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7" r:id="rId1"/>
  </sheets>
  <definedNames>
    <definedName name="_xlnm._FilterDatabase" localSheetId="0" hidden="1">Sheet2!$A$3:$Q$3649</definedName>
  </definedNames>
  <calcPr calcId="144525"/>
</workbook>
</file>

<file path=xl/sharedStrings.xml><?xml version="1.0" encoding="utf-8"?>
<sst xmlns="http://schemas.openxmlformats.org/spreadsheetml/2006/main" count="41377" uniqueCount="10519">
  <si>
    <t>附件3</t>
  </si>
  <si>
    <t>2023年第二批次龙华区户籍在册轮候人递补选房家庭选房名单及排位</t>
  </si>
  <si>
    <t>序号</t>
  </si>
  <si>
    <t>备案回执号</t>
  </si>
  <si>
    <t>姓名</t>
  </si>
  <si>
    <t>人员类别</t>
  </si>
  <si>
    <t>身份证号</t>
  </si>
  <si>
    <t>有效家庭人数</t>
  </si>
  <si>
    <t>轮候排位</t>
  </si>
  <si>
    <t>是否高龄家庭</t>
  </si>
  <si>
    <t>是否退役军人家庭</t>
  </si>
  <si>
    <t>是否现役军人家庭</t>
  </si>
  <si>
    <t>是否消防人员家庭</t>
  </si>
  <si>
    <t>是否低保家庭</t>
  </si>
  <si>
    <t>是否优抚家庭</t>
  </si>
  <si>
    <t>是否残疾人家庭</t>
  </si>
  <si>
    <t>是否计划生育特殊家庭（失独）</t>
  </si>
  <si>
    <t>是否有三个以上子女（其中至少一个是未成年子女）</t>
  </si>
  <si>
    <t>备注</t>
  </si>
  <si>
    <t>BHR00407560</t>
  </si>
  <si>
    <t>葛*平</t>
  </si>
  <si>
    <t>主申请人</t>
  </si>
  <si>
    <t>4403011961********</t>
  </si>
  <si>
    <t>2</t>
  </si>
  <si>
    <t>252032</t>
  </si>
  <si>
    <t>是</t>
  </si>
  <si>
    <t>否</t>
  </si>
  <si>
    <t>曾*忠</t>
  </si>
  <si>
    <t>共同申请人</t>
  </si>
  <si>
    <t>4403011956********</t>
  </si>
  <si>
    <t>BHR00413741</t>
  </si>
  <si>
    <t>周*靓</t>
  </si>
  <si>
    <t>3604301981********</t>
  </si>
  <si>
    <t>1</t>
  </si>
  <si>
    <t>257296</t>
  </si>
  <si>
    <t>BHR00414766</t>
  </si>
  <si>
    <t>张*虹</t>
  </si>
  <si>
    <t>4425301963********</t>
  </si>
  <si>
    <t>258144</t>
  </si>
  <si>
    <t>周*容</t>
  </si>
  <si>
    <t>4415811962********</t>
  </si>
  <si>
    <t>BHR00436301</t>
  </si>
  <si>
    <t>谢*莉</t>
  </si>
  <si>
    <t>4507221986********</t>
  </si>
  <si>
    <t>3</t>
  </si>
  <si>
    <t>276882</t>
  </si>
  <si>
    <t>赖*</t>
  </si>
  <si>
    <t>4505211985********</t>
  </si>
  <si>
    <t>4505212015********</t>
  </si>
  <si>
    <t>BHR00450499</t>
  </si>
  <si>
    <t>周*书</t>
  </si>
  <si>
    <t>2202822000********</t>
  </si>
  <si>
    <t>289509</t>
  </si>
  <si>
    <t>BHR00456489</t>
  </si>
  <si>
    <t>李*</t>
  </si>
  <si>
    <t>4501221987********</t>
  </si>
  <si>
    <t>4</t>
  </si>
  <si>
    <t>294841</t>
  </si>
  <si>
    <t>李*宇</t>
  </si>
  <si>
    <t>3608812022********</t>
  </si>
  <si>
    <t>李*琪</t>
  </si>
  <si>
    <t>3608262011********</t>
  </si>
  <si>
    <t>李*晨</t>
  </si>
  <si>
    <t>3608812020********</t>
  </si>
  <si>
    <t>李*才</t>
  </si>
  <si>
    <t>非共同申请人</t>
  </si>
  <si>
    <t>3624261984********</t>
  </si>
  <si>
    <t>BHR00472897</t>
  </si>
  <si>
    <t>胡*</t>
  </si>
  <si>
    <t>4301021960********</t>
  </si>
  <si>
    <t>309627</t>
  </si>
  <si>
    <t>BHR00483983</t>
  </si>
  <si>
    <t>马*超</t>
  </si>
  <si>
    <t>4405821989********</t>
  </si>
  <si>
    <t>319640</t>
  </si>
  <si>
    <t>BHR00493751</t>
  </si>
  <si>
    <t>黄*</t>
  </si>
  <si>
    <t>4302031955********</t>
  </si>
  <si>
    <t>328515</t>
  </si>
  <si>
    <t>兰*</t>
  </si>
  <si>
    <t>4302031959********</t>
  </si>
  <si>
    <t>BHR00501767</t>
  </si>
  <si>
    <t>秦*</t>
  </si>
  <si>
    <t>4221291962********</t>
  </si>
  <si>
    <t>335940</t>
  </si>
  <si>
    <t>BHR00512566</t>
  </si>
  <si>
    <t>翁*可</t>
  </si>
  <si>
    <t>4415011992********</t>
  </si>
  <si>
    <t>345898</t>
  </si>
  <si>
    <t>罗*榕</t>
  </si>
  <si>
    <t>4415011993********</t>
  </si>
  <si>
    <t>罗*航</t>
  </si>
  <si>
    <t>4415012018********</t>
  </si>
  <si>
    <t>罗*隽</t>
  </si>
  <si>
    <t>4415012015********</t>
  </si>
  <si>
    <t>BHR00513972</t>
  </si>
  <si>
    <t>余*英</t>
  </si>
  <si>
    <t>4402251955********</t>
  </si>
  <si>
    <t>347198</t>
  </si>
  <si>
    <t>BHR00518782</t>
  </si>
  <si>
    <t>占*莹</t>
  </si>
  <si>
    <t>3604251993********</t>
  </si>
  <si>
    <t>5</t>
  </si>
  <si>
    <t>351708</t>
  </si>
  <si>
    <t>3604261990********</t>
  </si>
  <si>
    <t>胡*乐</t>
  </si>
  <si>
    <t>4403062023********</t>
  </si>
  <si>
    <t>胡*辰</t>
  </si>
  <si>
    <t>胡*涵</t>
  </si>
  <si>
    <t>3604262017********</t>
  </si>
  <si>
    <t>BHR00523759</t>
  </si>
  <si>
    <t>叶*寿</t>
  </si>
  <si>
    <t>4412821983********</t>
  </si>
  <si>
    <t>356373</t>
  </si>
  <si>
    <t>李*梅</t>
  </si>
  <si>
    <t>4453811985********</t>
  </si>
  <si>
    <t>叶*歌</t>
  </si>
  <si>
    <t>4453812016********</t>
  </si>
  <si>
    <t>叶*哲</t>
  </si>
  <si>
    <t>4453812020********</t>
  </si>
  <si>
    <t>BHR00541515</t>
  </si>
  <si>
    <t>黄*标</t>
  </si>
  <si>
    <t>4413021977********</t>
  </si>
  <si>
    <t>373135</t>
  </si>
  <si>
    <t>吴*霞</t>
  </si>
  <si>
    <t>4408831979********</t>
  </si>
  <si>
    <t>黄*锐</t>
  </si>
  <si>
    <t>4414812015********</t>
  </si>
  <si>
    <t>黄*悦</t>
  </si>
  <si>
    <t>4414812009********</t>
  </si>
  <si>
    <t>黄*菲</t>
  </si>
  <si>
    <t>4414812007********</t>
  </si>
  <si>
    <t>BHR00543234</t>
  </si>
  <si>
    <t>张*水</t>
  </si>
  <si>
    <t>4403011958********</t>
  </si>
  <si>
    <t>374769</t>
  </si>
  <si>
    <t>向*玉</t>
  </si>
  <si>
    <t>BHR00549306</t>
  </si>
  <si>
    <t>何*峰</t>
  </si>
  <si>
    <t>4311241985********</t>
  </si>
  <si>
    <t>380510</t>
  </si>
  <si>
    <t>何*婷</t>
  </si>
  <si>
    <t>4311242015********</t>
  </si>
  <si>
    <t>何*瀚</t>
  </si>
  <si>
    <t>4311242012********</t>
  </si>
  <si>
    <t>刘*玲</t>
  </si>
  <si>
    <t>4304261990********</t>
  </si>
  <si>
    <t>BHR00573908</t>
  </si>
  <si>
    <t>雷*花</t>
  </si>
  <si>
    <t>4311221985********</t>
  </si>
  <si>
    <t>403786</t>
  </si>
  <si>
    <t>田*珊</t>
  </si>
  <si>
    <t>4311222015********</t>
  </si>
  <si>
    <t>田*熙</t>
  </si>
  <si>
    <t>4311222012********</t>
  </si>
  <si>
    <t>田*荣</t>
  </si>
  <si>
    <t>4329221981********</t>
  </si>
  <si>
    <t>田*轩</t>
  </si>
  <si>
    <t>4311222013********</t>
  </si>
  <si>
    <t>BHR00592660</t>
  </si>
  <si>
    <t>吴*华</t>
  </si>
  <si>
    <t>3625021982********</t>
  </si>
  <si>
    <t>421855</t>
  </si>
  <si>
    <t>吴*洪</t>
  </si>
  <si>
    <t>3610022005********</t>
  </si>
  <si>
    <t>BHR00605359</t>
  </si>
  <si>
    <t>余*东</t>
  </si>
  <si>
    <t>4223251969********</t>
  </si>
  <si>
    <t>434213</t>
  </si>
  <si>
    <t>BHR00605900</t>
  </si>
  <si>
    <t>詹*灵</t>
  </si>
  <si>
    <t>3604281996********</t>
  </si>
  <si>
    <t>434745</t>
  </si>
  <si>
    <t>罗*佳</t>
  </si>
  <si>
    <t>4602001994********</t>
  </si>
  <si>
    <t>BHR00611848</t>
  </si>
  <si>
    <t>赵*伟</t>
  </si>
  <si>
    <t>4405241960********</t>
  </si>
  <si>
    <t>440548</t>
  </si>
  <si>
    <t>吴*君</t>
  </si>
  <si>
    <t>BHR00400812</t>
  </si>
  <si>
    <t>张*贤</t>
  </si>
  <si>
    <t>4405821996********</t>
  </si>
  <si>
    <t>246183</t>
  </si>
  <si>
    <t>BHR00400920</t>
  </si>
  <si>
    <t>刘*萍</t>
  </si>
  <si>
    <t>3624301989********</t>
  </si>
  <si>
    <t>246276</t>
  </si>
  <si>
    <t>杜*欣</t>
  </si>
  <si>
    <t>3607262015********</t>
  </si>
  <si>
    <t>BHR00401152</t>
  </si>
  <si>
    <t>苏*健</t>
  </si>
  <si>
    <t>4401041996********</t>
  </si>
  <si>
    <t>246486</t>
  </si>
  <si>
    <t>BHR00401269</t>
  </si>
  <si>
    <t>齐*</t>
  </si>
  <si>
    <t>4312021987********</t>
  </si>
  <si>
    <t>246589</t>
  </si>
  <si>
    <t>BHR00401303</t>
  </si>
  <si>
    <t>王*玲</t>
  </si>
  <si>
    <t>4409821994********</t>
  </si>
  <si>
    <t>246617</t>
  </si>
  <si>
    <t>BHR00401337</t>
  </si>
  <si>
    <t>焦*名</t>
  </si>
  <si>
    <t>4301811980********</t>
  </si>
  <si>
    <t>246646</t>
  </si>
  <si>
    <t>焦*恒</t>
  </si>
  <si>
    <t>4301812006********</t>
  </si>
  <si>
    <t>林*宇</t>
  </si>
  <si>
    <t>4525011982********</t>
  </si>
  <si>
    <t>BHR00401357</t>
  </si>
  <si>
    <t>方*</t>
  </si>
  <si>
    <t>3604241994********</t>
  </si>
  <si>
    <t>246663</t>
  </si>
  <si>
    <t>BHR00401380</t>
  </si>
  <si>
    <t>郑*芳</t>
  </si>
  <si>
    <t>4311261990********</t>
  </si>
  <si>
    <t>246682</t>
  </si>
  <si>
    <t>BHR00401550</t>
  </si>
  <si>
    <t>韩*斌</t>
  </si>
  <si>
    <t>2310831985********</t>
  </si>
  <si>
    <t>246831</t>
  </si>
  <si>
    <t>BHR00401594</t>
  </si>
  <si>
    <t>陈*浩</t>
  </si>
  <si>
    <t>4452811994********</t>
  </si>
  <si>
    <t>246869</t>
  </si>
  <si>
    <t>BHR00401609</t>
  </si>
  <si>
    <t>李*兰</t>
  </si>
  <si>
    <t>4305811990********</t>
  </si>
  <si>
    <t>246882</t>
  </si>
  <si>
    <t>黄*一</t>
  </si>
  <si>
    <t>4305812019********</t>
  </si>
  <si>
    <t>黄*权</t>
  </si>
  <si>
    <t>4305811991********</t>
  </si>
  <si>
    <t>黄*然</t>
  </si>
  <si>
    <t>4403062022********</t>
  </si>
  <si>
    <t>BHR00401750</t>
  </si>
  <si>
    <t>欧*娜</t>
  </si>
  <si>
    <t>4290051991********</t>
  </si>
  <si>
    <t>247005</t>
  </si>
  <si>
    <t>配偶非深户无居住证不享受配租面积</t>
  </si>
  <si>
    <t>刘*涵</t>
  </si>
  <si>
    <t>4290052017********</t>
  </si>
  <si>
    <t>刘*</t>
  </si>
  <si>
    <t>3622331988********</t>
  </si>
  <si>
    <t>BHR00401882</t>
  </si>
  <si>
    <t>刘*宜</t>
  </si>
  <si>
    <t>4205811982********</t>
  </si>
  <si>
    <t>247123</t>
  </si>
  <si>
    <t>刘*墨</t>
  </si>
  <si>
    <t>4205812011********</t>
  </si>
  <si>
    <t>邓*芳</t>
  </si>
  <si>
    <t>4205271983********</t>
  </si>
  <si>
    <t>BHR00401998</t>
  </si>
  <si>
    <t>叶*婷</t>
  </si>
  <si>
    <t>4202031988********</t>
  </si>
  <si>
    <t>247220</t>
  </si>
  <si>
    <t>BHR00402264</t>
  </si>
  <si>
    <t>曾*洲</t>
  </si>
  <si>
    <t>3607821994********</t>
  </si>
  <si>
    <t>247450</t>
  </si>
  <si>
    <t>吴*燕</t>
  </si>
  <si>
    <t>4405821995********</t>
  </si>
  <si>
    <t>BHR00402429</t>
  </si>
  <si>
    <t>戴*</t>
  </si>
  <si>
    <t>5301021994********</t>
  </si>
  <si>
    <t>247597</t>
  </si>
  <si>
    <t>王*</t>
  </si>
  <si>
    <t>4101051994********</t>
  </si>
  <si>
    <t>BHR00402441</t>
  </si>
  <si>
    <t>冯*科</t>
  </si>
  <si>
    <t>4416251988********</t>
  </si>
  <si>
    <t>247609</t>
  </si>
  <si>
    <t>BHR00402519</t>
  </si>
  <si>
    <t>刁*苑</t>
  </si>
  <si>
    <t>4414811982********</t>
  </si>
  <si>
    <t>247674</t>
  </si>
  <si>
    <t>BHR00402547</t>
  </si>
  <si>
    <t>4403061992********</t>
  </si>
  <si>
    <t>247699</t>
  </si>
  <si>
    <t>BHR00402876</t>
  </si>
  <si>
    <t>刘*梅</t>
  </si>
  <si>
    <t>6103211982********</t>
  </si>
  <si>
    <t>247984</t>
  </si>
  <si>
    <t>孙*凡</t>
  </si>
  <si>
    <t>6104022009********</t>
  </si>
  <si>
    <t>BHR00402932</t>
  </si>
  <si>
    <t>夏*</t>
  </si>
  <si>
    <t>4402231995********</t>
  </si>
  <si>
    <t>248034</t>
  </si>
  <si>
    <t>BHR00403035</t>
  </si>
  <si>
    <t>杨*敏</t>
  </si>
  <si>
    <t>4403061991********</t>
  </si>
  <si>
    <t>248119</t>
  </si>
  <si>
    <t>BHR00403304</t>
  </si>
  <si>
    <t>何*蔓</t>
  </si>
  <si>
    <t>6201031992********</t>
  </si>
  <si>
    <t>248354</t>
  </si>
  <si>
    <t>BHR00403346</t>
  </si>
  <si>
    <t>朱*敏</t>
  </si>
  <si>
    <t>4409821995********</t>
  </si>
  <si>
    <t>248396</t>
  </si>
  <si>
    <t>BHR00403349</t>
  </si>
  <si>
    <t>4301241990********</t>
  </si>
  <si>
    <t>248399</t>
  </si>
  <si>
    <t>戴*薇</t>
  </si>
  <si>
    <t>4301242015********</t>
  </si>
  <si>
    <t>林*</t>
  </si>
  <si>
    <t>4301241989********</t>
  </si>
  <si>
    <t>林*影</t>
  </si>
  <si>
    <t>BHR00403364</t>
  </si>
  <si>
    <t>李*瑶</t>
  </si>
  <si>
    <t>1526011996********</t>
  </si>
  <si>
    <t>248412</t>
  </si>
  <si>
    <t>BHR00403650</t>
  </si>
  <si>
    <t>王*红</t>
  </si>
  <si>
    <t>4303221977********</t>
  </si>
  <si>
    <t>248654</t>
  </si>
  <si>
    <t>金*曦</t>
  </si>
  <si>
    <t>3207212010********</t>
  </si>
  <si>
    <t>金*宏</t>
  </si>
  <si>
    <t>3207211975********</t>
  </si>
  <si>
    <t>BHR00403816</t>
  </si>
  <si>
    <t>杨*连</t>
  </si>
  <si>
    <t>4311291991********</t>
  </si>
  <si>
    <t>248799</t>
  </si>
  <si>
    <t>BHR00403900</t>
  </si>
  <si>
    <t>钟*玲</t>
  </si>
  <si>
    <t>4211211987********</t>
  </si>
  <si>
    <t>248866</t>
  </si>
  <si>
    <t>BHR00403977</t>
  </si>
  <si>
    <t>姚*</t>
  </si>
  <si>
    <t>3424251996********</t>
  </si>
  <si>
    <t>248934</t>
  </si>
  <si>
    <t>叶*诗</t>
  </si>
  <si>
    <t>3607021996********</t>
  </si>
  <si>
    <t>BHR00404010</t>
  </si>
  <si>
    <t>孙*</t>
  </si>
  <si>
    <t>4114811995********</t>
  </si>
  <si>
    <t>248962</t>
  </si>
  <si>
    <t>黄*纯</t>
  </si>
  <si>
    <t>4452811998********</t>
  </si>
  <si>
    <t>BHR00404054</t>
  </si>
  <si>
    <t>黄*莹</t>
  </si>
  <si>
    <t>4405821993********</t>
  </si>
  <si>
    <t>248999</t>
  </si>
  <si>
    <t>BHR00404123</t>
  </si>
  <si>
    <t>方*钊</t>
  </si>
  <si>
    <t>249056</t>
  </si>
  <si>
    <t>BHR00404214</t>
  </si>
  <si>
    <t>裴*</t>
  </si>
  <si>
    <t>4208211996********</t>
  </si>
  <si>
    <t>249136</t>
  </si>
  <si>
    <t>BHR00404222</t>
  </si>
  <si>
    <t>4600031990********</t>
  </si>
  <si>
    <t>249143</t>
  </si>
  <si>
    <t>钟*</t>
  </si>
  <si>
    <t>4415212016********</t>
  </si>
  <si>
    <t>BHR00404359</t>
  </si>
  <si>
    <t>丘*婷</t>
  </si>
  <si>
    <t>4414261992********</t>
  </si>
  <si>
    <t>249266</t>
  </si>
  <si>
    <t>姚*文</t>
  </si>
  <si>
    <t>姚*帆</t>
  </si>
  <si>
    <t>4414262019********</t>
  </si>
  <si>
    <t>BHR00404505</t>
  </si>
  <si>
    <t>苏*珠</t>
  </si>
  <si>
    <t>4408251980********</t>
  </si>
  <si>
    <t>249394</t>
  </si>
  <si>
    <t>BHR00404811</t>
  </si>
  <si>
    <t>许*亮</t>
  </si>
  <si>
    <t>3625021997********</t>
  </si>
  <si>
    <t>249660</t>
  </si>
  <si>
    <t>BHR00404864</t>
  </si>
  <si>
    <t>刘*红</t>
  </si>
  <si>
    <t>4306021971********</t>
  </si>
  <si>
    <t>249708</t>
  </si>
  <si>
    <t>赵*军</t>
  </si>
  <si>
    <t>1101081964********</t>
  </si>
  <si>
    <t>BHR00404951</t>
  </si>
  <si>
    <t>向*</t>
  </si>
  <si>
    <t>4402041990********</t>
  </si>
  <si>
    <t>249779</t>
  </si>
  <si>
    <t>BHR00404960</t>
  </si>
  <si>
    <t>梁*</t>
  </si>
  <si>
    <t>4402231981********</t>
  </si>
  <si>
    <t>249784</t>
  </si>
  <si>
    <t>BHR00405027</t>
  </si>
  <si>
    <t>张*</t>
  </si>
  <si>
    <t>4211251992********</t>
  </si>
  <si>
    <t>249834</t>
  </si>
  <si>
    <t>BHR00405042</t>
  </si>
  <si>
    <t>芦*华</t>
  </si>
  <si>
    <t>4224061978********</t>
  </si>
  <si>
    <t>249847</t>
  </si>
  <si>
    <t>BHR00405047</t>
  </si>
  <si>
    <t>景*</t>
  </si>
  <si>
    <t>6301021974********</t>
  </si>
  <si>
    <t>249851</t>
  </si>
  <si>
    <t>BHR00405060</t>
  </si>
  <si>
    <t>莫*霞</t>
  </si>
  <si>
    <t>4408811988********</t>
  </si>
  <si>
    <t>249863</t>
  </si>
  <si>
    <t>BHR00405094</t>
  </si>
  <si>
    <t>林*华</t>
  </si>
  <si>
    <t>4403061993********</t>
  </si>
  <si>
    <t>249892</t>
  </si>
  <si>
    <t>林*乐</t>
  </si>
  <si>
    <t>余*玉</t>
  </si>
  <si>
    <t>4452811996********</t>
  </si>
  <si>
    <t>BHR00405139</t>
  </si>
  <si>
    <t>2304051991********</t>
  </si>
  <si>
    <t>249931</t>
  </si>
  <si>
    <t>BHR00405150</t>
  </si>
  <si>
    <t>方*佳</t>
  </si>
  <si>
    <t>4452241994********</t>
  </si>
  <si>
    <t>249941</t>
  </si>
  <si>
    <t>方*瑞</t>
  </si>
  <si>
    <t>4103222019********</t>
  </si>
  <si>
    <t>沈*洁</t>
  </si>
  <si>
    <t>4103221991********</t>
  </si>
  <si>
    <t>BHR00405163</t>
  </si>
  <si>
    <t>陈*宏</t>
  </si>
  <si>
    <t>4415021993********</t>
  </si>
  <si>
    <t>249954</t>
  </si>
  <si>
    <t>陈*彤</t>
  </si>
  <si>
    <t>张*娜</t>
  </si>
  <si>
    <t>BHR00405188</t>
  </si>
  <si>
    <t>张*琼</t>
  </si>
  <si>
    <t>4409211992********</t>
  </si>
  <si>
    <t>249975</t>
  </si>
  <si>
    <t>BHR00405247</t>
  </si>
  <si>
    <t>余*</t>
  </si>
  <si>
    <t>3604021994********</t>
  </si>
  <si>
    <t>250030</t>
  </si>
  <si>
    <t>BHR00405285</t>
  </si>
  <si>
    <t>于*</t>
  </si>
  <si>
    <t>1521041993********</t>
  </si>
  <si>
    <t>250063</t>
  </si>
  <si>
    <t>BHR00405344</t>
  </si>
  <si>
    <t>周*</t>
  </si>
  <si>
    <t>5130221995********</t>
  </si>
  <si>
    <t>250109</t>
  </si>
  <si>
    <t>BHR00405445</t>
  </si>
  <si>
    <t>张*丹</t>
  </si>
  <si>
    <t>2101031988********</t>
  </si>
  <si>
    <t>250195</t>
  </si>
  <si>
    <t>BHR00405585</t>
  </si>
  <si>
    <t>钟*平</t>
  </si>
  <si>
    <t>4418811988********</t>
  </si>
  <si>
    <t>250315</t>
  </si>
  <si>
    <t>BHR00405642</t>
  </si>
  <si>
    <t>陈*雅</t>
  </si>
  <si>
    <t>4451021996********</t>
  </si>
  <si>
    <t>250363</t>
  </si>
  <si>
    <t>BHR00405647</t>
  </si>
  <si>
    <t>贺*灵</t>
  </si>
  <si>
    <t>4302231992********</t>
  </si>
  <si>
    <t>250368</t>
  </si>
  <si>
    <t>BHR00405672</t>
  </si>
  <si>
    <t>孙*丹</t>
  </si>
  <si>
    <t>2205821986********</t>
  </si>
  <si>
    <t>250388</t>
  </si>
  <si>
    <t>BHR00405678</t>
  </si>
  <si>
    <t>方*芳</t>
  </si>
  <si>
    <t>4328291976********</t>
  </si>
  <si>
    <t>250394</t>
  </si>
  <si>
    <t>乔*红</t>
  </si>
  <si>
    <t>4111021975********</t>
  </si>
  <si>
    <t>BHR00405749</t>
  </si>
  <si>
    <t>吴*庭</t>
  </si>
  <si>
    <t>4452241993********</t>
  </si>
  <si>
    <t>250459</t>
  </si>
  <si>
    <t>吴*彦</t>
  </si>
  <si>
    <t>4403062020********</t>
  </si>
  <si>
    <t>方*玉</t>
  </si>
  <si>
    <t>4452241996********</t>
  </si>
  <si>
    <t>BHR00405881</t>
  </si>
  <si>
    <t>高*敏</t>
  </si>
  <si>
    <t>4109221980********</t>
  </si>
  <si>
    <t>250579</t>
  </si>
  <si>
    <t>4109222002********</t>
  </si>
  <si>
    <t>刘*勇</t>
  </si>
  <si>
    <t>4109221977********</t>
  </si>
  <si>
    <t>BHR00405963</t>
  </si>
  <si>
    <t>贾*</t>
  </si>
  <si>
    <t>2203231992********</t>
  </si>
  <si>
    <t>250651</t>
  </si>
  <si>
    <t>BHR00406065</t>
  </si>
  <si>
    <t>彭*玲</t>
  </si>
  <si>
    <t>3603021997********</t>
  </si>
  <si>
    <t>250742</t>
  </si>
  <si>
    <t>BHR00406111</t>
  </si>
  <si>
    <t>蓝*妮</t>
  </si>
  <si>
    <t>4414811995********</t>
  </si>
  <si>
    <t>250780</t>
  </si>
  <si>
    <t>BHR00406133</t>
  </si>
  <si>
    <t>白*丹</t>
  </si>
  <si>
    <t>4503111993********</t>
  </si>
  <si>
    <t>250799</t>
  </si>
  <si>
    <t>BHR00406209</t>
  </si>
  <si>
    <t>5123231970********</t>
  </si>
  <si>
    <t>250865</t>
  </si>
  <si>
    <t>BHR00406217</t>
  </si>
  <si>
    <t>沈*</t>
  </si>
  <si>
    <t>4211271986********</t>
  </si>
  <si>
    <t>250872</t>
  </si>
  <si>
    <t>BHR00406410</t>
  </si>
  <si>
    <t>郭*艳</t>
  </si>
  <si>
    <t>3624281986********</t>
  </si>
  <si>
    <t>251041</t>
  </si>
  <si>
    <t>BHR00406420</t>
  </si>
  <si>
    <t>陈*良</t>
  </si>
  <si>
    <t>4304261988********</t>
  </si>
  <si>
    <t>251049</t>
  </si>
  <si>
    <t>钟*芳</t>
  </si>
  <si>
    <t>4304811988********</t>
  </si>
  <si>
    <t>陈*鸣</t>
  </si>
  <si>
    <t>BHR00406431</t>
  </si>
  <si>
    <t>徐*</t>
  </si>
  <si>
    <t>4211271987********</t>
  </si>
  <si>
    <t>251059</t>
  </si>
  <si>
    <t>徐*怡</t>
  </si>
  <si>
    <t>4403062021********</t>
  </si>
  <si>
    <t>4509241995********</t>
  </si>
  <si>
    <t>BHR00406449</t>
  </si>
  <si>
    <t>阳*源</t>
  </si>
  <si>
    <t>4325221990********</t>
  </si>
  <si>
    <t>251072</t>
  </si>
  <si>
    <t>BHR00406467</t>
  </si>
  <si>
    <t>冉*</t>
  </si>
  <si>
    <t>4113021995********</t>
  </si>
  <si>
    <t>251088</t>
  </si>
  <si>
    <t>张*鼎</t>
  </si>
  <si>
    <t>4113021993********</t>
  </si>
  <si>
    <t>BHR00406498</t>
  </si>
  <si>
    <t>2308221996********</t>
  </si>
  <si>
    <t>251113</t>
  </si>
  <si>
    <t>BHR00406571</t>
  </si>
  <si>
    <t>罗*成功</t>
  </si>
  <si>
    <t>4207031994********</t>
  </si>
  <si>
    <t>251175</t>
  </si>
  <si>
    <t>BHR00406584</t>
  </si>
  <si>
    <t>李*丹</t>
  </si>
  <si>
    <t>4601021982********</t>
  </si>
  <si>
    <t>251186</t>
  </si>
  <si>
    <t>BHR00406642</t>
  </si>
  <si>
    <t>4201241982********</t>
  </si>
  <si>
    <t>251234</t>
  </si>
  <si>
    <t>4526241979********</t>
  </si>
  <si>
    <t>BHR00406713</t>
  </si>
  <si>
    <t>魏*敏</t>
  </si>
  <si>
    <t>4413231992********</t>
  </si>
  <si>
    <t>251295</t>
  </si>
  <si>
    <t>何*臻</t>
  </si>
  <si>
    <t>4413232018********</t>
  </si>
  <si>
    <t>BHR00406830</t>
  </si>
  <si>
    <t>3607261987********</t>
  </si>
  <si>
    <t>251394</t>
  </si>
  <si>
    <t>李*一</t>
  </si>
  <si>
    <t>8100002021********</t>
  </si>
  <si>
    <t>鸢*</t>
  </si>
  <si>
    <t>8100001981********</t>
  </si>
  <si>
    <t>BHR00406892</t>
  </si>
  <si>
    <t>肖*飞</t>
  </si>
  <si>
    <t>4416231990********</t>
  </si>
  <si>
    <t>251447</t>
  </si>
  <si>
    <t>BHR00406954</t>
  </si>
  <si>
    <t>高*</t>
  </si>
  <si>
    <t>1407021991********</t>
  </si>
  <si>
    <t>251502</t>
  </si>
  <si>
    <t>BHR00406988</t>
  </si>
  <si>
    <t>廖*</t>
  </si>
  <si>
    <t>3622031990********</t>
  </si>
  <si>
    <t>251532</t>
  </si>
  <si>
    <t>廖*燃</t>
  </si>
  <si>
    <t>3609822017********</t>
  </si>
  <si>
    <t>BHR00407001</t>
  </si>
  <si>
    <t>邓*婷</t>
  </si>
  <si>
    <t>4302231998********</t>
  </si>
  <si>
    <t>251544</t>
  </si>
  <si>
    <t>BHR00407003</t>
  </si>
  <si>
    <t>仇*旭</t>
  </si>
  <si>
    <t>3401211994********</t>
  </si>
  <si>
    <t>251546</t>
  </si>
  <si>
    <t>BHR00407048</t>
  </si>
  <si>
    <t>黄*瑶</t>
  </si>
  <si>
    <t>4416211994********</t>
  </si>
  <si>
    <t>251586</t>
  </si>
  <si>
    <t>BHR00407081</t>
  </si>
  <si>
    <t>何*</t>
  </si>
  <si>
    <t>4302811988********</t>
  </si>
  <si>
    <t>251613</t>
  </si>
  <si>
    <t>BHR00407188</t>
  </si>
  <si>
    <t>谢*燕</t>
  </si>
  <si>
    <t>4416211996********</t>
  </si>
  <si>
    <t>251709</t>
  </si>
  <si>
    <t>BHR00407281</t>
  </si>
  <si>
    <t>黄*垸</t>
  </si>
  <si>
    <t>4452811995********</t>
  </si>
  <si>
    <t>251793</t>
  </si>
  <si>
    <t>沈*燕</t>
  </si>
  <si>
    <t>4406021995********</t>
  </si>
  <si>
    <t>BHR00407331</t>
  </si>
  <si>
    <t>许*凡</t>
  </si>
  <si>
    <t>4451021994********</t>
  </si>
  <si>
    <t>251837</t>
  </si>
  <si>
    <t>BHR00407517</t>
  </si>
  <si>
    <t>叶*发</t>
  </si>
  <si>
    <t>3604231987********</t>
  </si>
  <si>
    <t>251994</t>
  </si>
  <si>
    <t>BHR00407569</t>
  </si>
  <si>
    <t>张*洪</t>
  </si>
  <si>
    <t>4414231996********</t>
  </si>
  <si>
    <t>252039</t>
  </si>
  <si>
    <t>BHR00407650</t>
  </si>
  <si>
    <t>汪*子</t>
  </si>
  <si>
    <t>5101811996********</t>
  </si>
  <si>
    <t>252108</t>
  </si>
  <si>
    <t>BHR00407803</t>
  </si>
  <si>
    <t>4210811997********</t>
  </si>
  <si>
    <t>252235</t>
  </si>
  <si>
    <t>BHR00407863</t>
  </si>
  <si>
    <t>赖*玲</t>
  </si>
  <si>
    <t>4402291996********</t>
  </si>
  <si>
    <t>252287</t>
  </si>
  <si>
    <t>郑*晓</t>
  </si>
  <si>
    <t>4409031994********</t>
  </si>
  <si>
    <t>郑*洋</t>
  </si>
  <si>
    <t>BHR00407888</t>
  </si>
  <si>
    <t>4304221994********</t>
  </si>
  <si>
    <t>252308</t>
  </si>
  <si>
    <t>BHR00407957</t>
  </si>
  <si>
    <t>4201071984********</t>
  </si>
  <si>
    <t>252369</t>
  </si>
  <si>
    <t>王*亦</t>
  </si>
  <si>
    <t>王*轩</t>
  </si>
  <si>
    <t>4307211979********</t>
  </si>
  <si>
    <t>BHR00408011</t>
  </si>
  <si>
    <t>陈*桐</t>
  </si>
  <si>
    <t>252412</t>
  </si>
  <si>
    <t>BHR00408013</t>
  </si>
  <si>
    <t>郑*玉</t>
  </si>
  <si>
    <t>4405061995********</t>
  </si>
  <si>
    <t>252414</t>
  </si>
  <si>
    <t>BHR00408234</t>
  </si>
  <si>
    <t>曾*丹</t>
  </si>
  <si>
    <t>4415811997********</t>
  </si>
  <si>
    <t>252597</t>
  </si>
  <si>
    <t>BHR00408332</t>
  </si>
  <si>
    <t>王*强</t>
  </si>
  <si>
    <t>4204001966********</t>
  </si>
  <si>
    <t>252678</t>
  </si>
  <si>
    <t>BHR00408519</t>
  </si>
  <si>
    <t>刘*文</t>
  </si>
  <si>
    <t>3608811980********</t>
  </si>
  <si>
    <t>252842</t>
  </si>
  <si>
    <t>BHR00408605</t>
  </si>
  <si>
    <t>4402291991********</t>
  </si>
  <si>
    <t>252913</t>
  </si>
  <si>
    <t>贺*</t>
  </si>
  <si>
    <t>5002341993********</t>
  </si>
  <si>
    <t>BHR00408835</t>
  </si>
  <si>
    <t>沈*贞</t>
  </si>
  <si>
    <t>4211271991********</t>
  </si>
  <si>
    <t>253101</t>
  </si>
  <si>
    <t>汪*苗</t>
  </si>
  <si>
    <t>3604301986********</t>
  </si>
  <si>
    <t>汪*阳</t>
  </si>
  <si>
    <t>3604302015********</t>
  </si>
  <si>
    <t>汪*妍</t>
  </si>
  <si>
    <t>3604302017********</t>
  </si>
  <si>
    <t>BHR00408846</t>
  </si>
  <si>
    <t>冯*景</t>
  </si>
  <si>
    <t>4311261994********</t>
  </si>
  <si>
    <t>253112</t>
  </si>
  <si>
    <t>BHR00409005</t>
  </si>
  <si>
    <t>朱*全</t>
  </si>
  <si>
    <t>4452811993********</t>
  </si>
  <si>
    <t>253249</t>
  </si>
  <si>
    <t>张*霞</t>
  </si>
  <si>
    <t>BHR00409236</t>
  </si>
  <si>
    <t>4312241989********</t>
  </si>
  <si>
    <t>253447</t>
  </si>
  <si>
    <t>BHR00409475</t>
  </si>
  <si>
    <t>何*军</t>
  </si>
  <si>
    <t>5110221980********</t>
  </si>
  <si>
    <t>253654</t>
  </si>
  <si>
    <t>何*意</t>
  </si>
  <si>
    <t>4503262017********</t>
  </si>
  <si>
    <t>曾*雨</t>
  </si>
  <si>
    <t>4503262009********</t>
  </si>
  <si>
    <t>曾*霞</t>
  </si>
  <si>
    <t>4523251981********</t>
  </si>
  <si>
    <t>BHR00409497</t>
  </si>
  <si>
    <t>李*娥</t>
  </si>
  <si>
    <t>4405061994********</t>
  </si>
  <si>
    <t>253671</t>
  </si>
  <si>
    <t>BHR00409515</t>
  </si>
  <si>
    <t>吴*梅</t>
  </si>
  <si>
    <t>4408821992********</t>
  </si>
  <si>
    <t>253689</t>
  </si>
  <si>
    <t>袁*鹏</t>
  </si>
  <si>
    <t>4408021990********</t>
  </si>
  <si>
    <t>BHR00409638</t>
  </si>
  <si>
    <t>林*彤</t>
  </si>
  <si>
    <t>4415021997********</t>
  </si>
  <si>
    <t>253790</t>
  </si>
  <si>
    <t>BHR00409651</t>
  </si>
  <si>
    <t>杨*</t>
  </si>
  <si>
    <t>4302231997********</t>
  </si>
  <si>
    <t>253800</t>
  </si>
  <si>
    <t>BHR00409979</t>
  </si>
  <si>
    <t>4211821984********</t>
  </si>
  <si>
    <t>254082</t>
  </si>
  <si>
    <t>李*恩</t>
  </si>
  <si>
    <t>4211272014********</t>
  </si>
  <si>
    <t>李*雪</t>
  </si>
  <si>
    <t>4211272008********</t>
  </si>
  <si>
    <t>方*燕</t>
  </si>
  <si>
    <t>4221301982********</t>
  </si>
  <si>
    <t>BHR00409988</t>
  </si>
  <si>
    <t>陈*文</t>
  </si>
  <si>
    <t>4290051995********</t>
  </si>
  <si>
    <t>254089</t>
  </si>
  <si>
    <t>BHR00410089</t>
  </si>
  <si>
    <t>4128011996********</t>
  </si>
  <si>
    <t>254178</t>
  </si>
  <si>
    <t>BHR00410281</t>
  </si>
  <si>
    <t>赵*荣</t>
  </si>
  <si>
    <t>3702851990********</t>
  </si>
  <si>
    <t>254339</t>
  </si>
  <si>
    <t>张*溪</t>
  </si>
  <si>
    <t>4403042022********</t>
  </si>
  <si>
    <t>3424221991********</t>
  </si>
  <si>
    <t>BHR00410387</t>
  </si>
  <si>
    <t>林*玲</t>
  </si>
  <si>
    <t>4405091991********</t>
  </si>
  <si>
    <t>254430</t>
  </si>
  <si>
    <t>BHR00410487</t>
  </si>
  <si>
    <t>3705021994********</t>
  </si>
  <si>
    <t>254504</t>
  </si>
  <si>
    <t>彭*红</t>
  </si>
  <si>
    <t>3604281995********</t>
  </si>
  <si>
    <t>BHR00410497</t>
  </si>
  <si>
    <t>陈*女</t>
  </si>
  <si>
    <t>4408831996********</t>
  </si>
  <si>
    <t>254512</t>
  </si>
  <si>
    <t>BHR00410704</t>
  </si>
  <si>
    <t>4290061990********</t>
  </si>
  <si>
    <t>254691</t>
  </si>
  <si>
    <t>BHR00410844</t>
  </si>
  <si>
    <t>吴*美</t>
  </si>
  <si>
    <t>4409811989********</t>
  </si>
  <si>
    <t>254807</t>
  </si>
  <si>
    <t>BHR00410856</t>
  </si>
  <si>
    <t>曾*</t>
  </si>
  <si>
    <t>4211271996********</t>
  </si>
  <si>
    <t>254817</t>
  </si>
  <si>
    <t>BHR00410895</t>
  </si>
  <si>
    <t>柯*梅</t>
  </si>
  <si>
    <t>254852</t>
  </si>
  <si>
    <t>BHR00411066</t>
  </si>
  <si>
    <t>沈*珍</t>
  </si>
  <si>
    <t>4290061986********</t>
  </si>
  <si>
    <t>254998</t>
  </si>
  <si>
    <t>BHR00411165</t>
  </si>
  <si>
    <t>田*</t>
  </si>
  <si>
    <t>6205031988********</t>
  </si>
  <si>
    <t>255078</t>
  </si>
  <si>
    <t>BHR00411232</t>
  </si>
  <si>
    <t>周*珍</t>
  </si>
  <si>
    <t>4414241992********</t>
  </si>
  <si>
    <t>255124</t>
  </si>
  <si>
    <t>BHR00411297</t>
  </si>
  <si>
    <t>仇*玲</t>
  </si>
  <si>
    <t>1410341988********</t>
  </si>
  <si>
    <t>255175</t>
  </si>
  <si>
    <t>BHR00411299</t>
  </si>
  <si>
    <t>4402291981********</t>
  </si>
  <si>
    <t>255177</t>
  </si>
  <si>
    <t>成年子女非深户不享受配租面积</t>
  </si>
  <si>
    <t>4211262005********</t>
  </si>
  <si>
    <t>4211261980********</t>
  </si>
  <si>
    <t>张*霄</t>
  </si>
  <si>
    <t>4211262010********</t>
  </si>
  <si>
    <t>BHR00411351</t>
  </si>
  <si>
    <t>闫*芬</t>
  </si>
  <si>
    <t>4112211974********</t>
  </si>
  <si>
    <t>255222</t>
  </si>
  <si>
    <t>BHR00411366</t>
  </si>
  <si>
    <t>2323031990********</t>
  </si>
  <si>
    <t>255235</t>
  </si>
  <si>
    <t>BHR00411473</t>
  </si>
  <si>
    <t>黄*敏</t>
  </si>
  <si>
    <t>4415221995********</t>
  </si>
  <si>
    <t>255327</t>
  </si>
  <si>
    <t>BHR00411585</t>
  </si>
  <si>
    <t>张*晴</t>
  </si>
  <si>
    <t>4310281995********</t>
  </si>
  <si>
    <t>255421</t>
  </si>
  <si>
    <t>BHR00411661</t>
  </si>
  <si>
    <t>黎*伟</t>
  </si>
  <si>
    <t>4412841996********</t>
  </si>
  <si>
    <t>255484</t>
  </si>
  <si>
    <t>BHR00411836</t>
  </si>
  <si>
    <t>马*香</t>
  </si>
  <si>
    <t>4310231986********</t>
  </si>
  <si>
    <t>255636</t>
  </si>
  <si>
    <t>BHR00411845</t>
  </si>
  <si>
    <t>谢*</t>
  </si>
  <si>
    <t>3607221990********</t>
  </si>
  <si>
    <t>255645</t>
  </si>
  <si>
    <t>刘*言</t>
  </si>
  <si>
    <t>3607222018********</t>
  </si>
  <si>
    <t>刘*茜</t>
  </si>
  <si>
    <t>3607222020********</t>
  </si>
  <si>
    <t>刘*林</t>
  </si>
  <si>
    <t>BHR00412127</t>
  </si>
  <si>
    <t>罗*</t>
  </si>
  <si>
    <t>4414811992********</t>
  </si>
  <si>
    <t>255884</t>
  </si>
  <si>
    <t>BHR00412238</t>
  </si>
  <si>
    <t>冯*</t>
  </si>
  <si>
    <t>2102031990********</t>
  </si>
  <si>
    <t>255982</t>
  </si>
  <si>
    <t>BHR00412256</t>
  </si>
  <si>
    <t>楚*辉</t>
  </si>
  <si>
    <t>4303211975********</t>
  </si>
  <si>
    <t>255997</t>
  </si>
  <si>
    <t>胡*艳</t>
  </si>
  <si>
    <t>4303211978********</t>
  </si>
  <si>
    <t>BHR00412399</t>
  </si>
  <si>
    <t>肖*华</t>
  </si>
  <si>
    <t>3624271989********</t>
  </si>
  <si>
    <t>256120</t>
  </si>
  <si>
    <t>向*琪</t>
  </si>
  <si>
    <t>4308222014********</t>
  </si>
  <si>
    <t>向*栋</t>
  </si>
  <si>
    <t>4308221983********</t>
  </si>
  <si>
    <t>BHR00412614</t>
  </si>
  <si>
    <t>4521221991********</t>
  </si>
  <si>
    <t>256306</t>
  </si>
  <si>
    <t>BHR00412626</t>
  </si>
  <si>
    <t>阳*锡</t>
  </si>
  <si>
    <t>4325221997********</t>
  </si>
  <si>
    <t>256316</t>
  </si>
  <si>
    <t>BHR00412654</t>
  </si>
  <si>
    <t>256338</t>
  </si>
  <si>
    <t>陈*</t>
  </si>
  <si>
    <t>4416241991********</t>
  </si>
  <si>
    <t>BHR00412709</t>
  </si>
  <si>
    <t>3624301996********</t>
  </si>
  <si>
    <t>256388</t>
  </si>
  <si>
    <t>BHR00412824</t>
  </si>
  <si>
    <t>周*祥</t>
  </si>
  <si>
    <t>4115221996********</t>
  </si>
  <si>
    <t>256487</t>
  </si>
  <si>
    <t>BHR00412842</t>
  </si>
  <si>
    <t>陈*君</t>
  </si>
  <si>
    <t>256503</t>
  </si>
  <si>
    <t>BHR00412843</t>
  </si>
  <si>
    <t>曾*铭</t>
  </si>
  <si>
    <t>4414811991********</t>
  </si>
  <si>
    <t>256504</t>
  </si>
  <si>
    <t>BHR00412890</t>
  </si>
  <si>
    <t>陈*云</t>
  </si>
  <si>
    <t>4311021989********</t>
  </si>
  <si>
    <t>256546</t>
  </si>
  <si>
    <t>4311022020********</t>
  </si>
  <si>
    <t>4311022014********</t>
  </si>
  <si>
    <t>BHR00412974</t>
  </si>
  <si>
    <t>阙*莲</t>
  </si>
  <si>
    <t>5003821992********</t>
  </si>
  <si>
    <t>256620</t>
  </si>
  <si>
    <t>BHR00413007</t>
  </si>
  <si>
    <t>罗*宇</t>
  </si>
  <si>
    <t>4307211996********</t>
  </si>
  <si>
    <t>256649</t>
  </si>
  <si>
    <t>BHR00413075</t>
  </si>
  <si>
    <t>司*振兴</t>
  </si>
  <si>
    <t>4407831992********</t>
  </si>
  <si>
    <t>256713</t>
  </si>
  <si>
    <t>BHR00413153</t>
  </si>
  <si>
    <t>4128271994********</t>
  </si>
  <si>
    <t>256785</t>
  </si>
  <si>
    <t>BHR00413155</t>
  </si>
  <si>
    <t>4206821983********</t>
  </si>
  <si>
    <t>256787</t>
  </si>
  <si>
    <t>谢*悦</t>
  </si>
  <si>
    <t>4206822010********</t>
  </si>
  <si>
    <t>谢*辰</t>
  </si>
  <si>
    <t>4206822020********</t>
  </si>
  <si>
    <t>4206821986********</t>
  </si>
  <si>
    <t>BHR00413238</t>
  </si>
  <si>
    <t>陶*</t>
  </si>
  <si>
    <t>4211821987********</t>
  </si>
  <si>
    <t>256859</t>
  </si>
  <si>
    <t>舒*睿</t>
  </si>
  <si>
    <t>4211822014********</t>
  </si>
  <si>
    <t>舒*坤</t>
  </si>
  <si>
    <t>BHR00413241</t>
  </si>
  <si>
    <t>吴*朴</t>
  </si>
  <si>
    <t>5226271984********</t>
  </si>
  <si>
    <t>256862</t>
  </si>
  <si>
    <t>吴*玲</t>
  </si>
  <si>
    <t>4409211982********</t>
  </si>
  <si>
    <t>BHR00413454</t>
  </si>
  <si>
    <t>倪*</t>
  </si>
  <si>
    <t>257043</t>
  </si>
  <si>
    <t>BHR00413514</t>
  </si>
  <si>
    <t>潘*庆</t>
  </si>
  <si>
    <t>6224251986********</t>
  </si>
  <si>
    <t>257091</t>
  </si>
  <si>
    <t>张*娃</t>
  </si>
  <si>
    <t>6105021987********</t>
  </si>
  <si>
    <t>6105022014********</t>
  </si>
  <si>
    <t>潘*</t>
  </si>
  <si>
    <t>6105022017********</t>
  </si>
  <si>
    <t>BHR00413569</t>
  </si>
  <si>
    <t>吴*平</t>
  </si>
  <si>
    <t>4311241987********</t>
  </si>
  <si>
    <t>257142</t>
  </si>
  <si>
    <t>BHR00413692</t>
  </si>
  <si>
    <t>4307251995********</t>
  </si>
  <si>
    <t>257251</t>
  </si>
  <si>
    <t>BHR00413698</t>
  </si>
  <si>
    <t>焦*亮</t>
  </si>
  <si>
    <t>3601241986********</t>
  </si>
  <si>
    <t>257257</t>
  </si>
  <si>
    <t>BHR00413913</t>
  </si>
  <si>
    <t>张*强</t>
  </si>
  <si>
    <t>4305281989********</t>
  </si>
  <si>
    <t>257433</t>
  </si>
  <si>
    <t>3625021998********</t>
  </si>
  <si>
    <t>BHR00413931</t>
  </si>
  <si>
    <t>钟*珍</t>
  </si>
  <si>
    <t>4416211989********</t>
  </si>
  <si>
    <t>257444</t>
  </si>
  <si>
    <t>张*文</t>
  </si>
  <si>
    <t>张*豪</t>
  </si>
  <si>
    <t>4403062019********</t>
  </si>
  <si>
    <t>4403062011********</t>
  </si>
  <si>
    <t>BHR00414043</t>
  </si>
  <si>
    <t>4304211995********</t>
  </si>
  <si>
    <t>257533</t>
  </si>
  <si>
    <t>BHR00414260</t>
  </si>
  <si>
    <t>林*英</t>
  </si>
  <si>
    <t>4452021993********</t>
  </si>
  <si>
    <t>257709</t>
  </si>
  <si>
    <t>刘*熠</t>
  </si>
  <si>
    <t>4201041993********</t>
  </si>
  <si>
    <t>BHR00414507</t>
  </si>
  <si>
    <t>雷*梅</t>
  </si>
  <si>
    <t>5115281996********</t>
  </si>
  <si>
    <t>257919</t>
  </si>
  <si>
    <t>BHR00414557</t>
  </si>
  <si>
    <t>3607241995********</t>
  </si>
  <si>
    <t>257966</t>
  </si>
  <si>
    <t>BHR00414936</t>
  </si>
  <si>
    <t>庄*叶</t>
  </si>
  <si>
    <t>4415811996********</t>
  </si>
  <si>
    <t>258286</t>
  </si>
  <si>
    <t>王*皓</t>
  </si>
  <si>
    <t>4403042016********</t>
  </si>
  <si>
    <t>BHR00414984</t>
  </si>
  <si>
    <t>3203211994********</t>
  </si>
  <si>
    <t>258325</t>
  </si>
  <si>
    <t>罗*慧</t>
  </si>
  <si>
    <t>4310251997********</t>
  </si>
  <si>
    <t>BHR00415008</t>
  </si>
  <si>
    <t>郑*兴</t>
  </si>
  <si>
    <t>4416211993********</t>
  </si>
  <si>
    <t>258346</t>
  </si>
  <si>
    <t>孙*娴</t>
  </si>
  <si>
    <t>4416211997********</t>
  </si>
  <si>
    <t>BHR00415147</t>
  </si>
  <si>
    <t>258459</t>
  </si>
  <si>
    <t>BHR00415160</t>
  </si>
  <si>
    <t>蔡*莹</t>
  </si>
  <si>
    <t>3607231996********</t>
  </si>
  <si>
    <t>258472</t>
  </si>
  <si>
    <t>BHR00415190</t>
  </si>
  <si>
    <t>谭*力</t>
  </si>
  <si>
    <t>4303211994********</t>
  </si>
  <si>
    <t>258499</t>
  </si>
  <si>
    <t>BHR00415368</t>
  </si>
  <si>
    <t>陈*坤</t>
  </si>
  <si>
    <t>4405831996********</t>
  </si>
  <si>
    <t>258657</t>
  </si>
  <si>
    <t>BHR00415395</t>
  </si>
  <si>
    <t>蔡*</t>
  </si>
  <si>
    <t>4210021986********</t>
  </si>
  <si>
    <t>258679</t>
  </si>
  <si>
    <t>BHR00415494</t>
  </si>
  <si>
    <t>赵*</t>
  </si>
  <si>
    <t>4210831990********</t>
  </si>
  <si>
    <t>258765</t>
  </si>
  <si>
    <t>BHR00415581</t>
  </si>
  <si>
    <t>赵*玲</t>
  </si>
  <si>
    <t>2205231971********</t>
  </si>
  <si>
    <t>258841</t>
  </si>
  <si>
    <t>赵*泽</t>
  </si>
  <si>
    <t>2205232005********</t>
  </si>
  <si>
    <t>BHR00415689</t>
  </si>
  <si>
    <t>5002331990********</t>
  </si>
  <si>
    <t>258931</t>
  </si>
  <si>
    <t>张*熙</t>
  </si>
  <si>
    <t>5001012017********</t>
  </si>
  <si>
    <t>徐*晶</t>
  </si>
  <si>
    <t>5002341990********</t>
  </si>
  <si>
    <t>BHR00415724</t>
  </si>
  <si>
    <t>苏*漫</t>
  </si>
  <si>
    <t>4408251995********</t>
  </si>
  <si>
    <t>258965</t>
  </si>
  <si>
    <t>BHR00416003</t>
  </si>
  <si>
    <t>吴*盛</t>
  </si>
  <si>
    <t>4325031997********</t>
  </si>
  <si>
    <t>259204</t>
  </si>
  <si>
    <t>BHR00416033</t>
  </si>
  <si>
    <t>方*珊</t>
  </si>
  <si>
    <t>259232</t>
  </si>
  <si>
    <t>林*烁</t>
  </si>
  <si>
    <t>林*壮</t>
  </si>
  <si>
    <t>BHR00416037</t>
  </si>
  <si>
    <t>朱*</t>
  </si>
  <si>
    <t>4205271989********</t>
  </si>
  <si>
    <t>259236</t>
  </si>
  <si>
    <t>BHR00416179</t>
  </si>
  <si>
    <t>黄*凯</t>
  </si>
  <si>
    <t>259357</t>
  </si>
  <si>
    <t>BHR00416505</t>
  </si>
  <si>
    <t>259639</t>
  </si>
  <si>
    <t>BHR00416956</t>
  </si>
  <si>
    <t>唐*</t>
  </si>
  <si>
    <t>4307221991********</t>
  </si>
  <si>
    <t>260023</t>
  </si>
  <si>
    <t>BHR00417113</t>
  </si>
  <si>
    <t>涂*强</t>
  </si>
  <si>
    <t>4414211991********</t>
  </si>
  <si>
    <t>260159</t>
  </si>
  <si>
    <t>BHR00417205</t>
  </si>
  <si>
    <t>赖*娟</t>
  </si>
  <si>
    <t>3607271988********</t>
  </si>
  <si>
    <t>260241</t>
  </si>
  <si>
    <t>BHR00417211</t>
  </si>
  <si>
    <t>吴*勇</t>
  </si>
  <si>
    <t>4408831992********</t>
  </si>
  <si>
    <t>260247</t>
  </si>
  <si>
    <t>吴*彤</t>
  </si>
  <si>
    <t>高*朱</t>
  </si>
  <si>
    <t>4413231995********</t>
  </si>
  <si>
    <t>BHR00417425</t>
  </si>
  <si>
    <t>周*道</t>
  </si>
  <si>
    <t>5202211982********</t>
  </si>
  <si>
    <t>260430</t>
  </si>
  <si>
    <t>周*东</t>
  </si>
  <si>
    <t>5002222017********</t>
  </si>
  <si>
    <t>周*南</t>
  </si>
  <si>
    <t>5002222015********</t>
  </si>
  <si>
    <t>5002221991********</t>
  </si>
  <si>
    <t>BHR00417554</t>
  </si>
  <si>
    <t>吕*烨</t>
  </si>
  <si>
    <t>4415211997********</t>
  </si>
  <si>
    <t>260543</t>
  </si>
  <si>
    <t>BHR00418083</t>
  </si>
  <si>
    <t>龚*静</t>
  </si>
  <si>
    <t>4104221996********</t>
  </si>
  <si>
    <t>261005</t>
  </si>
  <si>
    <t>闫*榜</t>
  </si>
  <si>
    <t>4104221994********</t>
  </si>
  <si>
    <t>BHR00418171</t>
  </si>
  <si>
    <t>吴*焕</t>
  </si>
  <si>
    <t>4407831997********</t>
  </si>
  <si>
    <t>261085</t>
  </si>
  <si>
    <t>BHR00418181</t>
  </si>
  <si>
    <t>2206021996********</t>
  </si>
  <si>
    <t>261092</t>
  </si>
  <si>
    <t>侯*英</t>
  </si>
  <si>
    <t>4453221994********</t>
  </si>
  <si>
    <t>齐*义</t>
  </si>
  <si>
    <t>BHR00418215</t>
  </si>
  <si>
    <t>4211271990********</t>
  </si>
  <si>
    <t>261121</t>
  </si>
  <si>
    <t>张*礼</t>
  </si>
  <si>
    <t>4221301991********</t>
  </si>
  <si>
    <t>BHR00418364</t>
  </si>
  <si>
    <t>4206241990********</t>
  </si>
  <si>
    <t>261257</t>
  </si>
  <si>
    <t>BHR00418528</t>
  </si>
  <si>
    <t>韦*颖</t>
  </si>
  <si>
    <t>4409811996********</t>
  </si>
  <si>
    <t>261390</t>
  </si>
  <si>
    <t>BHR00418679</t>
  </si>
  <si>
    <t>黄*婉</t>
  </si>
  <si>
    <t>261528</t>
  </si>
  <si>
    <t>BHR00418818</t>
  </si>
  <si>
    <t>蔡*华</t>
  </si>
  <si>
    <t>261652</t>
  </si>
  <si>
    <t>BHR00419013</t>
  </si>
  <si>
    <t>朱*壮</t>
  </si>
  <si>
    <t>2303021995********</t>
  </si>
  <si>
    <t>261818</t>
  </si>
  <si>
    <t>BHR00419096</t>
  </si>
  <si>
    <t>杨*威</t>
  </si>
  <si>
    <t>4210831997********</t>
  </si>
  <si>
    <t>261887</t>
  </si>
  <si>
    <t>BHR00419117</t>
  </si>
  <si>
    <t>4403061989********</t>
  </si>
  <si>
    <t>261907</t>
  </si>
  <si>
    <t>BHR00419485</t>
  </si>
  <si>
    <t>郭*燕</t>
  </si>
  <si>
    <t>3607281991********</t>
  </si>
  <si>
    <t>262214</t>
  </si>
  <si>
    <t>BHR00419560</t>
  </si>
  <si>
    <t>4211821988********</t>
  </si>
  <si>
    <t>262280</t>
  </si>
  <si>
    <t>BHR00419565</t>
  </si>
  <si>
    <t>毕*波</t>
  </si>
  <si>
    <t>3606811988********</t>
  </si>
  <si>
    <t>262285</t>
  </si>
  <si>
    <t>BHR00419732</t>
  </si>
  <si>
    <t>许*强</t>
  </si>
  <si>
    <t>6123011969********</t>
  </si>
  <si>
    <t>262427</t>
  </si>
  <si>
    <t>许*鹏</t>
  </si>
  <si>
    <t>6107022004********</t>
  </si>
  <si>
    <t>BHR00419926</t>
  </si>
  <si>
    <t>严*霞</t>
  </si>
  <si>
    <t>4409821993********</t>
  </si>
  <si>
    <t>262596</t>
  </si>
  <si>
    <t>黄*振</t>
  </si>
  <si>
    <t>4409821990********</t>
  </si>
  <si>
    <t>BHR00419934</t>
  </si>
  <si>
    <t>古*萍</t>
  </si>
  <si>
    <t>4414241995********</t>
  </si>
  <si>
    <t>262604</t>
  </si>
  <si>
    <t>BHR00420186</t>
  </si>
  <si>
    <t>关*</t>
  </si>
  <si>
    <t>1502031983********</t>
  </si>
  <si>
    <t>262827</t>
  </si>
  <si>
    <t>关*第</t>
  </si>
  <si>
    <t>1502031950********</t>
  </si>
  <si>
    <t>BHR00420239</t>
  </si>
  <si>
    <t>4311211990********</t>
  </si>
  <si>
    <t>262870</t>
  </si>
  <si>
    <t>BHR00420280</t>
  </si>
  <si>
    <t>张*泉</t>
  </si>
  <si>
    <t>4416251995********</t>
  </si>
  <si>
    <t>262907</t>
  </si>
  <si>
    <t>BHR00420323</t>
  </si>
  <si>
    <t>3607311996********</t>
  </si>
  <si>
    <t>262946</t>
  </si>
  <si>
    <t>3607311995********</t>
  </si>
  <si>
    <t>钟*萱</t>
  </si>
  <si>
    <t>BHR00420348</t>
  </si>
  <si>
    <t>262969</t>
  </si>
  <si>
    <t>BHR00420434</t>
  </si>
  <si>
    <t>秦*翔</t>
  </si>
  <si>
    <t>2202041995********</t>
  </si>
  <si>
    <t>263041</t>
  </si>
  <si>
    <t>BHR00420439</t>
  </si>
  <si>
    <t>阮*</t>
  </si>
  <si>
    <t>4305231989********</t>
  </si>
  <si>
    <t>263045</t>
  </si>
  <si>
    <t>何*馨</t>
  </si>
  <si>
    <t>4305222015********</t>
  </si>
  <si>
    <t>何*元</t>
  </si>
  <si>
    <t>4305221990********</t>
  </si>
  <si>
    <t>BHR00420527</t>
  </si>
  <si>
    <t>李*文</t>
  </si>
  <si>
    <t>263122</t>
  </si>
  <si>
    <t>BHR00420829</t>
  </si>
  <si>
    <t>4403011983********</t>
  </si>
  <si>
    <t>263388</t>
  </si>
  <si>
    <t>BHR00420910</t>
  </si>
  <si>
    <t>4290041993********</t>
  </si>
  <si>
    <t>263457</t>
  </si>
  <si>
    <t>BHR00420948</t>
  </si>
  <si>
    <t>肖*</t>
  </si>
  <si>
    <t>3624261992********</t>
  </si>
  <si>
    <t>263490</t>
  </si>
  <si>
    <t>甘*妍</t>
  </si>
  <si>
    <t>甘*剑</t>
  </si>
  <si>
    <t>3607231993********</t>
  </si>
  <si>
    <t>甘*萌</t>
  </si>
  <si>
    <t>BHR00420983</t>
  </si>
  <si>
    <t>钟*婷</t>
  </si>
  <si>
    <t>4414811997********</t>
  </si>
  <si>
    <t>263518</t>
  </si>
  <si>
    <t>BHR00421115</t>
  </si>
  <si>
    <t>王*秋</t>
  </si>
  <si>
    <t>2311021990********</t>
  </si>
  <si>
    <t>263634</t>
  </si>
  <si>
    <t>王*惜</t>
  </si>
  <si>
    <t>颜*玉</t>
  </si>
  <si>
    <t>4304241991********</t>
  </si>
  <si>
    <t>BHR00421116</t>
  </si>
  <si>
    <t>李*敏</t>
  </si>
  <si>
    <t>263635</t>
  </si>
  <si>
    <t>BHR00421125</t>
  </si>
  <si>
    <t>王*琦</t>
  </si>
  <si>
    <t>4123221991********</t>
  </si>
  <si>
    <t>263642</t>
  </si>
  <si>
    <t>BHR00421216</t>
  </si>
  <si>
    <t>3603111996********</t>
  </si>
  <si>
    <t>263722</t>
  </si>
  <si>
    <t>3603111997********</t>
  </si>
  <si>
    <t>BHR00421270</t>
  </si>
  <si>
    <t>黄*生</t>
  </si>
  <si>
    <t>4310231987********</t>
  </si>
  <si>
    <t>263769</t>
  </si>
  <si>
    <t>BHR00421273</t>
  </si>
  <si>
    <t>谢*青</t>
  </si>
  <si>
    <t>4522261995********</t>
  </si>
  <si>
    <t>263770</t>
  </si>
  <si>
    <t>BHR00421291</t>
  </si>
  <si>
    <t>崔*晶</t>
  </si>
  <si>
    <t>4106031992********</t>
  </si>
  <si>
    <t>263784</t>
  </si>
  <si>
    <t>BHR00421344</t>
  </si>
  <si>
    <t>刘*媛</t>
  </si>
  <si>
    <t>5116021991********</t>
  </si>
  <si>
    <t>263830</t>
  </si>
  <si>
    <t>曾*芬</t>
  </si>
  <si>
    <t>5129251954********</t>
  </si>
  <si>
    <t>BHR00421369</t>
  </si>
  <si>
    <t>刘*莹</t>
  </si>
  <si>
    <t>3604281994********</t>
  </si>
  <si>
    <t>263851</t>
  </si>
  <si>
    <t>BHR00421539</t>
  </si>
  <si>
    <t>高*叶</t>
  </si>
  <si>
    <t>6204021989********</t>
  </si>
  <si>
    <t>263990</t>
  </si>
  <si>
    <t>袁*</t>
  </si>
  <si>
    <t>3601241987********</t>
  </si>
  <si>
    <t>袁*睿</t>
  </si>
  <si>
    <t>BHR00421642</t>
  </si>
  <si>
    <t>温*彬</t>
  </si>
  <si>
    <t>4408231990********</t>
  </si>
  <si>
    <t>264081</t>
  </si>
  <si>
    <t>温*霖</t>
  </si>
  <si>
    <t>刘*贝</t>
  </si>
  <si>
    <t>4415221993********</t>
  </si>
  <si>
    <t>BHR00421767</t>
  </si>
  <si>
    <t>王*梁</t>
  </si>
  <si>
    <t>3504241997********</t>
  </si>
  <si>
    <t>264192</t>
  </si>
  <si>
    <t>BHR00421775</t>
  </si>
  <si>
    <t>万*</t>
  </si>
  <si>
    <t>5003821990********</t>
  </si>
  <si>
    <t>264200</t>
  </si>
  <si>
    <t>袁*慧</t>
  </si>
  <si>
    <t>6105231992********</t>
  </si>
  <si>
    <t>万*垣</t>
  </si>
  <si>
    <t>BHR00422119</t>
  </si>
  <si>
    <t>李*伟</t>
  </si>
  <si>
    <t>4408821994********</t>
  </si>
  <si>
    <t>264506</t>
  </si>
  <si>
    <t>黄*媚</t>
  </si>
  <si>
    <t>4408821993********</t>
  </si>
  <si>
    <t>BHR00422350</t>
  </si>
  <si>
    <t>柯*玲</t>
  </si>
  <si>
    <t>4452211992********</t>
  </si>
  <si>
    <t>264700</t>
  </si>
  <si>
    <t>武*宁</t>
  </si>
  <si>
    <t>6106291989********</t>
  </si>
  <si>
    <t>武*婷</t>
  </si>
  <si>
    <t>BHR00422388</t>
  </si>
  <si>
    <t>4105221986********</t>
  </si>
  <si>
    <t>264735</t>
  </si>
  <si>
    <t>BHR00422417</t>
  </si>
  <si>
    <t>崔*</t>
  </si>
  <si>
    <t>2224021990********</t>
  </si>
  <si>
    <t>264755</t>
  </si>
  <si>
    <t>BHR00422438</t>
  </si>
  <si>
    <t>余*鹏</t>
  </si>
  <si>
    <t>4211271994********</t>
  </si>
  <si>
    <t>264772</t>
  </si>
  <si>
    <t>BHR00422567</t>
  </si>
  <si>
    <t>文*霞</t>
  </si>
  <si>
    <t>4201051976********</t>
  </si>
  <si>
    <t>264881</t>
  </si>
  <si>
    <t>BHR00422665</t>
  </si>
  <si>
    <t>杨*丽</t>
  </si>
  <si>
    <t>4127241986********</t>
  </si>
  <si>
    <t>264968</t>
  </si>
  <si>
    <t>肖*方</t>
  </si>
  <si>
    <t>4128271989********</t>
  </si>
  <si>
    <t>肖*阳</t>
  </si>
  <si>
    <t>BHR00422856</t>
  </si>
  <si>
    <t>宫*平</t>
  </si>
  <si>
    <t>3426251969********</t>
  </si>
  <si>
    <t>265139</t>
  </si>
  <si>
    <t>BHR00422872</t>
  </si>
  <si>
    <t>李*春</t>
  </si>
  <si>
    <t>3607811997********</t>
  </si>
  <si>
    <t>265153</t>
  </si>
  <si>
    <t>BHR00422997</t>
  </si>
  <si>
    <t>蔡*珍</t>
  </si>
  <si>
    <t>3623301994********</t>
  </si>
  <si>
    <t>265261</t>
  </si>
  <si>
    <t>BHR00423017</t>
  </si>
  <si>
    <t>周*松</t>
  </si>
  <si>
    <t>265278</t>
  </si>
  <si>
    <t>BHR00423231</t>
  </si>
  <si>
    <t>简*</t>
  </si>
  <si>
    <t>4129301971********</t>
  </si>
  <si>
    <t>265464</t>
  </si>
  <si>
    <t>4129301972********</t>
  </si>
  <si>
    <t>BHR00423278</t>
  </si>
  <si>
    <t>沈*彦</t>
  </si>
  <si>
    <t>4401111994********</t>
  </si>
  <si>
    <t>265503</t>
  </si>
  <si>
    <t>BHR00423352</t>
  </si>
  <si>
    <t>4311031991********</t>
  </si>
  <si>
    <t>265565</t>
  </si>
  <si>
    <t>BHR00423466</t>
  </si>
  <si>
    <t>张*兴</t>
  </si>
  <si>
    <t>4509231995********</t>
  </si>
  <si>
    <t>265665</t>
  </si>
  <si>
    <t>BHR00423981</t>
  </si>
  <si>
    <t>许*英</t>
  </si>
  <si>
    <t>3625021984********</t>
  </si>
  <si>
    <t>266118</t>
  </si>
  <si>
    <t>詹*鸣</t>
  </si>
  <si>
    <t>4403062017********</t>
  </si>
  <si>
    <t>詹*芸</t>
  </si>
  <si>
    <t>3610022015********</t>
  </si>
  <si>
    <t>詹*城</t>
  </si>
  <si>
    <t>BHR00423997</t>
  </si>
  <si>
    <t>杨*格</t>
  </si>
  <si>
    <t>3203811987********</t>
  </si>
  <si>
    <t>266133</t>
  </si>
  <si>
    <t>杨*涵</t>
  </si>
  <si>
    <t>付*容</t>
  </si>
  <si>
    <t>5224241979********</t>
  </si>
  <si>
    <t>BHR00424147</t>
  </si>
  <si>
    <t>梁*芳</t>
  </si>
  <si>
    <t>4521301977********</t>
  </si>
  <si>
    <t>266259</t>
  </si>
  <si>
    <t>甘*豪</t>
  </si>
  <si>
    <t>4521302007********</t>
  </si>
  <si>
    <t>甘*</t>
  </si>
  <si>
    <t>4521241975********</t>
  </si>
  <si>
    <t>BHR00424191</t>
  </si>
  <si>
    <t>韩*刚</t>
  </si>
  <si>
    <t>2308051989********</t>
  </si>
  <si>
    <t>266299</t>
  </si>
  <si>
    <t>BHR00424326</t>
  </si>
  <si>
    <t>陈*源</t>
  </si>
  <si>
    <t>4416251996********</t>
  </si>
  <si>
    <t>266409</t>
  </si>
  <si>
    <t>BHR00424427</t>
  </si>
  <si>
    <t>罗*新</t>
  </si>
  <si>
    <t>4409811994********</t>
  </si>
  <si>
    <t>266498</t>
  </si>
  <si>
    <t>BHR00424453</t>
  </si>
  <si>
    <t>赖*欣</t>
  </si>
  <si>
    <t>4409211993********</t>
  </si>
  <si>
    <t>266522</t>
  </si>
  <si>
    <t>BHR00424531</t>
  </si>
  <si>
    <t>左*玮</t>
  </si>
  <si>
    <t>3624301994********</t>
  </si>
  <si>
    <t>266590</t>
  </si>
  <si>
    <t>BHR00424597</t>
  </si>
  <si>
    <t>文*龙</t>
  </si>
  <si>
    <t>3603111985********</t>
  </si>
  <si>
    <t>266651</t>
  </si>
  <si>
    <t>文*琪</t>
  </si>
  <si>
    <t>3603222011********</t>
  </si>
  <si>
    <t>文*汐</t>
  </si>
  <si>
    <t>3603222016********</t>
  </si>
  <si>
    <t>刘*欢</t>
  </si>
  <si>
    <t>4114211985********</t>
  </si>
  <si>
    <t>BHR00424613</t>
  </si>
  <si>
    <t>魏*</t>
  </si>
  <si>
    <t>2310831996********</t>
  </si>
  <si>
    <t>266666</t>
  </si>
  <si>
    <t>BHR00424669</t>
  </si>
  <si>
    <t>张*海</t>
  </si>
  <si>
    <t>1402031988********</t>
  </si>
  <si>
    <t>266715</t>
  </si>
  <si>
    <t>BHR00425070</t>
  </si>
  <si>
    <t>林*凤</t>
  </si>
  <si>
    <t>4405251974********</t>
  </si>
  <si>
    <t>267060</t>
  </si>
  <si>
    <t>4452212003********</t>
  </si>
  <si>
    <t>BHR00425107</t>
  </si>
  <si>
    <t>黄*杰</t>
  </si>
  <si>
    <t>5105031987********</t>
  </si>
  <si>
    <t>267093</t>
  </si>
  <si>
    <t>BHR00425249</t>
  </si>
  <si>
    <t>王*勃</t>
  </si>
  <si>
    <t>6523251984********</t>
  </si>
  <si>
    <t>267213</t>
  </si>
  <si>
    <t>王*琛</t>
  </si>
  <si>
    <t>6501032016********</t>
  </si>
  <si>
    <t>BHR00425271</t>
  </si>
  <si>
    <t>胡*晖</t>
  </si>
  <si>
    <t>4416221996********</t>
  </si>
  <si>
    <t>267235</t>
  </si>
  <si>
    <t>BHR00425324</t>
  </si>
  <si>
    <t>267282</t>
  </si>
  <si>
    <t>朱*志</t>
  </si>
  <si>
    <t>4409811990********</t>
  </si>
  <si>
    <t>BHR00425333</t>
  </si>
  <si>
    <t>徐*海</t>
  </si>
  <si>
    <t>4310211990********</t>
  </si>
  <si>
    <t>267290</t>
  </si>
  <si>
    <t>BHR00425418</t>
  </si>
  <si>
    <t>郭*</t>
  </si>
  <si>
    <t>4309211990********</t>
  </si>
  <si>
    <t>267367</t>
  </si>
  <si>
    <t>叶*羽</t>
  </si>
  <si>
    <t>3607272017********</t>
  </si>
  <si>
    <t>叶*</t>
  </si>
  <si>
    <t>3607271989********</t>
  </si>
  <si>
    <t>叶*湘</t>
  </si>
  <si>
    <t>3607272015********</t>
  </si>
  <si>
    <t>BHR00425425</t>
  </si>
  <si>
    <t>邹*</t>
  </si>
  <si>
    <t>2302021991********</t>
  </si>
  <si>
    <t>267373</t>
  </si>
  <si>
    <t>BHR00425613</t>
  </si>
  <si>
    <t>程*莉</t>
  </si>
  <si>
    <t>267538</t>
  </si>
  <si>
    <t>BHR00425614</t>
  </si>
  <si>
    <t>范*贵</t>
  </si>
  <si>
    <t>4415221998********</t>
  </si>
  <si>
    <t>267539</t>
  </si>
  <si>
    <t>BHR00425648</t>
  </si>
  <si>
    <t>杨*璇</t>
  </si>
  <si>
    <t>3607301991********</t>
  </si>
  <si>
    <t>267570</t>
  </si>
  <si>
    <t>江*子</t>
  </si>
  <si>
    <t>3607022016********</t>
  </si>
  <si>
    <t>BHR00425689</t>
  </si>
  <si>
    <t>孙*缘</t>
  </si>
  <si>
    <t>2303071998********</t>
  </si>
  <si>
    <t>267604</t>
  </si>
  <si>
    <t>BHR00425741</t>
  </si>
  <si>
    <t>罗*云</t>
  </si>
  <si>
    <t>4310021994********</t>
  </si>
  <si>
    <t>267648</t>
  </si>
  <si>
    <t>BHR00425772</t>
  </si>
  <si>
    <t>胡*珊</t>
  </si>
  <si>
    <t>4409231995********</t>
  </si>
  <si>
    <t>267676</t>
  </si>
  <si>
    <t>BHR00425824</t>
  </si>
  <si>
    <t>任*生</t>
  </si>
  <si>
    <t>4311241993********</t>
  </si>
  <si>
    <t>267725</t>
  </si>
  <si>
    <t>BHR00425881</t>
  </si>
  <si>
    <t>郑*欣</t>
  </si>
  <si>
    <t>4413811995********</t>
  </si>
  <si>
    <t>267776</t>
  </si>
  <si>
    <t>BHR00425914</t>
  </si>
  <si>
    <t>刘*晴</t>
  </si>
  <si>
    <t>4414221991********</t>
  </si>
  <si>
    <t>267805</t>
  </si>
  <si>
    <t>BHR00426037</t>
  </si>
  <si>
    <t>哈*政晔</t>
  </si>
  <si>
    <t>2310021992********</t>
  </si>
  <si>
    <t>267916</t>
  </si>
  <si>
    <t>BHR00426068</t>
  </si>
  <si>
    <t>钟*雅</t>
  </si>
  <si>
    <t>4414221995********</t>
  </si>
  <si>
    <t>267943</t>
  </si>
  <si>
    <t>BHR00426179</t>
  </si>
  <si>
    <t>黄*婷</t>
  </si>
  <si>
    <t>4452211993********</t>
  </si>
  <si>
    <t>268037</t>
  </si>
  <si>
    <t>林*威</t>
  </si>
  <si>
    <t>4408811991********</t>
  </si>
  <si>
    <t>林*睿</t>
  </si>
  <si>
    <t>BHR00426218</t>
  </si>
  <si>
    <t>莫*宽</t>
  </si>
  <si>
    <t>4521221982********</t>
  </si>
  <si>
    <t>268075</t>
  </si>
  <si>
    <t>莫*林</t>
  </si>
  <si>
    <t>4501272018********</t>
  </si>
  <si>
    <t>BHR00426366</t>
  </si>
  <si>
    <t>4509231987********</t>
  </si>
  <si>
    <t>268206</t>
  </si>
  <si>
    <t>BHR00426410</t>
  </si>
  <si>
    <t>李*炜</t>
  </si>
  <si>
    <t>3623011996********</t>
  </si>
  <si>
    <t>268246</t>
  </si>
  <si>
    <t>BHR00426468</t>
  </si>
  <si>
    <t>268297</t>
  </si>
  <si>
    <t>BHR00426682</t>
  </si>
  <si>
    <t>3508221991********</t>
  </si>
  <si>
    <t>268483</t>
  </si>
  <si>
    <t>李*枫</t>
  </si>
  <si>
    <t>3508221989********</t>
  </si>
  <si>
    <t>BHR00426779</t>
  </si>
  <si>
    <t>于*洋</t>
  </si>
  <si>
    <t>2310041995********</t>
  </si>
  <si>
    <t>268567</t>
  </si>
  <si>
    <t>BHR00426812</t>
  </si>
  <si>
    <t>赵*栋</t>
  </si>
  <si>
    <t>4114031987********</t>
  </si>
  <si>
    <t>268590</t>
  </si>
  <si>
    <t>6123241990********</t>
  </si>
  <si>
    <t>BHR00426892</t>
  </si>
  <si>
    <t>何*庆</t>
  </si>
  <si>
    <t>4409231994********</t>
  </si>
  <si>
    <t>268661</t>
  </si>
  <si>
    <t>BHR00426960</t>
  </si>
  <si>
    <t>吴*伟</t>
  </si>
  <si>
    <t>4414811996********</t>
  </si>
  <si>
    <t>268719</t>
  </si>
  <si>
    <t>BHR00427127</t>
  </si>
  <si>
    <t>4502031985********</t>
  </si>
  <si>
    <t>268858</t>
  </si>
  <si>
    <t>BHR00427183</t>
  </si>
  <si>
    <t>曾*和</t>
  </si>
  <si>
    <t>4416241990********</t>
  </si>
  <si>
    <t>268907</t>
  </si>
  <si>
    <t>黄*蕾</t>
  </si>
  <si>
    <t>4416242016********</t>
  </si>
  <si>
    <t>黄*鉴</t>
  </si>
  <si>
    <t>4416241988********</t>
  </si>
  <si>
    <t>BHR00427201</t>
  </si>
  <si>
    <t>何*娜</t>
  </si>
  <si>
    <t>4414221984********</t>
  </si>
  <si>
    <t>268922</t>
  </si>
  <si>
    <t>刘*含</t>
  </si>
  <si>
    <t>4414222013********</t>
  </si>
  <si>
    <t>BHR00427260</t>
  </si>
  <si>
    <t>吴*钊</t>
  </si>
  <si>
    <t>4508211989********</t>
  </si>
  <si>
    <t>268970</t>
  </si>
  <si>
    <t>BHR00427408</t>
  </si>
  <si>
    <t>4210831986********</t>
  </si>
  <si>
    <t>269089</t>
  </si>
  <si>
    <t>BHR00427412</t>
  </si>
  <si>
    <t>邓*</t>
  </si>
  <si>
    <t>4600031992********</t>
  </si>
  <si>
    <t>269093</t>
  </si>
  <si>
    <t>许*伟</t>
  </si>
  <si>
    <t>4418271991********</t>
  </si>
  <si>
    <t>BHR00427517</t>
  </si>
  <si>
    <t>郑*</t>
  </si>
  <si>
    <t>4210231991********</t>
  </si>
  <si>
    <t>269179</t>
  </si>
  <si>
    <t>邹*善</t>
  </si>
  <si>
    <t>4210232014********</t>
  </si>
  <si>
    <t>BHR00427556</t>
  </si>
  <si>
    <t>范*</t>
  </si>
  <si>
    <t>3504021987********</t>
  </si>
  <si>
    <t>269214</t>
  </si>
  <si>
    <t>BHR00427580</t>
  </si>
  <si>
    <t>聂*林</t>
  </si>
  <si>
    <t>3622041995********</t>
  </si>
  <si>
    <t>269233</t>
  </si>
  <si>
    <t>BHR00427583</t>
  </si>
  <si>
    <t>刘*清</t>
  </si>
  <si>
    <t>4301811993********</t>
  </si>
  <si>
    <t>269235</t>
  </si>
  <si>
    <t>BHR00427591</t>
  </si>
  <si>
    <t>5130291987********</t>
  </si>
  <si>
    <t>269242</t>
  </si>
  <si>
    <t>程*峰</t>
  </si>
  <si>
    <t>2301051982********</t>
  </si>
  <si>
    <t>程*欢</t>
  </si>
  <si>
    <t>2301042014********</t>
  </si>
  <si>
    <t>BHR00427666</t>
  </si>
  <si>
    <t>周*芳</t>
  </si>
  <si>
    <t>3622021992********</t>
  </si>
  <si>
    <t>269309</t>
  </si>
  <si>
    <t>邝*辰</t>
  </si>
  <si>
    <t>邝*洋</t>
  </si>
  <si>
    <t>3607342018********</t>
  </si>
  <si>
    <t>邝*琳</t>
  </si>
  <si>
    <t>3607341990********</t>
  </si>
  <si>
    <t>BHR00427720</t>
  </si>
  <si>
    <t>2301241973********</t>
  </si>
  <si>
    <t>269357</t>
  </si>
  <si>
    <t>BHR00427732</t>
  </si>
  <si>
    <t>4213021993********</t>
  </si>
  <si>
    <t>269367</t>
  </si>
  <si>
    <t>王*沐</t>
  </si>
  <si>
    <t>曾*香</t>
  </si>
  <si>
    <t>4302231996********</t>
  </si>
  <si>
    <t>BHR00427779</t>
  </si>
  <si>
    <t>高*春</t>
  </si>
  <si>
    <t>3622271995********</t>
  </si>
  <si>
    <t>269407</t>
  </si>
  <si>
    <t>BHR00427844</t>
  </si>
  <si>
    <t>吴*红</t>
  </si>
  <si>
    <t>269458</t>
  </si>
  <si>
    <t>BHR00427854</t>
  </si>
  <si>
    <t>2201031993********</t>
  </si>
  <si>
    <t>269468</t>
  </si>
  <si>
    <t>张*晶</t>
  </si>
  <si>
    <t>6205031994********</t>
  </si>
  <si>
    <t>BHR00427890</t>
  </si>
  <si>
    <t>刘*成</t>
  </si>
  <si>
    <t>3411821989********</t>
  </si>
  <si>
    <t>269500</t>
  </si>
  <si>
    <t>刘*冬</t>
  </si>
  <si>
    <t>3411822020********</t>
  </si>
  <si>
    <t>3411821990********</t>
  </si>
  <si>
    <t>3411822016********</t>
  </si>
  <si>
    <t>BHR00427973</t>
  </si>
  <si>
    <t>4290061991********</t>
  </si>
  <si>
    <t>269572</t>
  </si>
  <si>
    <t>BHR00428028</t>
  </si>
  <si>
    <t>郑*洁</t>
  </si>
  <si>
    <t>4452211995********</t>
  </si>
  <si>
    <t>269620</t>
  </si>
  <si>
    <t>黄*葳</t>
  </si>
  <si>
    <t>4413231996********</t>
  </si>
  <si>
    <t>BHR00428030</t>
  </si>
  <si>
    <t>张*媛</t>
  </si>
  <si>
    <t>4310281986********</t>
  </si>
  <si>
    <t>269622</t>
  </si>
  <si>
    <t>BHR00428034</t>
  </si>
  <si>
    <t>彭*东</t>
  </si>
  <si>
    <t>4311261987********</t>
  </si>
  <si>
    <t>269626</t>
  </si>
  <si>
    <t>贺*婷</t>
  </si>
  <si>
    <t>4414222016********</t>
  </si>
  <si>
    <t>贺*华</t>
  </si>
  <si>
    <t>4414221988********</t>
  </si>
  <si>
    <t>BHR00428057</t>
  </si>
  <si>
    <t>4207041989********</t>
  </si>
  <si>
    <t>269646</t>
  </si>
  <si>
    <t>4211221988********</t>
  </si>
  <si>
    <t>高*汐</t>
  </si>
  <si>
    <t>BHR00428077</t>
  </si>
  <si>
    <t>马*龙</t>
  </si>
  <si>
    <t>3707841992********</t>
  </si>
  <si>
    <t>269664</t>
  </si>
  <si>
    <t>BHR00428415</t>
  </si>
  <si>
    <t>4311261989********</t>
  </si>
  <si>
    <t>269955</t>
  </si>
  <si>
    <t>BHR00428456</t>
  </si>
  <si>
    <t>何*浩</t>
  </si>
  <si>
    <t>4416241995********</t>
  </si>
  <si>
    <t>269995</t>
  </si>
  <si>
    <t>BHR00428596</t>
  </si>
  <si>
    <t>彭*平</t>
  </si>
  <si>
    <t>4415211990********</t>
  </si>
  <si>
    <t>270110</t>
  </si>
  <si>
    <t>BHR00428806</t>
  </si>
  <si>
    <t>梁*华</t>
  </si>
  <si>
    <t>4509211989********</t>
  </si>
  <si>
    <t>270293</t>
  </si>
  <si>
    <t>BHR00428918</t>
  </si>
  <si>
    <t>聂*</t>
  </si>
  <si>
    <t>3622031989********</t>
  </si>
  <si>
    <t>270384</t>
  </si>
  <si>
    <t>4307031989********</t>
  </si>
  <si>
    <t>裴*瑶</t>
  </si>
  <si>
    <t>4307032018********</t>
  </si>
  <si>
    <t>BHR00428965</t>
  </si>
  <si>
    <t>卢*</t>
  </si>
  <si>
    <t>4290011984********</t>
  </si>
  <si>
    <t>270426</t>
  </si>
  <si>
    <t>BHR00429042</t>
  </si>
  <si>
    <t>罗*妹</t>
  </si>
  <si>
    <t>4409211995********</t>
  </si>
  <si>
    <t>270494</t>
  </si>
  <si>
    <t>BHR00429091</t>
  </si>
  <si>
    <t>彭*</t>
  </si>
  <si>
    <t>4304231988********</t>
  </si>
  <si>
    <t>270538</t>
  </si>
  <si>
    <t>李*亮</t>
  </si>
  <si>
    <t>4304241989********</t>
  </si>
  <si>
    <t>李*博</t>
  </si>
  <si>
    <t>4304242013********</t>
  </si>
  <si>
    <t>BHR00429175</t>
  </si>
  <si>
    <t>钟*城</t>
  </si>
  <si>
    <t>270610</t>
  </si>
  <si>
    <t>BHR00429283</t>
  </si>
  <si>
    <t>3212831995********</t>
  </si>
  <si>
    <t>270707</t>
  </si>
  <si>
    <t>BHR00429346</t>
  </si>
  <si>
    <t>4304211994********</t>
  </si>
  <si>
    <t>270758</t>
  </si>
  <si>
    <t>BHR00429369</t>
  </si>
  <si>
    <t>胡*赢</t>
  </si>
  <si>
    <t>270781</t>
  </si>
  <si>
    <t>BHR00429464</t>
  </si>
  <si>
    <t>杨*璠</t>
  </si>
  <si>
    <t>4304051993********</t>
  </si>
  <si>
    <t>270863</t>
  </si>
  <si>
    <t>BHR00429723</t>
  </si>
  <si>
    <t>伍*琪</t>
  </si>
  <si>
    <t>4452221997********</t>
  </si>
  <si>
    <t>271090</t>
  </si>
  <si>
    <t>BHR00429762</t>
  </si>
  <si>
    <t>曾*清</t>
  </si>
  <si>
    <t>4305211988********</t>
  </si>
  <si>
    <t>271124</t>
  </si>
  <si>
    <t>4305212020********</t>
  </si>
  <si>
    <t>4305211995********</t>
  </si>
  <si>
    <t>BHR00430152</t>
  </si>
  <si>
    <t>雍*雪</t>
  </si>
  <si>
    <t>5108221995********</t>
  </si>
  <si>
    <t>271470</t>
  </si>
  <si>
    <t>BHR00430172</t>
  </si>
  <si>
    <t>4402221972********</t>
  </si>
  <si>
    <t>271489</t>
  </si>
  <si>
    <t>BHR00430255</t>
  </si>
  <si>
    <t>金*旭</t>
  </si>
  <si>
    <t>4307221994********</t>
  </si>
  <si>
    <t>271559</t>
  </si>
  <si>
    <t>BHR00430340</t>
  </si>
  <si>
    <t>劳*铃</t>
  </si>
  <si>
    <t>4408811996********</t>
  </si>
  <si>
    <t>271633</t>
  </si>
  <si>
    <t>BHR00430433</t>
  </si>
  <si>
    <t>何*斌</t>
  </si>
  <si>
    <t>4508811995********</t>
  </si>
  <si>
    <t>271720</t>
  </si>
  <si>
    <t>BHR00430967</t>
  </si>
  <si>
    <t>杨*弟</t>
  </si>
  <si>
    <t>4408831989********</t>
  </si>
  <si>
    <t>272195</t>
  </si>
  <si>
    <t>BHR00431018</t>
  </si>
  <si>
    <t>庄*坤</t>
  </si>
  <si>
    <t>4452221983********</t>
  </si>
  <si>
    <t>272242</t>
  </si>
  <si>
    <t>庄*航</t>
  </si>
  <si>
    <t>4452222015********</t>
  </si>
  <si>
    <t>林*萍</t>
  </si>
  <si>
    <t>4452021985********</t>
  </si>
  <si>
    <t>BHR00431216</t>
  </si>
  <si>
    <t>林*柔</t>
  </si>
  <si>
    <t>4451221995********</t>
  </si>
  <si>
    <t>272423</t>
  </si>
  <si>
    <t>BHR00431400</t>
  </si>
  <si>
    <t>李*丰</t>
  </si>
  <si>
    <t>4414221997********</t>
  </si>
  <si>
    <t>272587</t>
  </si>
  <si>
    <t>BHR00431435</t>
  </si>
  <si>
    <t>潘*诗</t>
  </si>
  <si>
    <t>4453021997********</t>
  </si>
  <si>
    <t>272617</t>
  </si>
  <si>
    <t>BHR00431613</t>
  </si>
  <si>
    <t>周*萱</t>
  </si>
  <si>
    <t>3303811997********</t>
  </si>
  <si>
    <t>272769</t>
  </si>
  <si>
    <t>BHR00431614</t>
  </si>
  <si>
    <t>张*伟</t>
  </si>
  <si>
    <t>3728011977********</t>
  </si>
  <si>
    <t>272770</t>
  </si>
  <si>
    <t>张*莹</t>
  </si>
  <si>
    <t>2301042011********</t>
  </si>
  <si>
    <t>徐*新</t>
  </si>
  <si>
    <t>2301081979********</t>
  </si>
  <si>
    <t>BHR00431637</t>
  </si>
  <si>
    <t>郑*芝</t>
  </si>
  <si>
    <t>4415221994********</t>
  </si>
  <si>
    <t>272791</t>
  </si>
  <si>
    <t>林*岚</t>
  </si>
  <si>
    <t>林*隆</t>
  </si>
  <si>
    <t>BHR00431644</t>
  </si>
  <si>
    <t>林*旭</t>
  </si>
  <si>
    <t>272795</t>
  </si>
  <si>
    <t>BHR00431755</t>
  </si>
  <si>
    <t>4413221989********</t>
  </si>
  <si>
    <t>272900</t>
  </si>
  <si>
    <t>BHR00431896</t>
  </si>
  <si>
    <t>钱*松</t>
  </si>
  <si>
    <t>273024</t>
  </si>
  <si>
    <t>BHR00431902</t>
  </si>
  <si>
    <t>4211251989********</t>
  </si>
  <si>
    <t>273029</t>
  </si>
  <si>
    <t>BHR00432027</t>
  </si>
  <si>
    <t>周*欣</t>
  </si>
  <si>
    <t>4115261989********</t>
  </si>
  <si>
    <t>273136</t>
  </si>
  <si>
    <t>BHR00432079</t>
  </si>
  <si>
    <t>王*峰</t>
  </si>
  <si>
    <t>1527221994********</t>
  </si>
  <si>
    <t>273182</t>
  </si>
  <si>
    <t>笪*实</t>
  </si>
  <si>
    <t>3408811994********</t>
  </si>
  <si>
    <t>BHR00432397</t>
  </si>
  <si>
    <t>张*润</t>
  </si>
  <si>
    <t>4418211994********</t>
  </si>
  <si>
    <t>273448</t>
  </si>
  <si>
    <t>BHR00432417</t>
  </si>
  <si>
    <t>张*风</t>
  </si>
  <si>
    <t>3605021994********</t>
  </si>
  <si>
    <t>273467</t>
  </si>
  <si>
    <t>BHR00432587</t>
  </si>
  <si>
    <t>朱*荣</t>
  </si>
  <si>
    <t>4417811993********</t>
  </si>
  <si>
    <t>273613</t>
  </si>
  <si>
    <t>BHR00432795</t>
  </si>
  <si>
    <t>4304231993********</t>
  </si>
  <si>
    <t>273797</t>
  </si>
  <si>
    <t>BHR00433183</t>
  </si>
  <si>
    <t>3622041994********</t>
  </si>
  <si>
    <t>274136</t>
  </si>
  <si>
    <t>BHR00433231</t>
  </si>
  <si>
    <t>郑*淦</t>
  </si>
  <si>
    <t>274179</t>
  </si>
  <si>
    <t>BHR00433299</t>
  </si>
  <si>
    <t>4290061992********</t>
  </si>
  <si>
    <t>274241</t>
  </si>
  <si>
    <t>杨*好</t>
  </si>
  <si>
    <t>3208821981********</t>
  </si>
  <si>
    <t>杨*檬</t>
  </si>
  <si>
    <t>杨*恒</t>
  </si>
  <si>
    <t>3208032007********</t>
  </si>
  <si>
    <t>BHR00433750</t>
  </si>
  <si>
    <t>杨*平</t>
  </si>
  <si>
    <t>4305241985********</t>
  </si>
  <si>
    <t>274643</t>
  </si>
  <si>
    <t>谢*祎</t>
  </si>
  <si>
    <t>4305241986********</t>
  </si>
  <si>
    <t>BHR00433848</t>
  </si>
  <si>
    <t>许*舒</t>
  </si>
  <si>
    <t>4415021987********</t>
  </si>
  <si>
    <t>274729</t>
  </si>
  <si>
    <t>BHR00434000</t>
  </si>
  <si>
    <t>许*芳</t>
  </si>
  <si>
    <t>274858</t>
  </si>
  <si>
    <t>BHR00434223</t>
  </si>
  <si>
    <t>何*欣</t>
  </si>
  <si>
    <t>4310261996********</t>
  </si>
  <si>
    <t>275054</t>
  </si>
  <si>
    <t>吕*铖</t>
  </si>
  <si>
    <t>3306241994********</t>
  </si>
  <si>
    <t>BHR00434328</t>
  </si>
  <si>
    <t>谢*浩</t>
  </si>
  <si>
    <t>6321211993********</t>
  </si>
  <si>
    <t>275148</t>
  </si>
  <si>
    <t>洪*婷</t>
  </si>
  <si>
    <t>4416211995********</t>
  </si>
  <si>
    <t>BHR00434465</t>
  </si>
  <si>
    <t>彭*园</t>
  </si>
  <si>
    <t>275271</t>
  </si>
  <si>
    <t>BHR00434506</t>
  </si>
  <si>
    <t>黄*蒙</t>
  </si>
  <si>
    <t>275310</t>
  </si>
  <si>
    <t>李*嘉</t>
  </si>
  <si>
    <t>BHR00434607</t>
  </si>
  <si>
    <t>275399</t>
  </si>
  <si>
    <t>BHR00434640</t>
  </si>
  <si>
    <t>林*妃</t>
  </si>
  <si>
    <t>4408831990********</t>
  </si>
  <si>
    <t>275430</t>
  </si>
  <si>
    <t>BHR00434683</t>
  </si>
  <si>
    <t>陈*茜</t>
  </si>
  <si>
    <t>5002211992********</t>
  </si>
  <si>
    <t>275472</t>
  </si>
  <si>
    <t>BHR00434733</t>
  </si>
  <si>
    <t>郭*琪</t>
  </si>
  <si>
    <t>6104291991********</t>
  </si>
  <si>
    <t>275513</t>
  </si>
  <si>
    <t>蔡*琪</t>
  </si>
  <si>
    <t>4110811990********</t>
  </si>
  <si>
    <t>郭*凯</t>
  </si>
  <si>
    <t>BHR00434738</t>
  </si>
  <si>
    <t>黄*静</t>
  </si>
  <si>
    <t>5130231991********</t>
  </si>
  <si>
    <t>275518</t>
  </si>
  <si>
    <t>BHR00434847</t>
  </si>
  <si>
    <t>周*佑</t>
  </si>
  <si>
    <t>5107811994********</t>
  </si>
  <si>
    <t>275611</t>
  </si>
  <si>
    <t>BHR00435186</t>
  </si>
  <si>
    <t>275914</t>
  </si>
  <si>
    <t>BHR00435210</t>
  </si>
  <si>
    <t>韩*</t>
  </si>
  <si>
    <t>2205241984********</t>
  </si>
  <si>
    <t>275935</t>
  </si>
  <si>
    <t>BHR00435216</t>
  </si>
  <si>
    <t>2113021988********</t>
  </si>
  <si>
    <t>275941</t>
  </si>
  <si>
    <t>BHR00435492</t>
  </si>
  <si>
    <t>陈*妩</t>
  </si>
  <si>
    <t>4507211985********</t>
  </si>
  <si>
    <t>276183</t>
  </si>
  <si>
    <t>陈*萌</t>
  </si>
  <si>
    <t>4408232012********</t>
  </si>
  <si>
    <t>BHR00435517</t>
  </si>
  <si>
    <t>3622031995********</t>
  </si>
  <si>
    <t>276204</t>
  </si>
  <si>
    <t>BHR00435586</t>
  </si>
  <si>
    <t>仇*敏</t>
  </si>
  <si>
    <t>6105281995********</t>
  </si>
  <si>
    <t>276262</t>
  </si>
  <si>
    <t>BHR00435858</t>
  </si>
  <si>
    <t>庄*虹</t>
  </si>
  <si>
    <t>276501</t>
  </si>
  <si>
    <t>3624221990********</t>
  </si>
  <si>
    <t>BHR00435870</t>
  </si>
  <si>
    <t>廖*婷</t>
  </si>
  <si>
    <t>4405821994********</t>
  </si>
  <si>
    <t>276511</t>
  </si>
  <si>
    <t>BHR00435911</t>
  </si>
  <si>
    <t>4415221996********</t>
  </si>
  <si>
    <t>276547</t>
  </si>
  <si>
    <t>BHR00435962</t>
  </si>
  <si>
    <t>5107231984********</t>
  </si>
  <si>
    <t>276591</t>
  </si>
  <si>
    <t>BHR00436057</t>
  </si>
  <si>
    <t>张*芬</t>
  </si>
  <si>
    <t>276674</t>
  </si>
  <si>
    <t>BHR00436397</t>
  </si>
  <si>
    <t>2208211995********</t>
  </si>
  <si>
    <t>276967</t>
  </si>
  <si>
    <t>BHR00436426</t>
  </si>
  <si>
    <t>黄*雄</t>
  </si>
  <si>
    <t>276991</t>
  </si>
  <si>
    <t>BHR00436506</t>
  </si>
  <si>
    <t>邓*娟</t>
  </si>
  <si>
    <t>4418821991********</t>
  </si>
  <si>
    <t>277068</t>
  </si>
  <si>
    <t>BHR00436542</t>
  </si>
  <si>
    <t>陈*蓉</t>
  </si>
  <si>
    <t>5134251997********</t>
  </si>
  <si>
    <t>277098</t>
  </si>
  <si>
    <t>BHR00436672</t>
  </si>
  <si>
    <t>庄*纯</t>
  </si>
  <si>
    <t>4451211992********</t>
  </si>
  <si>
    <t>277216</t>
  </si>
  <si>
    <t>韦*锋</t>
  </si>
  <si>
    <t>4522261983********</t>
  </si>
  <si>
    <t>韦*晴</t>
  </si>
  <si>
    <t>BHR00436730</t>
  </si>
  <si>
    <t>3622021995********</t>
  </si>
  <si>
    <t>277264</t>
  </si>
  <si>
    <t>BHR00436750</t>
  </si>
  <si>
    <t>5109021987********</t>
  </si>
  <si>
    <t>277283</t>
  </si>
  <si>
    <t>徐*晨</t>
  </si>
  <si>
    <t>5109042015********</t>
  </si>
  <si>
    <t>BHR00436790</t>
  </si>
  <si>
    <t>曾*平</t>
  </si>
  <si>
    <t>277321</t>
  </si>
  <si>
    <t>BHR00436792</t>
  </si>
  <si>
    <t>杨*伟</t>
  </si>
  <si>
    <t>4304231994********</t>
  </si>
  <si>
    <t>277323</t>
  </si>
  <si>
    <t>杨*玥</t>
  </si>
  <si>
    <t>李*美</t>
  </si>
  <si>
    <t>4311031996********</t>
  </si>
  <si>
    <t>BHR00436816</t>
  </si>
  <si>
    <t>李*欢</t>
  </si>
  <si>
    <t>4312241983********</t>
  </si>
  <si>
    <t>277344</t>
  </si>
  <si>
    <t>朱*婷</t>
  </si>
  <si>
    <t>4305032008********</t>
  </si>
  <si>
    <t>BHR00436956</t>
  </si>
  <si>
    <t>刘*刚</t>
  </si>
  <si>
    <t>6201031982********</t>
  </si>
  <si>
    <t>277469</t>
  </si>
  <si>
    <t>6208022008********</t>
  </si>
  <si>
    <t>BHR00437094</t>
  </si>
  <si>
    <t>苏*芬</t>
  </si>
  <si>
    <t>277589</t>
  </si>
  <si>
    <t>BHR00437164</t>
  </si>
  <si>
    <t>莫*慧</t>
  </si>
  <si>
    <t>2302041992********</t>
  </si>
  <si>
    <t>277656</t>
  </si>
  <si>
    <t>BHR00437467</t>
  </si>
  <si>
    <t>万*华</t>
  </si>
  <si>
    <t>3622021988********</t>
  </si>
  <si>
    <t>277928</t>
  </si>
  <si>
    <t>吴*能</t>
  </si>
  <si>
    <t>吴*臻</t>
  </si>
  <si>
    <t>BHR00437475</t>
  </si>
  <si>
    <t>杨*宁</t>
  </si>
  <si>
    <t>4130261994********</t>
  </si>
  <si>
    <t>277936</t>
  </si>
  <si>
    <t>BHR00437605</t>
  </si>
  <si>
    <t>王*颖</t>
  </si>
  <si>
    <t>4417231995********</t>
  </si>
  <si>
    <t>278052</t>
  </si>
  <si>
    <t>BHR00437756</t>
  </si>
  <si>
    <t>严*</t>
  </si>
  <si>
    <t>3605211991********</t>
  </si>
  <si>
    <t>278176</t>
  </si>
  <si>
    <t>黄*渊</t>
  </si>
  <si>
    <t>严*睿</t>
  </si>
  <si>
    <t>3605212013********</t>
  </si>
  <si>
    <t>BHR00437858</t>
  </si>
  <si>
    <t>毛*娟</t>
  </si>
  <si>
    <t>4600031985********</t>
  </si>
  <si>
    <t>278268</t>
  </si>
  <si>
    <t>BHR00438105</t>
  </si>
  <si>
    <t>张*英</t>
  </si>
  <si>
    <t>2206021988********</t>
  </si>
  <si>
    <t>278489</t>
  </si>
  <si>
    <t>侯*</t>
  </si>
  <si>
    <t>2104021986********</t>
  </si>
  <si>
    <t>BHR00438166</t>
  </si>
  <si>
    <t>周*婷</t>
  </si>
  <si>
    <t>4209231995********</t>
  </si>
  <si>
    <t>278539</t>
  </si>
  <si>
    <t>4209231993********</t>
  </si>
  <si>
    <t>BHR00438349</t>
  </si>
  <si>
    <t>吴*兰</t>
  </si>
  <si>
    <t>4508811992********</t>
  </si>
  <si>
    <t>278706</t>
  </si>
  <si>
    <t>韦*之</t>
  </si>
  <si>
    <t>4522011993********</t>
  </si>
  <si>
    <t>BHR00438483</t>
  </si>
  <si>
    <t>黄*娟</t>
  </si>
  <si>
    <t>278827</t>
  </si>
  <si>
    <t>BHR00438531</t>
  </si>
  <si>
    <t>278871</t>
  </si>
  <si>
    <t>邓*烨</t>
  </si>
  <si>
    <t>邓*望</t>
  </si>
  <si>
    <t>4301241987********</t>
  </si>
  <si>
    <t>BHR00438551</t>
  </si>
  <si>
    <t>黄*宏</t>
  </si>
  <si>
    <t>278887</t>
  </si>
  <si>
    <t>BHR00438581</t>
  </si>
  <si>
    <t>胡*青</t>
  </si>
  <si>
    <t>4306231993********</t>
  </si>
  <si>
    <t>278912</t>
  </si>
  <si>
    <t>BHR00438705</t>
  </si>
  <si>
    <t>郭*娜</t>
  </si>
  <si>
    <t>3505831990********</t>
  </si>
  <si>
    <t>279023</t>
  </si>
  <si>
    <t>黄*萱</t>
  </si>
  <si>
    <t>3505832016********</t>
  </si>
  <si>
    <t>黄*锡</t>
  </si>
  <si>
    <t>黄*水</t>
  </si>
  <si>
    <t>BHR00438865</t>
  </si>
  <si>
    <t>陈*鹏</t>
  </si>
  <si>
    <t>4408811989********</t>
  </si>
  <si>
    <t>279166</t>
  </si>
  <si>
    <t>BHR00438936</t>
  </si>
  <si>
    <t>陈*欣</t>
  </si>
  <si>
    <t>4403011991********</t>
  </si>
  <si>
    <t>279227</t>
  </si>
  <si>
    <t>彭*正</t>
  </si>
  <si>
    <t>4452221994********</t>
  </si>
  <si>
    <t>BHR00439052</t>
  </si>
  <si>
    <t>4210831989********</t>
  </si>
  <si>
    <t>279336</t>
  </si>
  <si>
    <t>BHR00439123</t>
  </si>
  <si>
    <t>6501031984********</t>
  </si>
  <si>
    <t>279400</t>
  </si>
  <si>
    <t>古*庆</t>
  </si>
  <si>
    <t>4414021982********</t>
  </si>
  <si>
    <t>BHR00439138</t>
  </si>
  <si>
    <t>3601021996********</t>
  </si>
  <si>
    <t>279413</t>
  </si>
  <si>
    <t>BHR00439229</t>
  </si>
  <si>
    <t>秦*婷</t>
  </si>
  <si>
    <t>3712031995********</t>
  </si>
  <si>
    <t>279487</t>
  </si>
  <si>
    <t>BHR00439265</t>
  </si>
  <si>
    <t>陈*城</t>
  </si>
  <si>
    <t>3607301995********</t>
  </si>
  <si>
    <t>279515</t>
  </si>
  <si>
    <t>BHR00439551</t>
  </si>
  <si>
    <t>谭*</t>
  </si>
  <si>
    <t>5108241989********</t>
  </si>
  <si>
    <t>279766</t>
  </si>
  <si>
    <t>BHR00439733</t>
  </si>
  <si>
    <t>管*</t>
  </si>
  <si>
    <t>3622021990********</t>
  </si>
  <si>
    <t>279932</t>
  </si>
  <si>
    <t>BHR00439762</t>
  </si>
  <si>
    <t>谭*斐</t>
  </si>
  <si>
    <t>4412021988********</t>
  </si>
  <si>
    <t>279956</t>
  </si>
  <si>
    <t>BHR00439863</t>
  </si>
  <si>
    <t>许*瑶</t>
  </si>
  <si>
    <t>3607301997********</t>
  </si>
  <si>
    <t>280041</t>
  </si>
  <si>
    <t>BHR00440076</t>
  </si>
  <si>
    <t>张*梅</t>
  </si>
  <si>
    <t>3622011992********</t>
  </si>
  <si>
    <t>280233</t>
  </si>
  <si>
    <t>BHR00440086</t>
  </si>
  <si>
    <t>温*芹</t>
  </si>
  <si>
    <t>3607211993********</t>
  </si>
  <si>
    <t>280243</t>
  </si>
  <si>
    <t>廖*佳</t>
  </si>
  <si>
    <t>3607332017********</t>
  </si>
  <si>
    <t>廖*明</t>
  </si>
  <si>
    <t>3607331994********</t>
  </si>
  <si>
    <t>BHR00440105</t>
  </si>
  <si>
    <t>王*巍</t>
  </si>
  <si>
    <t>4209821987********</t>
  </si>
  <si>
    <t>280259</t>
  </si>
  <si>
    <t>BHR00440204</t>
  </si>
  <si>
    <t>唐*震</t>
  </si>
  <si>
    <t>4524281990********</t>
  </si>
  <si>
    <t>280345</t>
  </si>
  <si>
    <t>唐*末</t>
  </si>
  <si>
    <t>唐*远</t>
  </si>
  <si>
    <t>4511232016********</t>
  </si>
  <si>
    <t>陈*秀</t>
  </si>
  <si>
    <t>4524281989********</t>
  </si>
  <si>
    <t>BHR00440695</t>
  </si>
  <si>
    <t>谢*平</t>
  </si>
  <si>
    <t>4409821991********</t>
  </si>
  <si>
    <t>280784</t>
  </si>
  <si>
    <t>BHR00440705</t>
  </si>
  <si>
    <t>刘*娟</t>
  </si>
  <si>
    <t>280794</t>
  </si>
  <si>
    <t>BHR00440742</t>
  </si>
  <si>
    <t>丘*标</t>
  </si>
  <si>
    <t>4414251975********</t>
  </si>
  <si>
    <t>280830</t>
  </si>
  <si>
    <t>叶*芳</t>
  </si>
  <si>
    <t>4414251978********</t>
  </si>
  <si>
    <t>丘*彬</t>
  </si>
  <si>
    <t>4414812004********</t>
  </si>
  <si>
    <t>BHR00440753</t>
  </si>
  <si>
    <t>钟*春</t>
  </si>
  <si>
    <t>4325221994********</t>
  </si>
  <si>
    <t>280841</t>
  </si>
  <si>
    <t>BHR00440830</t>
  </si>
  <si>
    <t>谭*伶子</t>
  </si>
  <si>
    <t>4402041996********</t>
  </si>
  <si>
    <t>280907</t>
  </si>
  <si>
    <t>BHR00440892</t>
  </si>
  <si>
    <t>庄*珊</t>
  </si>
  <si>
    <t>4403071989********</t>
  </si>
  <si>
    <t>280960</t>
  </si>
  <si>
    <t>杨*亮</t>
  </si>
  <si>
    <t>4403011990********</t>
  </si>
  <si>
    <t>BHR00441235</t>
  </si>
  <si>
    <t>许*灿</t>
  </si>
  <si>
    <t>4415221990********</t>
  </si>
  <si>
    <t>281266</t>
  </si>
  <si>
    <t>陈*莲</t>
  </si>
  <si>
    <t>4415811992********</t>
  </si>
  <si>
    <t>许*枫</t>
  </si>
  <si>
    <t>BHR00441424</t>
  </si>
  <si>
    <t>尹*丹</t>
  </si>
  <si>
    <t>4307261993********</t>
  </si>
  <si>
    <t>281433</t>
  </si>
  <si>
    <t>雷*文</t>
  </si>
  <si>
    <t>雷*平</t>
  </si>
  <si>
    <t>BHR00441488</t>
  </si>
  <si>
    <t>沈*茵</t>
  </si>
  <si>
    <t>4453811993********</t>
  </si>
  <si>
    <t>281490</t>
  </si>
  <si>
    <t>BHR00441643</t>
  </si>
  <si>
    <t>4309211996********</t>
  </si>
  <si>
    <t>281625</t>
  </si>
  <si>
    <t>范*凤</t>
  </si>
  <si>
    <t>4415811994********</t>
  </si>
  <si>
    <t>BHR00441683</t>
  </si>
  <si>
    <t>3622021996********</t>
  </si>
  <si>
    <t>281661</t>
  </si>
  <si>
    <t>BHR00441719</t>
  </si>
  <si>
    <t>曾*丽</t>
  </si>
  <si>
    <t>281694</t>
  </si>
  <si>
    <t>刘*诚</t>
  </si>
  <si>
    <t>刘*镖</t>
  </si>
  <si>
    <t>4413811986********</t>
  </si>
  <si>
    <t>BHR00441723</t>
  </si>
  <si>
    <t>彭*丽</t>
  </si>
  <si>
    <t>4206841984********</t>
  </si>
  <si>
    <t>281698</t>
  </si>
  <si>
    <t>BHR00441905</t>
  </si>
  <si>
    <t>柳*</t>
  </si>
  <si>
    <t>4209231987********</t>
  </si>
  <si>
    <t>281856</t>
  </si>
  <si>
    <t>BHR00441993</t>
  </si>
  <si>
    <t>4414231994********</t>
  </si>
  <si>
    <t>281931</t>
  </si>
  <si>
    <t>BHR00441998</t>
  </si>
  <si>
    <t>蔡*丽</t>
  </si>
  <si>
    <t>4415811995********</t>
  </si>
  <si>
    <t>281934</t>
  </si>
  <si>
    <t>BHR00442094</t>
  </si>
  <si>
    <t>4304811991********</t>
  </si>
  <si>
    <t>282021</t>
  </si>
  <si>
    <t>童*硕</t>
  </si>
  <si>
    <t>童*</t>
  </si>
  <si>
    <t>4325031991********</t>
  </si>
  <si>
    <t>童*语</t>
  </si>
  <si>
    <t>BHR00442100</t>
  </si>
  <si>
    <t>邓*文</t>
  </si>
  <si>
    <t>282025</t>
  </si>
  <si>
    <t>3622021993********</t>
  </si>
  <si>
    <t>邓*聿</t>
  </si>
  <si>
    <t>3609812017********</t>
  </si>
  <si>
    <t>BHR00442343</t>
  </si>
  <si>
    <t>江*</t>
  </si>
  <si>
    <t>4403061968********</t>
  </si>
  <si>
    <t>282242</t>
  </si>
  <si>
    <t>BHR00442356</t>
  </si>
  <si>
    <t>范*英</t>
  </si>
  <si>
    <t>3508211993********</t>
  </si>
  <si>
    <t>282252</t>
  </si>
  <si>
    <t>丘*睿</t>
  </si>
  <si>
    <t>4403062018********</t>
  </si>
  <si>
    <t>丘*荣</t>
  </si>
  <si>
    <t>BHR00442681</t>
  </si>
  <si>
    <t>李*雷</t>
  </si>
  <si>
    <t>3621261983********</t>
  </si>
  <si>
    <t>282538</t>
  </si>
  <si>
    <t>李*逸</t>
  </si>
  <si>
    <t>3607252009********</t>
  </si>
  <si>
    <t>BHR00442755</t>
  </si>
  <si>
    <t>宋*新</t>
  </si>
  <si>
    <t>4208011979********</t>
  </si>
  <si>
    <t>282603</t>
  </si>
  <si>
    <t>宋*佑</t>
  </si>
  <si>
    <t>4208012007********</t>
  </si>
  <si>
    <t>郭*芬</t>
  </si>
  <si>
    <t>4309211983********</t>
  </si>
  <si>
    <t>BHR00442768</t>
  </si>
  <si>
    <t>黄*明</t>
  </si>
  <si>
    <t>4418211989********</t>
  </si>
  <si>
    <t>282615</t>
  </si>
  <si>
    <t>BHR00442806</t>
  </si>
  <si>
    <t>马*</t>
  </si>
  <si>
    <t>4306021988********</t>
  </si>
  <si>
    <t>282646</t>
  </si>
  <si>
    <t>BHR00442884</t>
  </si>
  <si>
    <t>冯*志</t>
  </si>
  <si>
    <t>4290011976********</t>
  </si>
  <si>
    <t>282717</t>
  </si>
  <si>
    <t>冯*馨</t>
  </si>
  <si>
    <t>4206842017********</t>
  </si>
  <si>
    <t>冯*杰</t>
  </si>
  <si>
    <t>4206842007********</t>
  </si>
  <si>
    <t>罗*俐</t>
  </si>
  <si>
    <t>4206231980********</t>
  </si>
  <si>
    <t>BHR00443049</t>
  </si>
  <si>
    <t>林*森</t>
  </si>
  <si>
    <t>4452221996********</t>
  </si>
  <si>
    <t>282856</t>
  </si>
  <si>
    <t>BHR00443094</t>
  </si>
  <si>
    <t>徐*莹</t>
  </si>
  <si>
    <t>2201821995********</t>
  </si>
  <si>
    <t>282892</t>
  </si>
  <si>
    <t>BHR00443190</t>
  </si>
  <si>
    <t>马*琦</t>
  </si>
  <si>
    <t>4415211994********</t>
  </si>
  <si>
    <t>282979</t>
  </si>
  <si>
    <t>BHR00443303</t>
  </si>
  <si>
    <t>李*琴</t>
  </si>
  <si>
    <t>4305231996********</t>
  </si>
  <si>
    <t>283075</t>
  </si>
  <si>
    <t>BHR00443411</t>
  </si>
  <si>
    <t>谭*燕</t>
  </si>
  <si>
    <t>4304231995********</t>
  </si>
  <si>
    <t>283174</t>
  </si>
  <si>
    <t>BHR00443592</t>
  </si>
  <si>
    <t>马*东</t>
  </si>
  <si>
    <t>1427331991********</t>
  </si>
  <si>
    <t>283340</t>
  </si>
  <si>
    <t>邓*珍</t>
  </si>
  <si>
    <t>4304241990********</t>
  </si>
  <si>
    <t>马*涵</t>
  </si>
  <si>
    <t>1408272017********</t>
  </si>
  <si>
    <t>BHR00443715</t>
  </si>
  <si>
    <t>王*茜</t>
  </si>
  <si>
    <t>6590011992********</t>
  </si>
  <si>
    <t>283448</t>
  </si>
  <si>
    <t>BHR00443731</t>
  </si>
  <si>
    <t>吴*德</t>
  </si>
  <si>
    <t>4127271982********</t>
  </si>
  <si>
    <t>283461</t>
  </si>
  <si>
    <t>吴*浩</t>
  </si>
  <si>
    <t>5116022012********</t>
  </si>
  <si>
    <t>严*英</t>
  </si>
  <si>
    <t>5116021986********</t>
  </si>
  <si>
    <t>BHR00443778</t>
  </si>
  <si>
    <t>4508031989********</t>
  </si>
  <si>
    <t>283503</t>
  </si>
  <si>
    <t>BHR00443928</t>
  </si>
  <si>
    <t>4211811990********</t>
  </si>
  <si>
    <t>283640</t>
  </si>
  <si>
    <t>BHR00444019</t>
  </si>
  <si>
    <t>4113211990********</t>
  </si>
  <si>
    <t>283723</t>
  </si>
  <si>
    <t>刘*泽</t>
  </si>
  <si>
    <t>4113302014********</t>
  </si>
  <si>
    <t>4113211988********</t>
  </si>
  <si>
    <t>BHR00444057</t>
  </si>
  <si>
    <t>李*莲</t>
  </si>
  <si>
    <t>4405101994********</t>
  </si>
  <si>
    <t>283757</t>
  </si>
  <si>
    <t>BHR00444195</t>
  </si>
  <si>
    <t>张*林</t>
  </si>
  <si>
    <t>283881</t>
  </si>
  <si>
    <t>BHR00444598</t>
  </si>
  <si>
    <t>4306261994********</t>
  </si>
  <si>
    <t>284239</t>
  </si>
  <si>
    <t>BHR00444639</t>
  </si>
  <si>
    <t>4402221993********</t>
  </si>
  <si>
    <t>284273</t>
  </si>
  <si>
    <t>BHR00444651</t>
  </si>
  <si>
    <t>郭*娣</t>
  </si>
  <si>
    <t>284284</t>
  </si>
  <si>
    <t>杨*慧</t>
  </si>
  <si>
    <t>4409812020********</t>
  </si>
  <si>
    <t>杨*喜</t>
  </si>
  <si>
    <t>4409811988********</t>
  </si>
  <si>
    <t>杨*智</t>
  </si>
  <si>
    <t>4409812016********</t>
  </si>
  <si>
    <t>BHR00444655</t>
  </si>
  <si>
    <t>蔡*青</t>
  </si>
  <si>
    <t>4415811998********</t>
  </si>
  <si>
    <t>284288</t>
  </si>
  <si>
    <t>BHR00444704</t>
  </si>
  <si>
    <t>张*玲</t>
  </si>
  <si>
    <t>4503311994********</t>
  </si>
  <si>
    <t>284330</t>
  </si>
  <si>
    <t>BHR00444772</t>
  </si>
  <si>
    <t>李*锐</t>
  </si>
  <si>
    <t>4413231991********</t>
  </si>
  <si>
    <t>284394</t>
  </si>
  <si>
    <t>BHR00444918</t>
  </si>
  <si>
    <t>皮*松</t>
  </si>
  <si>
    <t>3622031992********</t>
  </si>
  <si>
    <t>284525</t>
  </si>
  <si>
    <t>皮*萌</t>
  </si>
  <si>
    <t>谢*红</t>
  </si>
  <si>
    <t>3605021997********</t>
  </si>
  <si>
    <t>BHR00444963</t>
  </si>
  <si>
    <t>叶*蕾</t>
  </si>
  <si>
    <t>4416211992********</t>
  </si>
  <si>
    <t>284561</t>
  </si>
  <si>
    <t>王*弘</t>
  </si>
  <si>
    <t>3505211994********</t>
  </si>
  <si>
    <t>BHR00445326</t>
  </si>
  <si>
    <t>何*波</t>
  </si>
  <si>
    <t>5226261989********</t>
  </si>
  <si>
    <t>284884</t>
  </si>
  <si>
    <t>何*玮</t>
  </si>
  <si>
    <t>5226262012********</t>
  </si>
  <si>
    <t>5226301986********</t>
  </si>
  <si>
    <t>BHR00445352</t>
  </si>
  <si>
    <t>虞*</t>
  </si>
  <si>
    <t>3212831990********</t>
  </si>
  <si>
    <t>284908</t>
  </si>
  <si>
    <t>BHR00445405</t>
  </si>
  <si>
    <t>黄*菀</t>
  </si>
  <si>
    <t>4307211994********</t>
  </si>
  <si>
    <t>284957</t>
  </si>
  <si>
    <t>BHR00445730</t>
  </si>
  <si>
    <t>刘*鹏</t>
  </si>
  <si>
    <t>4416231996********</t>
  </si>
  <si>
    <t>285241</t>
  </si>
  <si>
    <t>BHR00445999</t>
  </si>
  <si>
    <t>2310831984********</t>
  </si>
  <si>
    <t>285482</t>
  </si>
  <si>
    <t>BHR00446136</t>
  </si>
  <si>
    <t>周*平</t>
  </si>
  <si>
    <t>4304811990********</t>
  </si>
  <si>
    <t>285606</t>
  </si>
  <si>
    <t>BHR00446249</t>
  </si>
  <si>
    <t>张*珍</t>
  </si>
  <si>
    <t>4521231986********</t>
  </si>
  <si>
    <t>285705</t>
  </si>
  <si>
    <t>BHR00446381</t>
  </si>
  <si>
    <t>陈*凤</t>
  </si>
  <si>
    <t>4453221996********</t>
  </si>
  <si>
    <t>285824</t>
  </si>
  <si>
    <t>BHR00446568</t>
  </si>
  <si>
    <t>戴*清</t>
  </si>
  <si>
    <t>4415211996********</t>
  </si>
  <si>
    <t>285983</t>
  </si>
  <si>
    <t>BHR00446662</t>
  </si>
  <si>
    <t>3621291972********</t>
  </si>
  <si>
    <t>286070</t>
  </si>
  <si>
    <t>BHR00446722</t>
  </si>
  <si>
    <t>吕*</t>
  </si>
  <si>
    <t>4108831997********</t>
  </si>
  <si>
    <t>286125</t>
  </si>
  <si>
    <t>BHR00446819</t>
  </si>
  <si>
    <t>钟*佳</t>
  </si>
  <si>
    <t>4452211996********</t>
  </si>
  <si>
    <t>286212</t>
  </si>
  <si>
    <t>BHR00446820</t>
  </si>
  <si>
    <t>林*娜</t>
  </si>
  <si>
    <t>286213</t>
  </si>
  <si>
    <t>BHR00446877</t>
  </si>
  <si>
    <t>董*铭</t>
  </si>
  <si>
    <t>4409821996********</t>
  </si>
  <si>
    <t>286265</t>
  </si>
  <si>
    <t>BHR00446965</t>
  </si>
  <si>
    <t>286342</t>
  </si>
  <si>
    <t>BHR00447111</t>
  </si>
  <si>
    <t>李*旭</t>
  </si>
  <si>
    <t>2301281992********</t>
  </si>
  <si>
    <t>286473</t>
  </si>
  <si>
    <t>4502221994********</t>
  </si>
  <si>
    <t>BHR00447164</t>
  </si>
  <si>
    <t>3624301995********</t>
  </si>
  <si>
    <t>286521</t>
  </si>
  <si>
    <t>BHR00447456</t>
  </si>
  <si>
    <t>冼*杏</t>
  </si>
  <si>
    <t>4409811986********</t>
  </si>
  <si>
    <t>286787</t>
  </si>
  <si>
    <t>杨*霖</t>
  </si>
  <si>
    <t>4409832007********</t>
  </si>
  <si>
    <t>杨*华</t>
  </si>
  <si>
    <t>4403042019********</t>
  </si>
  <si>
    <t>4409211978********</t>
  </si>
  <si>
    <t>BHR00447482</t>
  </si>
  <si>
    <t>3425291995********</t>
  </si>
  <si>
    <t>286808</t>
  </si>
  <si>
    <t>龚*</t>
  </si>
  <si>
    <t>4409811998********</t>
  </si>
  <si>
    <t>王*拧</t>
  </si>
  <si>
    <t>BHR00447719</t>
  </si>
  <si>
    <t>4309811990********</t>
  </si>
  <si>
    <t>287025</t>
  </si>
  <si>
    <t>BHR00447836</t>
  </si>
  <si>
    <t>徐*舒</t>
  </si>
  <si>
    <t>3507251995********</t>
  </si>
  <si>
    <t>287128</t>
  </si>
  <si>
    <t>BHR00448195</t>
  </si>
  <si>
    <t>董*</t>
  </si>
  <si>
    <t>4409821992********</t>
  </si>
  <si>
    <t>287448</t>
  </si>
  <si>
    <t>BHR00448211</t>
  </si>
  <si>
    <t>禄*</t>
  </si>
  <si>
    <t>6230011996********</t>
  </si>
  <si>
    <t>287463</t>
  </si>
  <si>
    <t>陈*熹</t>
  </si>
  <si>
    <t>4404211996********</t>
  </si>
  <si>
    <t>BHR00448252</t>
  </si>
  <si>
    <t>陈*薇</t>
  </si>
  <si>
    <t>3303271997********</t>
  </si>
  <si>
    <t>287502</t>
  </si>
  <si>
    <t>BHR00448358</t>
  </si>
  <si>
    <t>287597</t>
  </si>
  <si>
    <t>陈*昕</t>
  </si>
  <si>
    <t>陈*明</t>
  </si>
  <si>
    <t>BHR00448413</t>
  </si>
  <si>
    <t>曹*祺</t>
  </si>
  <si>
    <t>4290011986********</t>
  </si>
  <si>
    <t>287651</t>
  </si>
  <si>
    <t>邵*燊</t>
  </si>
  <si>
    <t>4403032017********</t>
  </si>
  <si>
    <t>BHR00448424</t>
  </si>
  <si>
    <t>3622281994********</t>
  </si>
  <si>
    <t>287661</t>
  </si>
  <si>
    <t>BHR00448483</t>
  </si>
  <si>
    <t>王*师</t>
  </si>
  <si>
    <t>4202221995********</t>
  </si>
  <si>
    <t>287710</t>
  </si>
  <si>
    <t>BHR00448512</t>
  </si>
  <si>
    <t>吴*欢</t>
  </si>
  <si>
    <t>4414021994********</t>
  </si>
  <si>
    <t>287736</t>
  </si>
  <si>
    <t>黄*楷</t>
  </si>
  <si>
    <t>4452021992********</t>
  </si>
  <si>
    <t>BHR00448559</t>
  </si>
  <si>
    <t>叶*阳</t>
  </si>
  <si>
    <t>287780</t>
  </si>
  <si>
    <t>叶*琛</t>
  </si>
  <si>
    <t>BHR00448750</t>
  </si>
  <si>
    <t>李*伶</t>
  </si>
  <si>
    <t>4304081988********</t>
  </si>
  <si>
    <t>287955</t>
  </si>
  <si>
    <t>BHR00448876</t>
  </si>
  <si>
    <t>洪*妮</t>
  </si>
  <si>
    <t>4452811997********</t>
  </si>
  <si>
    <t>288069</t>
  </si>
  <si>
    <t>BHR00448883</t>
  </si>
  <si>
    <t>赵*梅</t>
  </si>
  <si>
    <t>2311211986********</t>
  </si>
  <si>
    <t>288072</t>
  </si>
  <si>
    <t>BHR00448933</t>
  </si>
  <si>
    <t>3605021988********</t>
  </si>
  <si>
    <t>288120</t>
  </si>
  <si>
    <t>BHR00448940</t>
  </si>
  <si>
    <t>隆*清</t>
  </si>
  <si>
    <t>4526241994********</t>
  </si>
  <si>
    <t>288127</t>
  </si>
  <si>
    <t>管*聪</t>
  </si>
  <si>
    <t>4211261994********</t>
  </si>
  <si>
    <t>BHR00449060</t>
  </si>
  <si>
    <t>黄*略</t>
  </si>
  <si>
    <t>4211251981********</t>
  </si>
  <si>
    <t>288235</t>
  </si>
  <si>
    <t>谭*涵</t>
  </si>
  <si>
    <t>4211252010********</t>
  </si>
  <si>
    <t>谭*洋</t>
  </si>
  <si>
    <t>5130211981********</t>
  </si>
  <si>
    <t>BHR00449276</t>
  </si>
  <si>
    <t>张*静</t>
  </si>
  <si>
    <t>5003821994********</t>
  </si>
  <si>
    <t>288426</t>
  </si>
  <si>
    <t>BHR00449690</t>
  </si>
  <si>
    <t>周*俊</t>
  </si>
  <si>
    <t>3602031989********</t>
  </si>
  <si>
    <t>288794</t>
  </si>
  <si>
    <t>BHR00449691</t>
  </si>
  <si>
    <t>杨*如</t>
  </si>
  <si>
    <t>288795</t>
  </si>
  <si>
    <t>BHR00449896</t>
  </si>
  <si>
    <t>周*丽</t>
  </si>
  <si>
    <t>288976</t>
  </si>
  <si>
    <t>BHR00450034</t>
  </si>
  <si>
    <t>杨*博</t>
  </si>
  <si>
    <t>4405061992********</t>
  </si>
  <si>
    <t>289094</t>
  </si>
  <si>
    <t>BHR00450297</t>
  </si>
  <si>
    <t>5137221991********</t>
  </si>
  <si>
    <t>289327</t>
  </si>
  <si>
    <t>BHR00450342</t>
  </si>
  <si>
    <t>吕*幪</t>
  </si>
  <si>
    <t>4208811997********</t>
  </si>
  <si>
    <t>289368</t>
  </si>
  <si>
    <t>BHR00450427</t>
  </si>
  <si>
    <t>王*林</t>
  </si>
  <si>
    <t>4311211992********</t>
  </si>
  <si>
    <t>289446</t>
  </si>
  <si>
    <t>BHR00450476</t>
  </si>
  <si>
    <t>何*仪</t>
  </si>
  <si>
    <t>289491</t>
  </si>
  <si>
    <t>BHR00450540</t>
  </si>
  <si>
    <t>2301051996********</t>
  </si>
  <si>
    <t>289547</t>
  </si>
  <si>
    <t>BHR00450564</t>
  </si>
  <si>
    <t>程*阳</t>
  </si>
  <si>
    <t>3623301992********</t>
  </si>
  <si>
    <t>289566</t>
  </si>
  <si>
    <t>BHR00450781</t>
  </si>
  <si>
    <t>4311221995********</t>
  </si>
  <si>
    <t>289759</t>
  </si>
  <si>
    <t>BHR00450784</t>
  </si>
  <si>
    <t>4405081991********</t>
  </si>
  <si>
    <t>289762</t>
  </si>
  <si>
    <t>BHR00450824</t>
  </si>
  <si>
    <t>覃*真</t>
  </si>
  <si>
    <t>4522261987********</t>
  </si>
  <si>
    <t>289798</t>
  </si>
  <si>
    <t>BHR00451295</t>
  </si>
  <si>
    <t>何*涵</t>
  </si>
  <si>
    <t>4418021995********</t>
  </si>
  <si>
    <t>290219</t>
  </si>
  <si>
    <t>BHR00451322</t>
  </si>
  <si>
    <t>陈*琼</t>
  </si>
  <si>
    <t>4405821992********</t>
  </si>
  <si>
    <t>290242</t>
  </si>
  <si>
    <t>林*达</t>
  </si>
  <si>
    <t>林*荃</t>
  </si>
  <si>
    <t>BHR00451358</t>
  </si>
  <si>
    <t>黄*萍</t>
  </si>
  <si>
    <t>4508021989********</t>
  </si>
  <si>
    <t>290275</t>
  </si>
  <si>
    <t>腊*烨</t>
  </si>
  <si>
    <t>4508022018********</t>
  </si>
  <si>
    <t>腊*伟</t>
  </si>
  <si>
    <t>4113231987********</t>
  </si>
  <si>
    <t>BHR00451473</t>
  </si>
  <si>
    <t>刘*安</t>
  </si>
  <si>
    <t>290378</t>
  </si>
  <si>
    <t>BHR00451478</t>
  </si>
  <si>
    <t>戴*均</t>
  </si>
  <si>
    <t>4504211995********</t>
  </si>
  <si>
    <t>290383</t>
  </si>
  <si>
    <t>BHR00451623</t>
  </si>
  <si>
    <t>罗*蝶</t>
  </si>
  <si>
    <t>4305231995********</t>
  </si>
  <si>
    <t>290517</t>
  </si>
  <si>
    <t>BHR00451797</t>
  </si>
  <si>
    <t>温*珊</t>
  </si>
  <si>
    <t>290676</t>
  </si>
  <si>
    <t>BHR00451809</t>
  </si>
  <si>
    <t>苏*姬</t>
  </si>
  <si>
    <t>4504221990********</t>
  </si>
  <si>
    <t>290687</t>
  </si>
  <si>
    <t>BHR00451938</t>
  </si>
  <si>
    <t>谢*慧</t>
  </si>
  <si>
    <t>290798</t>
  </si>
  <si>
    <t>BHR00451948</t>
  </si>
  <si>
    <t>4405121995********</t>
  </si>
  <si>
    <t>290806</t>
  </si>
  <si>
    <t>BHR00451967</t>
  </si>
  <si>
    <t>黄*聪</t>
  </si>
  <si>
    <t>290825</t>
  </si>
  <si>
    <t>BHR00452099</t>
  </si>
  <si>
    <t>李*楠</t>
  </si>
  <si>
    <t>4405071993********</t>
  </si>
  <si>
    <t>290947</t>
  </si>
  <si>
    <t>BHR00452306</t>
  </si>
  <si>
    <t>4209021991********</t>
  </si>
  <si>
    <t>291123</t>
  </si>
  <si>
    <t>BHR00452612</t>
  </si>
  <si>
    <t>赵*平</t>
  </si>
  <si>
    <t>1523211983********</t>
  </si>
  <si>
    <t>291394</t>
  </si>
  <si>
    <t>赵*延</t>
  </si>
  <si>
    <t>1505022014********</t>
  </si>
  <si>
    <t>BHR00452619</t>
  </si>
  <si>
    <t>丁*</t>
  </si>
  <si>
    <t>2113021995********</t>
  </si>
  <si>
    <t>291400</t>
  </si>
  <si>
    <t>BHR00452620</t>
  </si>
  <si>
    <t>4325221989********</t>
  </si>
  <si>
    <t>291401</t>
  </si>
  <si>
    <t>BHR00452663</t>
  </si>
  <si>
    <t>4503241995********</t>
  </si>
  <si>
    <t>291443</t>
  </si>
  <si>
    <t>BHR00452791</t>
  </si>
  <si>
    <t>李*清</t>
  </si>
  <si>
    <t>3625221995********</t>
  </si>
  <si>
    <t>291555</t>
  </si>
  <si>
    <t>BHR00452886</t>
  </si>
  <si>
    <t>慕*宇</t>
  </si>
  <si>
    <t>1523241995********</t>
  </si>
  <si>
    <t>291634</t>
  </si>
  <si>
    <t>BHR00452936</t>
  </si>
  <si>
    <t>蒋*清</t>
  </si>
  <si>
    <t>3624261988********</t>
  </si>
  <si>
    <t>291679</t>
  </si>
  <si>
    <t>BHR00453065</t>
  </si>
  <si>
    <t>4311021995********</t>
  </si>
  <si>
    <t>291797</t>
  </si>
  <si>
    <t>BHR00453301</t>
  </si>
  <si>
    <t>4309031993********</t>
  </si>
  <si>
    <t>292004</t>
  </si>
  <si>
    <t>陈*瑶</t>
  </si>
  <si>
    <t>4213811991********</t>
  </si>
  <si>
    <t>BHR00453312</t>
  </si>
  <si>
    <t>赵*恒</t>
  </si>
  <si>
    <t>4127221996********</t>
  </si>
  <si>
    <t>292015</t>
  </si>
  <si>
    <t>4309221991********</t>
  </si>
  <si>
    <t>BHR00453331</t>
  </si>
  <si>
    <t>周*慧</t>
  </si>
  <si>
    <t>4209211994********</t>
  </si>
  <si>
    <t>292032</t>
  </si>
  <si>
    <t>BHR00453416</t>
  </si>
  <si>
    <t>3603111989********</t>
  </si>
  <si>
    <t>292106</t>
  </si>
  <si>
    <t>朱*江</t>
  </si>
  <si>
    <t>3603111986********</t>
  </si>
  <si>
    <t>朱*彤</t>
  </si>
  <si>
    <t>3603222017********</t>
  </si>
  <si>
    <t>BHR00453457</t>
  </si>
  <si>
    <t>李*廷</t>
  </si>
  <si>
    <t>292144</t>
  </si>
  <si>
    <t>BHR00453688</t>
  </si>
  <si>
    <t>刘*璇</t>
  </si>
  <si>
    <t>4451221992********</t>
  </si>
  <si>
    <t>292349</t>
  </si>
  <si>
    <t>余*霖</t>
  </si>
  <si>
    <t>余*哲</t>
  </si>
  <si>
    <t>4451221991********</t>
  </si>
  <si>
    <t>BHR00453729</t>
  </si>
  <si>
    <t>王*尼</t>
  </si>
  <si>
    <t>4502051994********</t>
  </si>
  <si>
    <t>292387</t>
  </si>
  <si>
    <t>BHR00453810</t>
  </si>
  <si>
    <t>史*</t>
  </si>
  <si>
    <t>3507831988********</t>
  </si>
  <si>
    <t>292458</t>
  </si>
  <si>
    <t>3501231987********</t>
  </si>
  <si>
    <t>史*宇</t>
  </si>
  <si>
    <t>3501022021********</t>
  </si>
  <si>
    <t>BHR00453892</t>
  </si>
  <si>
    <t>柯*</t>
  </si>
  <si>
    <t>4209841985********</t>
  </si>
  <si>
    <t>292533</t>
  </si>
  <si>
    <t>何*华</t>
  </si>
  <si>
    <t>6123261988********</t>
  </si>
  <si>
    <t>何*橙</t>
  </si>
  <si>
    <t>6107262017********</t>
  </si>
  <si>
    <t>何*融</t>
  </si>
  <si>
    <t>6107262014********</t>
  </si>
  <si>
    <t>BHR00453916</t>
  </si>
  <si>
    <t>3624211995********</t>
  </si>
  <si>
    <t>292556</t>
  </si>
  <si>
    <t>BHR00453999</t>
  </si>
  <si>
    <t>薛*艺</t>
  </si>
  <si>
    <t>4208221997********</t>
  </si>
  <si>
    <t>292629</t>
  </si>
  <si>
    <t>BHR00454037</t>
  </si>
  <si>
    <t>陈*霞</t>
  </si>
  <si>
    <t>4211821985********</t>
  </si>
  <si>
    <t>292662</t>
  </si>
  <si>
    <t>BHR00454049</t>
  </si>
  <si>
    <t>蒋*</t>
  </si>
  <si>
    <t>3607351995********</t>
  </si>
  <si>
    <t>292673</t>
  </si>
  <si>
    <t>BHR00454050</t>
  </si>
  <si>
    <t>吴*</t>
  </si>
  <si>
    <t>4206241993********</t>
  </si>
  <si>
    <t>292674</t>
  </si>
  <si>
    <t>BHR00454076</t>
  </si>
  <si>
    <t>董*霞</t>
  </si>
  <si>
    <t>292699</t>
  </si>
  <si>
    <t>胡*灵</t>
  </si>
  <si>
    <t>4211252016********</t>
  </si>
  <si>
    <t>胡*毅</t>
  </si>
  <si>
    <t>4403042020********</t>
  </si>
  <si>
    <t>4211251990********</t>
  </si>
  <si>
    <t>BHR00454302</t>
  </si>
  <si>
    <t>梅*</t>
  </si>
  <si>
    <t>4210831988********</t>
  </si>
  <si>
    <t>292909</t>
  </si>
  <si>
    <t>BHR00454303</t>
  </si>
  <si>
    <t>4452221998********</t>
  </si>
  <si>
    <t>292910</t>
  </si>
  <si>
    <t>BHR00454400</t>
  </si>
  <si>
    <t>何*萍</t>
  </si>
  <si>
    <t>4311231995********</t>
  </si>
  <si>
    <t>292995</t>
  </si>
  <si>
    <t>BHR00454460</t>
  </si>
  <si>
    <t>曾*君</t>
  </si>
  <si>
    <t>4415221983********</t>
  </si>
  <si>
    <t>293050</t>
  </si>
  <si>
    <t>4415812017********</t>
  </si>
  <si>
    <t>BHR00454473</t>
  </si>
  <si>
    <t>唐*颀</t>
  </si>
  <si>
    <t>4451211997********</t>
  </si>
  <si>
    <t>293062</t>
  </si>
  <si>
    <t>BHR00454492</t>
  </si>
  <si>
    <t>雷*瑶</t>
  </si>
  <si>
    <t>4208211993********</t>
  </si>
  <si>
    <t>293080</t>
  </si>
  <si>
    <t>BHR00454520</t>
  </si>
  <si>
    <t>梁*羽</t>
  </si>
  <si>
    <t>4416231986********</t>
  </si>
  <si>
    <t>293105</t>
  </si>
  <si>
    <t>梁*潼</t>
  </si>
  <si>
    <t>4416232020********</t>
  </si>
  <si>
    <t>韩*丽</t>
  </si>
  <si>
    <t>4418821995********</t>
  </si>
  <si>
    <t>梁*琪</t>
  </si>
  <si>
    <t>4416232014********</t>
  </si>
  <si>
    <t>BHR00454630</t>
  </si>
  <si>
    <t>李*洋</t>
  </si>
  <si>
    <t>4113221998********</t>
  </si>
  <si>
    <t>293202</t>
  </si>
  <si>
    <t>BHR00454667</t>
  </si>
  <si>
    <t>4208221980********</t>
  </si>
  <si>
    <t>293235</t>
  </si>
  <si>
    <t>刘*静</t>
  </si>
  <si>
    <t>4403042003********</t>
  </si>
  <si>
    <t>刘*龙</t>
  </si>
  <si>
    <t>4208222008********</t>
  </si>
  <si>
    <t>BHR00454697</t>
  </si>
  <si>
    <t>郭*峰</t>
  </si>
  <si>
    <t>4403071996********</t>
  </si>
  <si>
    <t>293265</t>
  </si>
  <si>
    <t>BHR00454748</t>
  </si>
  <si>
    <t>陈*淋</t>
  </si>
  <si>
    <t>4414241997********</t>
  </si>
  <si>
    <t>293308</t>
  </si>
  <si>
    <t>BHR00454819</t>
  </si>
  <si>
    <t>邹*明</t>
  </si>
  <si>
    <t>3625021990********</t>
  </si>
  <si>
    <t>293370</t>
  </si>
  <si>
    <t>邹*祥</t>
  </si>
  <si>
    <t>马*林</t>
  </si>
  <si>
    <t>BHR00455007</t>
  </si>
  <si>
    <t>陈*苗</t>
  </si>
  <si>
    <t>293541</t>
  </si>
  <si>
    <t>黄*媛</t>
  </si>
  <si>
    <t>BHR00455311</t>
  </si>
  <si>
    <t>龙*兰</t>
  </si>
  <si>
    <t>4306211993********</t>
  </si>
  <si>
    <t>293806</t>
  </si>
  <si>
    <t>BHR00455475</t>
  </si>
  <si>
    <t>韦*</t>
  </si>
  <si>
    <t>4408031996********</t>
  </si>
  <si>
    <t>293957</t>
  </si>
  <si>
    <t>BHR00455496</t>
  </si>
  <si>
    <t>温*平</t>
  </si>
  <si>
    <t>4452811987********</t>
  </si>
  <si>
    <t>293975</t>
  </si>
  <si>
    <t>何*君</t>
  </si>
  <si>
    <t>4414812020********</t>
  </si>
  <si>
    <t>何*骏</t>
  </si>
  <si>
    <t>4414812017********</t>
  </si>
  <si>
    <t>何*麒</t>
  </si>
  <si>
    <t>4414811985********</t>
  </si>
  <si>
    <t>BHR00455631</t>
  </si>
  <si>
    <t>金*昊</t>
  </si>
  <si>
    <t>2308111991********</t>
  </si>
  <si>
    <t>294097</t>
  </si>
  <si>
    <t>李*姗</t>
  </si>
  <si>
    <t>2304061998********</t>
  </si>
  <si>
    <t>BHR00455693</t>
  </si>
  <si>
    <t>李*诺</t>
  </si>
  <si>
    <t>2203031995********</t>
  </si>
  <si>
    <t>294154</t>
  </si>
  <si>
    <t>BHR00455710</t>
  </si>
  <si>
    <t>294167</t>
  </si>
  <si>
    <t>徐*潼</t>
  </si>
  <si>
    <t>徐*南</t>
  </si>
  <si>
    <t>1311821988********</t>
  </si>
  <si>
    <t>徐*瑶</t>
  </si>
  <si>
    <t>BHR00456022</t>
  </si>
  <si>
    <t>庄*芸</t>
  </si>
  <si>
    <t>4403061994********</t>
  </si>
  <si>
    <t>294438</t>
  </si>
  <si>
    <t>BHR00456069</t>
  </si>
  <si>
    <t>张*友</t>
  </si>
  <si>
    <t>294478</t>
  </si>
  <si>
    <t>张*彬</t>
  </si>
  <si>
    <t>3603222013********</t>
  </si>
  <si>
    <t>张*源</t>
  </si>
  <si>
    <t>游*平</t>
  </si>
  <si>
    <t>3603111987********</t>
  </si>
  <si>
    <t>BHR00456110</t>
  </si>
  <si>
    <t>4307261985********</t>
  </si>
  <si>
    <t>294514</t>
  </si>
  <si>
    <t>BHR00456138</t>
  </si>
  <si>
    <t>294541</t>
  </si>
  <si>
    <t>BHR00456304</t>
  </si>
  <si>
    <t>4413231989********</t>
  </si>
  <si>
    <t>294688</t>
  </si>
  <si>
    <t>张*越</t>
  </si>
  <si>
    <t>4403042018********</t>
  </si>
  <si>
    <t>BHR00456402</t>
  </si>
  <si>
    <t>周*竹</t>
  </si>
  <si>
    <t>2103041993********</t>
  </si>
  <si>
    <t>294769</t>
  </si>
  <si>
    <t>BHR00456592</t>
  </si>
  <si>
    <t>阮*浩</t>
  </si>
  <si>
    <t>4210231987********</t>
  </si>
  <si>
    <t>294930</t>
  </si>
  <si>
    <t>杜*</t>
  </si>
  <si>
    <t>4210231988********</t>
  </si>
  <si>
    <t>阮*然</t>
  </si>
  <si>
    <t>4210232016********</t>
  </si>
  <si>
    <t>BHR00456634</t>
  </si>
  <si>
    <t>黄*龙</t>
  </si>
  <si>
    <t>4407831989********</t>
  </si>
  <si>
    <t>294967</t>
  </si>
  <si>
    <t>BHR00456726</t>
  </si>
  <si>
    <t>4509811995********</t>
  </si>
  <si>
    <t>295048</t>
  </si>
  <si>
    <t>BHR00456737</t>
  </si>
  <si>
    <t>韩*霏</t>
  </si>
  <si>
    <t>1303021997********</t>
  </si>
  <si>
    <t>295058</t>
  </si>
  <si>
    <t>BHR00456742</t>
  </si>
  <si>
    <t>熊*</t>
  </si>
  <si>
    <t>295063</t>
  </si>
  <si>
    <t>BHR00456770</t>
  </si>
  <si>
    <t>郑*丽</t>
  </si>
  <si>
    <t>4414231995********</t>
  </si>
  <si>
    <t>295088</t>
  </si>
  <si>
    <t>林*添</t>
  </si>
  <si>
    <t>4452211994********</t>
  </si>
  <si>
    <t>BHR00457079</t>
  </si>
  <si>
    <t>欧*</t>
  </si>
  <si>
    <t>4524211982********</t>
  </si>
  <si>
    <t>295365</t>
  </si>
  <si>
    <t>BHR00457114</t>
  </si>
  <si>
    <t>4222021990********</t>
  </si>
  <si>
    <t>295395</t>
  </si>
  <si>
    <t>李*颜</t>
  </si>
  <si>
    <t>黄*玲</t>
  </si>
  <si>
    <t>5221271990********</t>
  </si>
  <si>
    <t>BHR00457691</t>
  </si>
  <si>
    <t>汪*勇</t>
  </si>
  <si>
    <t>6227271992********</t>
  </si>
  <si>
    <t>295908</t>
  </si>
  <si>
    <t>BHR00457845</t>
  </si>
  <si>
    <t>3412241980********</t>
  </si>
  <si>
    <t>296041</t>
  </si>
  <si>
    <t>BHR00457851</t>
  </si>
  <si>
    <t>陈*仿</t>
  </si>
  <si>
    <t>3424261994********</t>
  </si>
  <si>
    <t>296046</t>
  </si>
  <si>
    <t>BHR00457884</t>
  </si>
  <si>
    <t>3604231996********</t>
  </si>
  <si>
    <t>296072</t>
  </si>
  <si>
    <t>陈*水</t>
  </si>
  <si>
    <t>3604231988********</t>
  </si>
  <si>
    <t>BHR00457905</t>
  </si>
  <si>
    <t>张*红</t>
  </si>
  <si>
    <t>6205231994********</t>
  </si>
  <si>
    <t>296090</t>
  </si>
  <si>
    <t>BHR00458017</t>
  </si>
  <si>
    <t>黄*琪</t>
  </si>
  <si>
    <t>4408031992********</t>
  </si>
  <si>
    <t>296186</t>
  </si>
  <si>
    <t>BHR00458040</t>
  </si>
  <si>
    <t>刘*杰</t>
  </si>
  <si>
    <t>2302211986********</t>
  </si>
  <si>
    <t>296209</t>
  </si>
  <si>
    <t>BHR00458058</t>
  </si>
  <si>
    <t>4210221987********</t>
  </si>
  <si>
    <t>296225</t>
  </si>
  <si>
    <t>BHR00458060</t>
  </si>
  <si>
    <t>汪*</t>
  </si>
  <si>
    <t>296227</t>
  </si>
  <si>
    <t>BHR00458089</t>
  </si>
  <si>
    <t>叶*妮</t>
  </si>
  <si>
    <t>4415211993********</t>
  </si>
  <si>
    <t>296253</t>
  </si>
  <si>
    <t>罗*熙</t>
  </si>
  <si>
    <t>4415212019********</t>
  </si>
  <si>
    <t>罗*迪</t>
  </si>
  <si>
    <t>4415211985********</t>
  </si>
  <si>
    <t>BHR00458250</t>
  </si>
  <si>
    <t>4408041992********</t>
  </si>
  <si>
    <t>296398</t>
  </si>
  <si>
    <t>李*平</t>
  </si>
  <si>
    <t>3607301992********</t>
  </si>
  <si>
    <t>BHR00458373</t>
  </si>
  <si>
    <t>6542251992********</t>
  </si>
  <si>
    <t>296506</t>
  </si>
  <si>
    <t>BHR00458394</t>
  </si>
  <si>
    <t>罗*欣</t>
  </si>
  <si>
    <t>4407811995********</t>
  </si>
  <si>
    <t>296524</t>
  </si>
  <si>
    <t>高*民</t>
  </si>
  <si>
    <t>4415011994********</t>
  </si>
  <si>
    <t>BHR00458559</t>
  </si>
  <si>
    <t>黄*华</t>
  </si>
  <si>
    <t>4452241991********</t>
  </si>
  <si>
    <t>296672</t>
  </si>
  <si>
    <t>BHR00458575</t>
  </si>
  <si>
    <t>5002351996********</t>
  </si>
  <si>
    <t>296688</t>
  </si>
  <si>
    <t>BHR00458788</t>
  </si>
  <si>
    <t>3624291988********</t>
  </si>
  <si>
    <t>296879</t>
  </si>
  <si>
    <t>BHR00458790</t>
  </si>
  <si>
    <t>吴*阳</t>
  </si>
  <si>
    <t>4415021986********</t>
  </si>
  <si>
    <t>296881</t>
  </si>
  <si>
    <t>BHR00458794</t>
  </si>
  <si>
    <t>6123241997********</t>
  </si>
  <si>
    <t>296885</t>
  </si>
  <si>
    <t>BHR00458836</t>
  </si>
  <si>
    <t>3623221995********</t>
  </si>
  <si>
    <t>296921</t>
  </si>
  <si>
    <t>BHR00458940</t>
  </si>
  <si>
    <t>李*溪</t>
  </si>
  <si>
    <t>3603121994********</t>
  </si>
  <si>
    <t>297018</t>
  </si>
  <si>
    <t>刘*涛</t>
  </si>
  <si>
    <t>3603121992********</t>
  </si>
  <si>
    <t>BHR00458963</t>
  </si>
  <si>
    <t>丁*林</t>
  </si>
  <si>
    <t>3408221984********</t>
  </si>
  <si>
    <t>297037</t>
  </si>
  <si>
    <t>BHR00459097</t>
  </si>
  <si>
    <t>金*明</t>
  </si>
  <si>
    <t>5201021993********</t>
  </si>
  <si>
    <t>297148</t>
  </si>
  <si>
    <t>4223261992********</t>
  </si>
  <si>
    <t>BHR00459114</t>
  </si>
  <si>
    <t>王*芳</t>
  </si>
  <si>
    <t>4416221995********</t>
  </si>
  <si>
    <t>297164</t>
  </si>
  <si>
    <t>翁*展</t>
  </si>
  <si>
    <t>4412831994********</t>
  </si>
  <si>
    <t>BHR00459221</t>
  </si>
  <si>
    <t>4415021996********</t>
  </si>
  <si>
    <t>297262</t>
  </si>
  <si>
    <t>BHR00459237</t>
  </si>
  <si>
    <t>2105031990********</t>
  </si>
  <si>
    <t>297277</t>
  </si>
  <si>
    <t>BHR00459531</t>
  </si>
  <si>
    <t>黄*娥</t>
  </si>
  <si>
    <t>4414241989********</t>
  </si>
  <si>
    <t>297533</t>
  </si>
  <si>
    <t>蔡*怡</t>
  </si>
  <si>
    <t>4408032014********</t>
  </si>
  <si>
    <t>蔡*生</t>
  </si>
  <si>
    <t>4408031987********</t>
  </si>
  <si>
    <t>BHR00459833</t>
  </si>
  <si>
    <t>297796</t>
  </si>
  <si>
    <t>BHR00460096</t>
  </si>
  <si>
    <t>席*</t>
  </si>
  <si>
    <t>3622041997********</t>
  </si>
  <si>
    <t>298026</t>
  </si>
  <si>
    <t>BHR00460215</t>
  </si>
  <si>
    <t>徐*媚</t>
  </si>
  <si>
    <t>4414231991********</t>
  </si>
  <si>
    <t>298137</t>
  </si>
  <si>
    <t>邱*柔</t>
  </si>
  <si>
    <t>邱*侠</t>
  </si>
  <si>
    <t>4414231990********</t>
  </si>
  <si>
    <t>BHR00460233</t>
  </si>
  <si>
    <t>苏*</t>
  </si>
  <si>
    <t>4416231997********</t>
  </si>
  <si>
    <t>298151</t>
  </si>
  <si>
    <t>BHR00460236</t>
  </si>
  <si>
    <t>谢*虹</t>
  </si>
  <si>
    <t>4311031986********</t>
  </si>
  <si>
    <t>298153</t>
  </si>
  <si>
    <t>BHR00460549</t>
  </si>
  <si>
    <t>申*</t>
  </si>
  <si>
    <t>4305211991********</t>
  </si>
  <si>
    <t>298436</t>
  </si>
  <si>
    <t>BHR00460555</t>
  </si>
  <si>
    <t>6501061979********</t>
  </si>
  <si>
    <t>298440</t>
  </si>
  <si>
    <t>BHR00460572</t>
  </si>
  <si>
    <t>鲁*俊</t>
  </si>
  <si>
    <t>4290041990********</t>
  </si>
  <si>
    <t>298454</t>
  </si>
  <si>
    <t>BHR00460576</t>
  </si>
  <si>
    <t>4212811991********</t>
  </si>
  <si>
    <t>298458</t>
  </si>
  <si>
    <t>BHR00460578</t>
  </si>
  <si>
    <t>4211251988********</t>
  </si>
  <si>
    <t>298460</t>
  </si>
  <si>
    <t>程*宁</t>
  </si>
  <si>
    <t>4211252020********</t>
  </si>
  <si>
    <t>程*航</t>
  </si>
  <si>
    <t>4211252018********</t>
  </si>
  <si>
    <t>程*强</t>
  </si>
  <si>
    <t>BHR00460674</t>
  </si>
  <si>
    <t>4402291998********</t>
  </si>
  <si>
    <t>298551</t>
  </si>
  <si>
    <t>BHR00460695</t>
  </si>
  <si>
    <t>江*中</t>
  </si>
  <si>
    <t>3604281985********</t>
  </si>
  <si>
    <t>298572</t>
  </si>
  <si>
    <t>3604282009********</t>
  </si>
  <si>
    <t>江*仁</t>
  </si>
  <si>
    <t>3604282011********</t>
  </si>
  <si>
    <t>赵*晴</t>
  </si>
  <si>
    <t>3604281987********</t>
  </si>
  <si>
    <t>BHR00460721</t>
  </si>
  <si>
    <t>邵*</t>
  </si>
  <si>
    <t>298596</t>
  </si>
  <si>
    <t>BHR00460787</t>
  </si>
  <si>
    <t>温*婷</t>
  </si>
  <si>
    <t>4507211994********</t>
  </si>
  <si>
    <t>298655</t>
  </si>
  <si>
    <t>BHR00460797</t>
  </si>
  <si>
    <t>2201021989********</t>
  </si>
  <si>
    <t>298664</t>
  </si>
  <si>
    <t>BHR00460893</t>
  </si>
  <si>
    <t>时*泽</t>
  </si>
  <si>
    <t>2105041989********</t>
  </si>
  <si>
    <t>298751</t>
  </si>
  <si>
    <t>BHR00460998</t>
  </si>
  <si>
    <t>闫*娜</t>
  </si>
  <si>
    <t>6103271991********</t>
  </si>
  <si>
    <t>298845</t>
  </si>
  <si>
    <t>黄*怡</t>
  </si>
  <si>
    <t>H103946580********</t>
  </si>
  <si>
    <t>BHR00461075</t>
  </si>
  <si>
    <t>陈*露</t>
  </si>
  <si>
    <t>4203221996********</t>
  </si>
  <si>
    <t>298910</t>
  </si>
  <si>
    <t>BHR00461103</t>
  </si>
  <si>
    <t>丁*园</t>
  </si>
  <si>
    <t>4107281992********</t>
  </si>
  <si>
    <t>298930</t>
  </si>
  <si>
    <t>BHR00461111</t>
  </si>
  <si>
    <t>何*敏</t>
  </si>
  <si>
    <t>298935</t>
  </si>
  <si>
    <t>BHR00461140</t>
  </si>
  <si>
    <t>程*</t>
  </si>
  <si>
    <t>4290011988********</t>
  </si>
  <si>
    <t>298958</t>
  </si>
  <si>
    <t>程*宇</t>
  </si>
  <si>
    <t>4213022019********</t>
  </si>
  <si>
    <t>程*源</t>
  </si>
  <si>
    <t>4213022012********</t>
  </si>
  <si>
    <t>尹*</t>
  </si>
  <si>
    <t>4305211987********</t>
  </si>
  <si>
    <t>BHR00461299</t>
  </si>
  <si>
    <t>赵*彬</t>
  </si>
  <si>
    <t>299103</t>
  </si>
  <si>
    <t>侯*丹</t>
  </si>
  <si>
    <t>BHR00461318</t>
  </si>
  <si>
    <t>彭*新</t>
  </si>
  <si>
    <t>3607221996********</t>
  </si>
  <si>
    <t>299121</t>
  </si>
  <si>
    <t>BHR00461389</t>
  </si>
  <si>
    <t>黄*锋</t>
  </si>
  <si>
    <t>4403061997********</t>
  </si>
  <si>
    <t>299188</t>
  </si>
  <si>
    <t>BHR00461393</t>
  </si>
  <si>
    <t>骆*芬</t>
  </si>
  <si>
    <t>299191</t>
  </si>
  <si>
    <t>BHR00461547</t>
  </si>
  <si>
    <t>孙*锋</t>
  </si>
  <si>
    <t>4452021995********</t>
  </si>
  <si>
    <t>299332</t>
  </si>
  <si>
    <t>叶*苗</t>
  </si>
  <si>
    <t>BHR00461556</t>
  </si>
  <si>
    <t>曲*生</t>
  </si>
  <si>
    <t>4113251991********</t>
  </si>
  <si>
    <t>299340</t>
  </si>
  <si>
    <t>贺*平</t>
  </si>
  <si>
    <t>4527271994********</t>
  </si>
  <si>
    <t>BHR00461570</t>
  </si>
  <si>
    <t>许*旋</t>
  </si>
  <si>
    <t>299353</t>
  </si>
  <si>
    <t>BHR00461685</t>
  </si>
  <si>
    <t>付*</t>
  </si>
  <si>
    <t>4210021993********</t>
  </si>
  <si>
    <t>299458</t>
  </si>
  <si>
    <t>BHR00461737</t>
  </si>
  <si>
    <t>黄*梅</t>
  </si>
  <si>
    <t>299508</t>
  </si>
  <si>
    <t>BHR00461752</t>
  </si>
  <si>
    <t>曾*雯</t>
  </si>
  <si>
    <t>4409231996********</t>
  </si>
  <si>
    <t>299522</t>
  </si>
  <si>
    <t>BHR00461916</t>
  </si>
  <si>
    <t>魏*嫦</t>
  </si>
  <si>
    <t>299671</t>
  </si>
  <si>
    <t>BHR00461988</t>
  </si>
  <si>
    <t>梁*鑫</t>
  </si>
  <si>
    <t>4509811993********</t>
  </si>
  <si>
    <t>299735</t>
  </si>
  <si>
    <t>BHR00461999</t>
  </si>
  <si>
    <t>龙*羽</t>
  </si>
  <si>
    <t>4409211987********</t>
  </si>
  <si>
    <t>299746</t>
  </si>
  <si>
    <t>BHR00462063</t>
  </si>
  <si>
    <t>4202811992********</t>
  </si>
  <si>
    <t>299804</t>
  </si>
  <si>
    <t>BHR00462138</t>
  </si>
  <si>
    <t>韦*珊</t>
  </si>
  <si>
    <t>4508021992********</t>
  </si>
  <si>
    <t>299866</t>
  </si>
  <si>
    <t>BHR00462262</t>
  </si>
  <si>
    <t>4211261991********</t>
  </si>
  <si>
    <t>299980</t>
  </si>
  <si>
    <t>BHR00462336</t>
  </si>
  <si>
    <t>尹*多</t>
  </si>
  <si>
    <t>3624301986********</t>
  </si>
  <si>
    <t>300042</t>
  </si>
  <si>
    <t>BHR00462498</t>
  </si>
  <si>
    <t>邵*轩</t>
  </si>
  <si>
    <t>4409231981********</t>
  </si>
  <si>
    <t>300186</t>
  </si>
  <si>
    <t>陈*琳</t>
  </si>
  <si>
    <t>4403042012********</t>
  </si>
  <si>
    <t>BHR00462673</t>
  </si>
  <si>
    <t>蒋*晨</t>
  </si>
  <si>
    <t>3709831995********</t>
  </si>
  <si>
    <t>300337</t>
  </si>
  <si>
    <t>BHR00462694</t>
  </si>
  <si>
    <t>5102191981********</t>
  </si>
  <si>
    <t>300358</t>
  </si>
  <si>
    <t>BHR00462725</t>
  </si>
  <si>
    <t>刘*艺</t>
  </si>
  <si>
    <t>4290061994********</t>
  </si>
  <si>
    <t>300385</t>
  </si>
  <si>
    <t>龚*辉</t>
  </si>
  <si>
    <t>4290061993********</t>
  </si>
  <si>
    <t>龚*楠</t>
  </si>
  <si>
    <t>4290062018********</t>
  </si>
  <si>
    <t>刘*裕</t>
  </si>
  <si>
    <t>BHR00462788</t>
  </si>
  <si>
    <t>韦*鑫</t>
  </si>
  <si>
    <t>300440</t>
  </si>
  <si>
    <t>BHR00462843</t>
  </si>
  <si>
    <t>王*茗</t>
  </si>
  <si>
    <t>4413241995********</t>
  </si>
  <si>
    <t>300490</t>
  </si>
  <si>
    <t>4401831995********</t>
  </si>
  <si>
    <t>BHR00462864</t>
  </si>
  <si>
    <t>董*贤</t>
  </si>
  <si>
    <t>3621011969********</t>
  </si>
  <si>
    <t>300511</t>
  </si>
  <si>
    <t>潘*翠</t>
  </si>
  <si>
    <t>5107251976********</t>
  </si>
  <si>
    <t>BHR00463058</t>
  </si>
  <si>
    <t>杨*波</t>
  </si>
  <si>
    <t>4206021994********</t>
  </si>
  <si>
    <t>300687</t>
  </si>
  <si>
    <t>BHR00463132</t>
  </si>
  <si>
    <t>占*田</t>
  </si>
  <si>
    <t>300757</t>
  </si>
  <si>
    <t>BHR00463154</t>
  </si>
  <si>
    <t>4312231991********</t>
  </si>
  <si>
    <t>300778</t>
  </si>
  <si>
    <t>BHR00463177</t>
  </si>
  <si>
    <t>胡*龙</t>
  </si>
  <si>
    <t>300800</t>
  </si>
  <si>
    <t>BHR00463346</t>
  </si>
  <si>
    <t>300953</t>
  </si>
  <si>
    <t>4117212018********</t>
  </si>
  <si>
    <t>郑*一</t>
  </si>
  <si>
    <t>郑*楠</t>
  </si>
  <si>
    <t>4128241987********</t>
  </si>
  <si>
    <t>BHR00463573</t>
  </si>
  <si>
    <t>4290061988********</t>
  </si>
  <si>
    <t>301157</t>
  </si>
  <si>
    <t>BHR00463588</t>
  </si>
  <si>
    <t>李*丽</t>
  </si>
  <si>
    <t>4415211986********</t>
  </si>
  <si>
    <t>301171</t>
  </si>
  <si>
    <t>戴*勋</t>
  </si>
  <si>
    <t>4415211981********</t>
  </si>
  <si>
    <t>BHR00463620</t>
  </si>
  <si>
    <t>2201041970********</t>
  </si>
  <si>
    <t>301198</t>
  </si>
  <si>
    <t>BHR00463691</t>
  </si>
  <si>
    <t>温*霞</t>
  </si>
  <si>
    <t>301265</t>
  </si>
  <si>
    <t>BHR00463731</t>
  </si>
  <si>
    <t>陈*菲</t>
  </si>
  <si>
    <t>4418271996********</t>
  </si>
  <si>
    <t>301301</t>
  </si>
  <si>
    <t>BHR00464283</t>
  </si>
  <si>
    <t>向*玲</t>
  </si>
  <si>
    <t>4228271996********</t>
  </si>
  <si>
    <t>301811</t>
  </si>
  <si>
    <t>BHR00464378</t>
  </si>
  <si>
    <t>朱*莹</t>
  </si>
  <si>
    <t>4413221992********</t>
  </si>
  <si>
    <t>301895</t>
  </si>
  <si>
    <t>BHR00464596</t>
  </si>
  <si>
    <t>4309211994********</t>
  </si>
  <si>
    <t>302090</t>
  </si>
  <si>
    <t>BHR00464661</t>
  </si>
  <si>
    <t>何*慧</t>
  </si>
  <si>
    <t>302145</t>
  </si>
  <si>
    <t>沈*勇</t>
  </si>
  <si>
    <t>4311031995********</t>
  </si>
  <si>
    <t>BHR00464716</t>
  </si>
  <si>
    <t>钟*娟</t>
  </si>
  <si>
    <t>3607211992********</t>
  </si>
  <si>
    <t>302197</t>
  </si>
  <si>
    <t>BHR00464928</t>
  </si>
  <si>
    <t>陈*芬</t>
  </si>
  <si>
    <t>302387</t>
  </si>
  <si>
    <t>BHR00464932</t>
  </si>
  <si>
    <t>4418021998********</t>
  </si>
  <si>
    <t>302391</t>
  </si>
  <si>
    <t>BHR00465082</t>
  </si>
  <si>
    <t>卞*</t>
  </si>
  <si>
    <t>4114261996********</t>
  </si>
  <si>
    <t>302528</t>
  </si>
  <si>
    <t>宋*</t>
  </si>
  <si>
    <t>4123261996********</t>
  </si>
  <si>
    <t>BHR00465157</t>
  </si>
  <si>
    <t>游*捷</t>
  </si>
  <si>
    <t>5227011995********</t>
  </si>
  <si>
    <t>302600</t>
  </si>
  <si>
    <t>1422221989********</t>
  </si>
  <si>
    <t>BHR00465163</t>
  </si>
  <si>
    <t>4414221996********</t>
  </si>
  <si>
    <t>302605</t>
  </si>
  <si>
    <t>BHR00465287</t>
  </si>
  <si>
    <t>王*婧</t>
  </si>
  <si>
    <t>3607311998********</t>
  </si>
  <si>
    <t>302719</t>
  </si>
  <si>
    <t>BHR00465323</t>
  </si>
  <si>
    <t>林*婷</t>
  </si>
  <si>
    <t>4408231993********</t>
  </si>
  <si>
    <t>302750</t>
  </si>
  <si>
    <t>周*媛</t>
  </si>
  <si>
    <t>4408232019********</t>
  </si>
  <si>
    <t>4408231991********</t>
  </si>
  <si>
    <t>BHR00465561</t>
  </si>
  <si>
    <t>4415211991********</t>
  </si>
  <si>
    <t>302969</t>
  </si>
  <si>
    <t>BHR00465606</t>
  </si>
  <si>
    <t>柯*清</t>
  </si>
  <si>
    <t>4504221995********</t>
  </si>
  <si>
    <t>303011</t>
  </si>
  <si>
    <t>BHR00465613</t>
  </si>
  <si>
    <t>林*珠</t>
  </si>
  <si>
    <t>4452241988********</t>
  </si>
  <si>
    <t>303018</t>
  </si>
  <si>
    <t>王*勋</t>
  </si>
  <si>
    <t>王*胜</t>
  </si>
  <si>
    <t>4206211994********</t>
  </si>
  <si>
    <t>BHR00465672</t>
  </si>
  <si>
    <t>麦*华</t>
  </si>
  <si>
    <t>4408831995********</t>
  </si>
  <si>
    <t>303070</t>
  </si>
  <si>
    <t>BHR00465714</t>
  </si>
  <si>
    <t>邓*浩</t>
  </si>
  <si>
    <t>4525011995********</t>
  </si>
  <si>
    <t>303110</t>
  </si>
  <si>
    <t>BHR00465734</t>
  </si>
  <si>
    <t>唐*强</t>
  </si>
  <si>
    <t>4206831980********</t>
  </si>
  <si>
    <t>303129</t>
  </si>
  <si>
    <t>BHR00465738</t>
  </si>
  <si>
    <t>郑*丹</t>
  </si>
  <si>
    <t>4413021992********</t>
  </si>
  <si>
    <t>303133</t>
  </si>
  <si>
    <t>BHR00465784</t>
  </si>
  <si>
    <t>王*秀</t>
  </si>
  <si>
    <t>4509231986********</t>
  </si>
  <si>
    <t>303173</t>
  </si>
  <si>
    <t>BHR00465806</t>
  </si>
  <si>
    <t>马*财</t>
  </si>
  <si>
    <t>4104231985********</t>
  </si>
  <si>
    <t>303193</t>
  </si>
  <si>
    <t>马*妍</t>
  </si>
  <si>
    <t>4104232011********</t>
  </si>
  <si>
    <t>马*凯</t>
  </si>
  <si>
    <t>4104232014********</t>
  </si>
  <si>
    <t>曹*园</t>
  </si>
  <si>
    <t>4104231990********</t>
  </si>
  <si>
    <t>BHR00465855</t>
  </si>
  <si>
    <t>陈*宇</t>
  </si>
  <si>
    <t>2301041996********</t>
  </si>
  <si>
    <t>303237</t>
  </si>
  <si>
    <t>BHR00465860</t>
  </si>
  <si>
    <t>许*云</t>
  </si>
  <si>
    <t>3607331996********</t>
  </si>
  <si>
    <t>303242</t>
  </si>
  <si>
    <t>BHR00465918</t>
  </si>
  <si>
    <t>4221301997********</t>
  </si>
  <si>
    <t>303294</t>
  </si>
  <si>
    <t>BHR00465939</t>
  </si>
  <si>
    <t>刘*丹</t>
  </si>
  <si>
    <t>303310</t>
  </si>
  <si>
    <t>BHR00466055</t>
  </si>
  <si>
    <t>连*芳</t>
  </si>
  <si>
    <t>303413</t>
  </si>
  <si>
    <t>BHR00466068</t>
  </si>
  <si>
    <t>谢*达</t>
  </si>
  <si>
    <t>4325011995********</t>
  </si>
  <si>
    <t>303426</t>
  </si>
  <si>
    <t>BHR00466069</t>
  </si>
  <si>
    <t>4414231997********</t>
  </si>
  <si>
    <t>303427</t>
  </si>
  <si>
    <t>BHR00466483</t>
  </si>
  <si>
    <t>朱*平</t>
  </si>
  <si>
    <t>3604281991********</t>
  </si>
  <si>
    <t>303800</t>
  </si>
  <si>
    <t>BHR00466526</t>
  </si>
  <si>
    <t>4311211995********</t>
  </si>
  <si>
    <t>303838</t>
  </si>
  <si>
    <t>BHR00466648</t>
  </si>
  <si>
    <t>林*宏</t>
  </si>
  <si>
    <t>303952</t>
  </si>
  <si>
    <t>袁*泽</t>
  </si>
  <si>
    <t>BHR00466711</t>
  </si>
  <si>
    <t>曾*锌</t>
  </si>
  <si>
    <t>304011</t>
  </si>
  <si>
    <t>BHR00466796</t>
  </si>
  <si>
    <t>马*萍</t>
  </si>
  <si>
    <t>6204221993********</t>
  </si>
  <si>
    <t>304087</t>
  </si>
  <si>
    <t>BHR00466808</t>
  </si>
  <si>
    <t>4211221992********</t>
  </si>
  <si>
    <t>304097</t>
  </si>
  <si>
    <t>周*轩</t>
  </si>
  <si>
    <t>周*晗</t>
  </si>
  <si>
    <t>BHR00466859</t>
  </si>
  <si>
    <t>李*民</t>
  </si>
  <si>
    <t>4306021990********</t>
  </si>
  <si>
    <t>304139</t>
  </si>
  <si>
    <t>BHR00466895</t>
  </si>
  <si>
    <t>周*玉</t>
  </si>
  <si>
    <t>4452241995********</t>
  </si>
  <si>
    <t>304174</t>
  </si>
  <si>
    <t>BHR00467141</t>
  </si>
  <si>
    <t>4210811991********</t>
  </si>
  <si>
    <t>304391</t>
  </si>
  <si>
    <t>马*彬</t>
  </si>
  <si>
    <t>4103261989********</t>
  </si>
  <si>
    <t>BHR00467168</t>
  </si>
  <si>
    <t>方*妙</t>
  </si>
  <si>
    <t>304414</t>
  </si>
  <si>
    <t>BHR00467265</t>
  </si>
  <si>
    <t>4418271998********</t>
  </si>
  <si>
    <t>304503</t>
  </si>
  <si>
    <t>BHR00467278</t>
  </si>
  <si>
    <t>曾*根</t>
  </si>
  <si>
    <t>3625231995********</t>
  </si>
  <si>
    <t>304516</t>
  </si>
  <si>
    <t>BHR00467283</t>
  </si>
  <si>
    <t>2202111996********</t>
  </si>
  <si>
    <t>304521</t>
  </si>
  <si>
    <t>BHR00467297</t>
  </si>
  <si>
    <t>2204021989********</t>
  </si>
  <si>
    <t>304531</t>
  </si>
  <si>
    <t>BHR00467355</t>
  </si>
  <si>
    <t>廖*慧</t>
  </si>
  <si>
    <t>304583</t>
  </si>
  <si>
    <t>邓*彬</t>
  </si>
  <si>
    <t>4402221996********</t>
  </si>
  <si>
    <t>BHR00467452</t>
  </si>
  <si>
    <t>304670</t>
  </si>
  <si>
    <t>BHR00467462</t>
  </si>
  <si>
    <t>4202041985********</t>
  </si>
  <si>
    <t>304680</t>
  </si>
  <si>
    <t>BHR00467476</t>
  </si>
  <si>
    <t>304692</t>
  </si>
  <si>
    <t>BHR00467615</t>
  </si>
  <si>
    <t>邱*薇</t>
  </si>
  <si>
    <t>304816</t>
  </si>
  <si>
    <t>BHR00467705</t>
  </si>
  <si>
    <t>路*</t>
  </si>
  <si>
    <t>2323021989********</t>
  </si>
  <si>
    <t>304900</t>
  </si>
  <si>
    <t>刘*乔</t>
  </si>
  <si>
    <t>BHR00467857</t>
  </si>
  <si>
    <t>4413021997********</t>
  </si>
  <si>
    <t>305049</t>
  </si>
  <si>
    <t>BHR00467897</t>
  </si>
  <si>
    <t>3412251974********</t>
  </si>
  <si>
    <t>305083</t>
  </si>
  <si>
    <t>周*央</t>
  </si>
  <si>
    <t>4401142010********</t>
  </si>
  <si>
    <t>范*嘉</t>
  </si>
  <si>
    <t>3413212009********</t>
  </si>
  <si>
    <t>BHR00467923</t>
  </si>
  <si>
    <t>沈*云</t>
  </si>
  <si>
    <t>4403011971********</t>
  </si>
  <si>
    <t>305109</t>
  </si>
  <si>
    <t>沈*柔</t>
  </si>
  <si>
    <t>4409022004********</t>
  </si>
  <si>
    <t>BHR00467993</t>
  </si>
  <si>
    <t>3729301987********</t>
  </si>
  <si>
    <t>305171</t>
  </si>
  <si>
    <t>谢*轩</t>
  </si>
  <si>
    <t>4304222015********</t>
  </si>
  <si>
    <t>4304221990********</t>
  </si>
  <si>
    <t>BHR00468023</t>
  </si>
  <si>
    <t>305200</t>
  </si>
  <si>
    <t>张*欣</t>
  </si>
  <si>
    <t>BHR00468285</t>
  </si>
  <si>
    <t>蔡*宋</t>
  </si>
  <si>
    <t>305434</t>
  </si>
  <si>
    <t>徐*梅</t>
  </si>
  <si>
    <t>5203031997********</t>
  </si>
  <si>
    <t>BHR00468457</t>
  </si>
  <si>
    <t>张*华</t>
  </si>
  <si>
    <t>4310281990********</t>
  </si>
  <si>
    <t>305594</t>
  </si>
  <si>
    <t>李*年</t>
  </si>
  <si>
    <t>4310282019********</t>
  </si>
  <si>
    <t>BHR00468611</t>
  </si>
  <si>
    <t>李*榜</t>
  </si>
  <si>
    <t>3715211989********</t>
  </si>
  <si>
    <t>305732</t>
  </si>
  <si>
    <t>BHR00468651</t>
  </si>
  <si>
    <t>4290041992********</t>
  </si>
  <si>
    <t>305771</t>
  </si>
  <si>
    <t>陈*伟</t>
  </si>
  <si>
    <t>陈*行</t>
  </si>
  <si>
    <t>BHR00468655</t>
  </si>
  <si>
    <t>龙*娜</t>
  </si>
  <si>
    <t>305775</t>
  </si>
  <si>
    <t>BHR00468704</t>
  </si>
  <si>
    <t>刘*君</t>
  </si>
  <si>
    <t>3710811992********</t>
  </si>
  <si>
    <t>305820</t>
  </si>
  <si>
    <t>BHR00468706</t>
  </si>
  <si>
    <t>康*坤</t>
  </si>
  <si>
    <t>2309041995********</t>
  </si>
  <si>
    <t>305822</t>
  </si>
  <si>
    <t>BHR00468723</t>
  </si>
  <si>
    <t>林*花</t>
  </si>
  <si>
    <t>4415811986********</t>
  </si>
  <si>
    <t>305836</t>
  </si>
  <si>
    <t>BHR00468763</t>
  </si>
  <si>
    <t>蔡*绮</t>
  </si>
  <si>
    <t>4452221991********</t>
  </si>
  <si>
    <t>305874</t>
  </si>
  <si>
    <t>BHR00469069</t>
  </si>
  <si>
    <t>陈*钒</t>
  </si>
  <si>
    <t>4212811995********</t>
  </si>
  <si>
    <t>306153</t>
  </si>
  <si>
    <t>BHR00469310</t>
  </si>
  <si>
    <t>庄*勋</t>
  </si>
  <si>
    <t>306374</t>
  </si>
  <si>
    <t>林*君</t>
  </si>
  <si>
    <t>4451221996********</t>
  </si>
  <si>
    <t>BHR00469405</t>
  </si>
  <si>
    <t>4211811997********</t>
  </si>
  <si>
    <t>306461</t>
  </si>
  <si>
    <t>BHR00469409</t>
  </si>
  <si>
    <t>4304821984********</t>
  </si>
  <si>
    <t>306465</t>
  </si>
  <si>
    <t>聂*玲</t>
  </si>
  <si>
    <t>4304821988********</t>
  </si>
  <si>
    <t>BHR00469438</t>
  </si>
  <si>
    <t>4309811997********</t>
  </si>
  <si>
    <t>306493</t>
  </si>
  <si>
    <t>BHR00469571</t>
  </si>
  <si>
    <t>张*廷</t>
  </si>
  <si>
    <t>2323211974********</t>
  </si>
  <si>
    <t>306609</t>
  </si>
  <si>
    <t>2323212002********</t>
  </si>
  <si>
    <t>BHR00469738</t>
  </si>
  <si>
    <t>曾*逸</t>
  </si>
  <si>
    <t>306766</t>
  </si>
  <si>
    <t>BHR00469743</t>
  </si>
  <si>
    <t>季*诚</t>
  </si>
  <si>
    <t>6402211995********</t>
  </si>
  <si>
    <t>306769</t>
  </si>
  <si>
    <t>BHR00469750</t>
  </si>
  <si>
    <t>5002261996********</t>
  </si>
  <si>
    <t>306776</t>
  </si>
  <si>
    <t>3607321996********</t>
  </si>
  <si>
    <t>BHR00469759</t>
  </si>
  <si>
    <t>江*杰</t>
  </si>
  <si>
    <t>3507831997********</t>
  </si>
  <si>
    <t>306783</t>
  </si>
  <si>
    <t>BHR00469899</t>
  </si>
  <si>
    <t>古*凡</t>
  </si>
  <si>
    <t>4409021992********</t>
  </si>
  <si>
    <t>306909</t>
  </si>
  <si>
    <t>BHR00470025</t>
  </si>
  <si>
    <t>刘*阳</t>
  </si>
  <si>
    <t>307019</t>
  </si>
  <si>
    <t>BHR00470058</t>
  </si>
  <si>
    <t>张*翠</t>
  </si>
  <si>
    <t>307052</t>
  </si>
  <si>
    <t>BHR00470168</t>
  </si>
  <si>
    <t>1308021987********</t>
  </si>
  <si>
    <t>307155</t>
  </si>
  <si>
    <t>BHR00470181</t>
  </si>
  <si>
    <t>4402031996********</t>
  </si>
  <si>
    <t>307167</t>
  </si>
  <si>
    <t>BHR00470272</t>
  </si>
  <si>
    <t>4212221993********</t>
  </si>
  <si>
    <t>307252</t>
  </si>
  <si>
    <t>BHR00470424</t>
  </si>
  <si>
    <t>程*男</t>
  </si>
  <si>
    <t>4102211990********</t>
  </si>
  <si>
    <t>307386</t>
  </si>
  <si>
    <t>BHR00470504</t>
  </si>
  <si>
    <t>刘*烨</t>
  </si>
  <si>
    <t>4415221988********</t>
  </si>
  <si>
    <t>307464</t>
  </si>
  <si>
    <t>马*儿</t>
  </si>
  <si>
    <t>BHR00470657</t>
  </si>
  <si>
    <t>潘*杰</t>
  </si>
  <si>
    <t>307598</t>
  </si>
  <si>
    <t>BHR00470743</t>
  </si>
  <si>
    <t>龚*贵</t>
  </si>
  <si>
    <t>4115241988********</t>
  </si>
  <si>
    <t>307670</t>
  </si>
  <si>
    <t>BHR00470781</t>
  </si>
  <si>
    <t>4202031998********</t>
  </si>
  <si>
    <t>307707</t>
  </si>
  <si>
    <t>BHR00470926</t>
  </si>
  <si>
    <t>晏*</t>
  </si>
  <si>
    <t>307841</t>
  </si>
  <si>
    <t>BHR00471031</t>
  </si>
  <si>
    <t>徐*珑</t>
  </si>
  <si>
    <t>4210221994********</t>
  </si>
  <si>
    <t>307939</t>
  </si>
  <si>
    <t>BHR00471136</t>
  </si>
  <si>
    <t>黄*诠</t>
  </si>
  <si>
    <t>308029</t>
  </si>
  <si>
    <t>BHR00471240</t>
  </si>
  <si>
    <t>王*鑫</t>
  </si>
  <si>
    <t>4113021994********</t>
  </si>
  <si>
    <t>308127</t>
  </si>
  <si>
    <t>BHR00471285</t>
  </si>
  <si>
    <t>冯*桐</t>
  </si>
  <si>
    <t>2301291998********</t>
  </si>
  <si>
    <t>308170</t>
  </si>
  <si>
    <t>BHR00471288</t>
  </si>
  <si>
    <t>4409811997********</t>
  </si>
  <si>
    <t>308173</t>
  </si>
  <si>
    <t>BHR00471289</t>
  </si>
  <si>
    <t>凌*莎</t>
  </si>
  <si>
    <t>4306261989********</t>
  </si>
  <si>
    <t>308174</t>
  </si>
  <si>
    <t>BHR00471316</t>
  </si>
  <si>
    <t>曾*升</t>
  </si>
  <si>
    <t>308200</t>
  </si>
  <si>
    <t>BHR00471448</t>
  </si>
  <si>
    <t>4211271989********</t>
  </si>
  <si>
    <t>308317</t>
  </si>
  <si>
    <t>BHR00471592</t>
  </si>
  <si>
    <t>3408241993********</t>
  </si>
  <si>
    <t>308444</t>
  </si>
  <si>
    <t>BHR00471595</t>
  </si>
  <si>
    <t>黄*钰</t>
  </si>
  <si>
    <t>308447</t>
  </si>
  <si>
    <t>BHR00471604</t>
  </si>
  <si>
    <t>4418021996********</t>
  </si>
  <si>
    <t>308456</t>
  </si>
  <si>
    <t>BHR00471661</t>
  </si>
  <si>
    <t>吴*灵</t>
  </si>
  <si>
    <t>4404211994********</t>
  </si>
  <si>
    <t>308506</t>
  </si>
  <si>
    <t>陈*容</t>
  </si>
  <si>
    <t>BHR00471796</t>
  </si>
  <si>
    <t>5113241995********</t>
  </si>
  <si>
    <t>308627</t>
  </si>
  <si>
    <t>邓*元</t>
  </si>
  <si>
    <t>邓*轩</t>
  </si>
  <si>
    <t>BHR00471818</t>
  </si>
  <si>
    <t>段*娟</t>
  </si>
  <si>
    <t>308646</t>
  </si>
  <si>
    <t>BHR00472077</t>
  </si>
  <si>
    <t>董*新</t>
  </si>
  <si>
    <t>2321031994********</t>
  </si>
  <si>
    <t>308880</t>
  </si>
  <si>
    <t>BHR00472148</t>
  </si>
  <si>
    <t>308944</t>
  </si>
  <si>
    <t>BHR00472181</t>
  </si>
  <si>
    <t>308974</t>
  </si>
  <si>
    <t>BHR00472212</t>
  </si>
  <si>
    <t>冯*虹</t>
  </si>
  <si>
    <t>4402031993********</t>
  </si>
  <si>
    <t>309002</t>
  </si>
  <si>
    <t>林*俊</t>
  </si>
  <si>
    <t>4405831992********</t>
  </si>
  <si>
    <t>BHR00472257</t>
  </si>
  <si>
    <t>欧*婵</t>
  </si>
  <si>
    <t>4509241996********</t>
  </si>
  <si>
    <t>309042</t>
  </si>
  <si>
    <t>BHR00472276</t>
  </si>
  <si>
    <t>刘*芳</t>
  </si>
  <si>
    <t>309061</t>
  </si>
  <si>
    <t>4508211995********</t>
  </si>
  <si>
    <t>BHR00472391</t>
  </si>
  <si>
    <t>陈*美</t>
  </si>
  <si>
    <t>4309231998********</t>
  </si>
  <si>
    <t>309165</t>
  </si>
  <si>
    <t>BHR00472396</t>
  </si>
  <si>
    <t>王*娇</t>
  </si>
  <si>
    <t>4302231984********</t>
  </si>
  <si>
    <t>309170</t>
  </si>
  <si>
    <t>BHR00472399</t>
  </si>
  <si>
    <t>郑*妮</t>
  </si>
  <si>
    <t>4405821990********</t>
  </si>
  <si>
    <t>309172</t>
  </si>
  <si>
    <t>BHR00472447</t>
  </si>
  <si>
    <t>黄*宇</t>
  </si>
  <si>
    <t>4290061989********</t>
  </si>
  <si>
    <t>309216</t>
  </si>
  <si>
    <t>BHR00472460</t>
  </si>
  <si>
    <t>阮*婷</t>
  </si>
  <si>
    <t>4453231994********</t>
  </si>
  <si>
    <t>309227</t>
  </si>
  <si>
    <t>BHR00472549</t>
  </si>
  <si>
    <t>韦*丽</t>
  </si>
  <si>
    <t>4211261981********</t>
  </si>
  <si>
    <t>309309</t>
  </si>
  <si>
    <t>叶*平</t>
  </si>
  <si>
    <t>4221031976********</t>
  </si>
  <si>
    <t>BHR00472647</t>
  </si>
  <si>
    <t>黄*荣</t>
  </si>
  <si>
    <t>5002231986********</t>
  </si>
  <si>
    <t>309393</t>
  </si>
  <si>
    <t>黄*翕</t>
  </si>
  <si>
    <t>4403062016********</t>
  </si>
  <si>
    <t>唐*静</t>
  </si>
  <si>
    <t>4306261993********</t>
  </si>
  <si>
    <t>BHR00472824</t>
  </si>
  <si>
    <t>王*悦</t>
  </si>
  <si>
    <t>2103021994********</t>
  </si>
  <si>
    <t>309558</t>
  </si>
  <si>
    <t>BHR00472900</t>
  </si>
  <si>
    <t>郑*燕</t>
  </si>
  <si>
    <t>4405821999********</t>
  </si>
  <si>
    <t>309630</t>
  </si>
  <si>
    <t>BHR00472985</t>
  </si>
  <si>
    <t>许*仁</t>
  </si>
  <si>
    <t>4310231988********</t>
  </si>
  <si>
    <t>309708</t>
  </si>
  <si>
    <t>BHR00472999</t>
  </si>
  <si>
    <t>何*坤</t>
  </si>
  <si>
    <t>4310241989********</t>
  </si>
  <si>
    <t>309721</t>
  </si>
  <si>
    <t>BHR00473017</t>
  </si>
  <si>
    <t>丘*奇</t>
  </si>
  <si>
    <t>4415231990********</t>
  </si>
  <si>
    <t>309738</t>
  </si>
  <si>
    <t>丘*一</t>
  </si>
  <si>
    <t>蒋*琴</t>
  </si>
  <si>
    <t>3623301996********</t>
  </si>
  <si>
    <t>BHR00473025</t>
  </si>
  <si>
    <t>张*心</t>
  </si>
  <si>
    <t>2203811990********</t>
  </si>
  <si>
    <t>309745</t>
  </si>
  <si>
    <t>郑*恩</t>
  </si>
  <si>
    <t>郑*波</t>
  </si>
  <si>
    <t>3522011981********</t>
  </si>
  <si>
    <t>BHR00473031</t>
  </si>
  <si>
    <t>陈*丹</t>
  </si>
  <si>
    <t>309751</t>
  </si>
  <si>
    <t>BHR00473128</t>
  </si>
  <si>
    <t>梁*婷</t>
  </si>
  <si>
    <t>4504211997********</t>
  </si>
  <si>
    <t>309841</t>
  </si>
  <si>
    <t>BHR00473216</t>
  </si>
  <si>
    <t>孟*</t>
  </si>
  <si>
    <t>6501041990********</t>
  </si>
  <si>
    <t>309920</t>
  </si>
  <si>
    <t>BHR00473231</t>
  </si>
  <si>
    <t>卢*蕊</t>
  </si>
  <si>
    <t>5327241995********</t>
  </si>
  <si>
    <t>309933</t>
  </si>
  <si>
    <t>BHR00473232</t>
  </si>
  <si>
    <t>4290051994********</t>
  </si>
  <si>
    <t>309934</t>
  </si>
  <si>
    <t>BHR00473262</t>
  </si>
  <si>
    <t>4302231995********</t>
  </si>
  <si>
    <t>309960</t>
  </si>
  <si>
    <t>BHR00473303</t>
  </si>
  <si>
    <t>罗*芬</t>
  </si>
  <si>
    <t>4414271995********</t>
  </si>
  <si>
    <t>309996</t>
  </si>
  <si>
    <t>BHR00473317</t>
  </si>
  <si>
    <t>王*生</t>
  </si>
  <si>
    <t>2310831991********</t>
  </si>
  <si>
    <t>310006</t>
  </si>
  <si>
    <t>BHR00473320</t>
  </si>
  <si>
    <t>刘*瑞</t>
  </si>
  <si>
    <t>3715251997********</t>
  </si>
  <si>
    <t>310009</t>
  </si>
  <si>
    <t>BHR00473344</t>
  </si>
  <si>
    <t>4414211993********</t>
  </si>
  <si>
    <t>310029</t>
  </si>
  <si>
    <t>BHR00473377</t>
  </si>
  <si>
    <t>李*婷</t>
  </si>
  <si>
    <t>310056</t>
  </si>
  <si>
    <t>曾*文</t>
  </si>
  <si>
    <t>曾*妍</t>
  </si>
  <si>
    <t>4414242019********</t>
  </si>
  <si>
    <t>BHR00473400</t>
  </si>
  <si>
    <t>余*龙</t>
  </si>
  <si>
    <t>4210231993********</t>
  </si>
  <si>
    <t>310078</t>
  </si>
  <si>
    <t>BHR00473433</t>
  </si>
  <si>
    <t>郑*娟</t>
  </si>
  <si>
    <t>4414231993********</t>
  </si>
  <si>
    <t>310108</t>
  </si>
  <si>
    <t>BHR00473455</t>
  </si>
  <si>
    <t>廖*吉</t>
  </si>
  <si>
    <t>310128</t>
  </si>
  <si>
    <t>陈*威</t>
  </si>
  <si>
    <t>4107281989********</t>
  </si>
  <si>
    <t>BHR00473497</t>
  </si>
  <si>
    <t>沈*钦</t>
  </si>
  <si>
    <t>310164</t>
  </si>
  <si>
    <t>BHR00473563</t>
  </si>
  <si>
    <t>宫*鑫</t>
  </si>
  <si>
    <t>3404021996********</t>
  </si>
  <si>
    <t>310225</t>
  </si>
  <si>
    <t>唐*棠</t>
  </si>
  <si>
    <t>4402291997********</t>
  </si>
  <si>
    <t>BHR00473592</t>
  </si>
  <si>
    <t>5002341997********</t>
  </si>
  <si>
    <t>310251</t>
  </si>
  <si>
    <t>BHR00473737</t>
  </si>
  <si>
    <t>4128281979********</t>
  </si>
  <si>
    <t>310385</t>
  </si>
  <si>
    <t>赵*明</t>
  </si>
  <si>
    <t>4117292016********</t>
  </si>
  <si>
    <t>赵*宜</t>
  </si>
  <si>
    <t>4117292009********</t>
  </si>
  <si>
    <t>史*明</t>
  </si>
  <si>
    <t>4113021987********</t>
  </si>
  <si>
    <t>BHR00473797</t>
  </si>
  <si>
    <t>辛*皓</t>
  </si>
  <si>
    <t>4325241995********</t>
  </si>
  <si>
    <t>310441</t>
  </si>
  <si>
    <t>BHR00473937</t>
  </si>
  <si>
    <t>2108111986********</t>
  </si>
  <si>
    <t>310572</t>
  </si>
  <si>
    <t>闫*</t>
  </si>
  <si>
    <t>2114221986********</t>
  </si>
  <si>
    <t>闫*宸</t>
  </si>
  <si>
    <t>2108112018********</t>
  </si>
  <si>
    <t>BHR00474110</t>
  </si>
  <si>
    <t>莫*</t>
  </si>
  <si>
    <t>4522311986********</t>
  </si>
  <si>
    <t>310722</t>
  </si>
  <si>
    <t>BHR00474115</t>
  </si>
  <si>
    <t>4414271996********</t>
  </si>
  <si>
    <t>310727</t>
  </si>
  <si>
    <t>BHR00474240</t>
  </si>
  <si>
    <t>王*莲</t>
  </si>
  <si>
    <t>4127241995********</t>
  </si>
  <si>
    <t>310840</t>
  </si>
  <si>
    <t>BHR00474450</t>
  </si>
  <si>
    <t>陈*慧</t>
  </si>
  <si>
    <t>311032</t>
  </si>
  <si>
    <t>BHR00474451</t>
  </si>
  <si>
    <t>吕*鹏</t>
  </si>
  <si>
    <t>4405821998********</t>
  </si>
  <si>
    <t>311033</t>
  </si>
  <si>
    <t>BHR00474523</t>
  </si>
  <si>
    <t>何*亚</t>
  </si>
  <si>
    <t>311101</t>
  </si>
  <si>
    <t>高*洋</t>
  </si>
  <si>
    <t>4310232018********</t>
  </si>
  <si>
    <t>BHR00474682</t>
  </si>
  <si>
    <t>柯*含</t>
  </si>
  <si>
    <t>311239</t>
  </si>
  <si>
    <t>BHR00474901</t>
  </si>
  <si>
    <t>张*明</t>
  </si>
  <si>
    <t>4502031994********</t>
  </si>
  <si>
    <t>311427</t>
  </si>
  <si>
    <t>BHR00475050</t>
  </si>
  <si>
    <t>4312281996********</t>
  </si>
  <si>
    <t>311561</t>
  </si>
  <si>
    <t>BHR00475065</t>
  </si>
  <si>
    <t>4509231990********</t>
  </si>
  <si>
    <t>311575</t>
  </si>
  <si>
    <t>BHR00475102</t>
  </si>
  <si>
    <t>温*兰</t>
  </si>
  <si>
    <t>4414241994********</t>
  </si>
  <si>
    <t>311607</t>
  </si>
  <si>
    <t>BHR00475105</t>
  </si>
  <si>
    <t>李*沛</t>
  </si>
  <si>
    <t>4452221995********</t>
  </si>
  <si>
    <t>311610</t>
  </si>
  <si>
    <t>BHR00475286</t>
  </si>
  <si>
    <t>蒋*权</t>
  </si>
  <si>
    <t>3404211980********</t>
  </si>
  <si>
    <t>311773</t>
  </si>
  <si>
    <t>蒋*扬</t>
  </si>
  <si>
    <t>4403062009********</t>
  </si>
  <si>
    <t>BHR00475376</t>
  </si>
  <si>
    <t>4306231987********</t>
  </si>
  <si>
    <t>311856</t>
  </si>
  <si>
    <t>薛*楠</t>
  </si>
  <si>
    <t>5002271987********</t>
  </si>
  <si>
    <t>刘*桐</t>
  </si>
  <si>
    <t>BHR00475472</t>
  </si>
  <si>
    <t>吕*江</t>
  </si>
  <si>
    <t>1526011987********</t>
  </si>
  <si>
    <t>311941</t>
  </si>
  <si>
    <t>BHR00475491</t>
  </si>
  <si>
    <t>311960</t>
  </si>
  <si>
    <t>BHR00475518</t>
  </si>
  <si>
    <t>周*明</t>
  </si>
  <si>
    <t>3623301987********</t>
  </si>
  <si>
    <t>311982</t>
  </si>
  <si>
    <t>周*希</t>
  </si>
  <si>
    <t>3611282015********</t>
  </si>
  <si>
    <t>周*阳</t>
  </si>
  <si>
    <t>3611282017********</t>
  </si>
  <si>
    <t>BHR00475529</t>
  </si>
  <si>
    <t>刘*霞</t>
  </si>
  <si>
    <t>3522021993********</t>
  </si>
  <si>
    <t>311993</t>
  </si>
  <si>
    <t>BHR00475669</t>
  </si>
  <si>
    <t>代*</t>
  </si>
  <si>
    <t>4307031992********</t>
  </si>
  <si>
    <t>312118</t>
  </si>
  <si>
    <t>BHR00475769</t>
  </si>
  <si>
    <t>张*倩</t>
  </si>
  <si>
    <t>312209</t>
  </si>
  <si>
    <t>BHR00475945</t>
  </si>
  <si>
    <t>范*飞</t>
  </si>
  <si>
    <t>4209011989********</t>
  </si>
  <si>
    <t>312358</t>
  </si>
  <si>
    <t>范*雅</t>
  </si>
  <si>
    <t>4209022020********</t>
  </si>
  <si>
    <t>施*</t>
  </si>
  <si>
    <t>4222011990********</t>
  </si>
  <si>
    <t>BHR00476253</t>
  </si>
  <si>
    <t>史*波</t>
  </si>
  <si>
    <t>4307031993********</t>
  </si>
  <si>
    <t>312627</t>
  </si>
  <si>
    <t>BHR00476377</t>
  </si>
  <si>
    <t>312740</t>
  </si>
  <si>
    <t>付*一</t>
  </si>
  <si>
    <t>4213812018********</t>
  </si>
  <si>
    <t>付*佳</t>
  </si>
  <si>
    <t>4209831990********</t>
  </si>
  <si>
    <t>BHR00476544</t>
  </si>
  <si>
    <t>陈*星</t>
  </si>
  <si>
    <t>4308211993********</t>
  </si>
  <si>
    <t>312893</t>
  </si>
  <si>
    <t>陈*儿</t>
  </si>
  <si>
    <t>4308212018********</t>
  </si>
  <si>
    <t>BHR00476681</t>
  </si>
  <si>
    <t>黄*琳</t>
  </si>
  <si>
    <t>4407111997********</t>
  </si>
  <si>
    <t>313019</t>
  </si>
  <si>
    <t>BHR00476726</t>
  </si>
  <si>
    <t>冯*梅</t>
  </si>
  <si>
    <t>4409811991********</t>
  </si>
  <si>
    <t>313061</t>
  </si>
  <si>
    <t>BHR00476749</t>
  </si>
  <si>
    <t>曾*如</t>
  </si>
  <si>
    <t>313082</t>
  </si>
  <si>
    <t>BHR00476811</t>
  </si>
  <si>
    <t>孙*琳</t>
  </si>
  <si>
    <t>2303021997********</t>
  </si>
  <si>
    <t>313133</t>
  </si>
  <si>
    <t>BHR00477057</t>
  </si>
  <si>
    <t>秦*甦</t>
  </si>
  <si>
    <t>5001031988********</t>
  </si>
  <si>
    <t>313357</t>
  </si>
  <si>
    <t>BHR00477144</t>
  </si>
  <si>
    <t>胡*峰</t>
  </si>
  <si>
    <t>4304241986********</t>
  </si>
  <si>
    <t>313438</t>
  </si>
  <si>
    <t>BHR00477288</t>
  </si>
  <si>
    <t>李*欣</t>
  </si>
  <si>
    <t>313566</t>
  </si>
  <si>
    <t>BHR00477406</t>
  </si>
  <si>
    <t>谭*琳</t>
  </si>
  <si>
    <t>4402241995********</t>
  </si>
  <si>
    <t>313669</t>
  </si>
  <si>
    <t>BHR00477421</t>
  </si>
  <si>
    <t>张*彤</t>
  </si>
  <si>
    <t>313684</t>
  </si>
  <si>
    <t>BHR00477753</t>
  </si>
  <si>
    <t>1411211995********</t>
  </si>
  <si>
    <t>313988</t>
  </si>
  <si>
    <t>BHR00477758</t>
  </si>
  <si>
    <t>313993</t>
  </si>
  <si>
    <t>BHR00477761</t>
  </si>
  <si>
    <t>4304221988********</t>
  </si>
  <si>
    <t>313995</t>
  </si>
  <si>
    <t>陈*翰</t>
  </si>
  <si>
    <t>4401122023********</t>
  </si>
  <si>
    <t>陈*青</t>
  </si>
  <si>
    <t>4401162019********</t>
  </si>
  <si>
    <t>刘*娜</t>
  </si>
  <si>
    <t>BHR00477859</t>
  </si>
  <si>
    <t>张*敏</t>
  </si>
  <si>
    <t>4325221986********</t>
  </si>
  <si>
    <t>314084</t>
  </si>
  <si>
    <t>张*绵</t>
  </si>
  <si>
    <t>4313212015********</t>
  </si>
  <si>
    <t>朱*丽</t>
  </si>
  <si>
    <t>BHR00477918</t>
  </si>
  <si>
    <t>刘*平</t>
  </si>
  <si>
    <t>314136</t>
  </si>
  <si>
    <t>BHR00477976</t>
  </si>
  <si>
    <t>曾*晶</t>
  </si>
  <si>
    <t>4307261994********</t>
  </si>
  <si>
    <t>314188</t>
  </si>
  <si>
    <t>BHR00478030</t>
  </si>
  <si>
    <t>邝*梅</t>
  </si>
  <si>
    <t>4311271995********</t>
  </si>
  <si>
    <t>314236</t>
  </si>
  <si>
    <t>BHR00478036</t>
  </si>
  <si>
    <t>陈*荣</t>
  </si>
  <si>
    <t>3607311989********</t>
  </si>
  <si>
    <t>314242</t>
  </si>
  <si>
    <t>黎*艳</t>
  </si>
  <si>
    <t>4409211989********</t>
  </si>
  <si>
    <t>BHR00478057</t>
  </si>
  <si>
    <t>武*云</t>
  </si>
  <si>
    <t>6227271993********</t>
  </si>
  <si>
    <t>314261</t>
  </si>
  <si>
    <t>BHR00478167</t>
  </si>
  <si>
    <t>陈*龄</t>
  </si>
  <si>
    <t>4509231996********</t>
  </si>
  <si>
    <t>314362</t>
  </si>
  <si>
    <t>BHR00478338</t>
  </si>
  <si>
    <t>王*婷</t>
  </si>
  <si>
    <t>4312811989********</t>
  </si>
  <si>
    <t>314522</t>
  </si>
  <si>
    <t>BHR00478340</t>
  </si>
  <si>
    <t>李*方</t>
  </si>
  <si>
    <t>4304811987********</t>
  </si>
  <si>
    <t>314524</t>
  </si>
  <si>
    <t>3624301988********</t>
  </si>
  <si>
    <t>陈*妮</t>
  </si>
  <si>
    <t>BHR00478432</t>
  </si>
  <si>
    <t>许*彤</t>
  </si>
  <si>
    <t>314607</t>
  </si>
  <si>
    <t>BHR00478518</t>
  </si>
  <si>
    <t>洪*宏</t>
  </si>
  <si>
    <t>314686</t>
  </si>
  <si>
    <t>朱*洁</t>
  </si>
  <si>
    <t>4415231996********</t>
  </si>
  <si>
    <t>BHR00478606</t>
  </si>
  <si>
    <t>梁*瑜</t>
  </si>
  <si>
    <t>4417211996********</t>
  </si>
  <si>
    <t>314766</t>
  </si>
  <si>
    <t>BHR00478750</t>
  </si>
  <si>
    <t>4409211997********</t>
  </si>
  <si>
    <t>314894</t>
  </si>
  <si>
    <t>BHR00478805</t>
  </si>
  <si>
    <t>郭*嘉</t>
  </si>
  <si>
    <t>4451211995********</t>
  </si>
  <si>
    <t>314943</t>
  </si>
  <si>
    <t>BHR00478822</t>
  </si>
  <si>
    <t>张*欢</t>
  </si>
  <si>
    <t>4113281996********</t>
  </si>
  <si>
    <t>314959</t>
  </si>
  <si>
    <t>BHR00478912</t>
  </si>
  <si>
    <t>赵*芳</t>
  </si>
  <si>
    <t>4307231997********</t>
  </si>
  <si>
    <t>315043</t>
  </si>
  <si>
    <t>BHR00478951</t>
  </si>
  <si>
    <t>周*烨</t>
  </si>
  <si>
    <t>315079</t>
  </si>
  <si>
    <t>BHR00478993</t>
  </si>
  <si>
    <t>聂*宇</t>
  </si>
  <si>
    <t>1424271997********</t>
  </si>
  <si>
    <t>315115</t>
  </si>
  <si>
    <t>BHR00478996</t>
  </si>
  <si>
    <t>穆*晴</t>
  </si>
  <si>
    <t>4103051996********</t>
  </si>
  <si>
    <t>315118</t>
  </si>
  <si>
    <t>BHR00479041</t>
  </si>
  <si>
    <t>潘*倩</t>
  </si>
  <si>
    <t>4414211996********</t>
  </si>
  <si>
    <t>315160</t>
  </si>
  <si>
    <t>BHR00479235</t>
  </si>
  <si>
    <t>4290011997********</t>
  </si>
  <si>
    <t>315331</t>
  </si>
  <si>
    <t>BHR00479384</t>
  </si>
  <si>
    <t>6228221996********</t>
  </si>
  <si>
    <t>315467</t>
  </si>
  <si>
    <t>BHR00479394</t>
  </si>
  <si>
    <t>钟*艳</t>
  </si>
  <si>
    <t>3607341991********</t>
  </si>
  <si>
    <t>315476</t>
  </si>
  <si>
    <t>BHR00479735</t>
  </si>
  <si>
    <t>刘*婷</t>
  </si>
  <si>
    <t>4304211985********</t>
  </si>
  <si>
    <t>315778</t>
  </si>
  <si>
    <t>4304212013********</t>
  </si>
  <si>
    <t>3621351975********</t>
  </si>
  <si>
    <t>BHR00479942</t>
  </si>
  <si>
    <t>曾*东</t>
  </si>
  <si>
    <t>3624221996********</t>
  </si>
  <si>
    <t>315970</t>
  </si>
  <si>
    <t>BHR00479970</t>
  </si>
  <si>
    <t>4290041989********</t>
  </si>
  <si>
    <t>315996</t>
  </si>
  <si>
    <t>周*怡</t>
  </si>
  <si>
    <t>5001062019********</t>
  </si>
  <si>
    <t>马*平</t>
  </si>
  <si>
    <t>5001061990********</t>
  </si>
  <si>
    <t>BHR00480294</t>
  </si>
  <si>
    <t>古*霞</t>
  </si>
  <si>
    <t>4453231997********</t>
  </si>
  <si>
    <t>316294</t>
  </si>
  <si>
    <t>BHR00480364</t>
  </si>
  <si>
    <t>2321271989********</t>
  </si>
  <si>
    <t>316357</t>
  </si>
  <si>
    <t>BHR00480374</t>
  </si>
  <si>
    <t>4407841994********</t>
  </si>
  <si>
    <t>316363</t>
  </si>
  <si>
    <t>BHR00480437</t>
  </si>
  <si>
    <t>杜*奇</t>
  </si>
  <si>
    <t>1521271990********</t>
  </si>
  <si>
    <t>316422</t>
  </si>
  <si>
    <t>BHR00480471</t>
  </si>
  <si>
    <t>胡*琦</t>
  </si>
  <si>
    <t>2101031992********</t>
  </si>
  <si>
    <t>316454</t>
  </si>
  <si>
    <t>BHR00480520</t>
  </si>
  <si>
    <t>廖*安</t>
  </si>
  <si>
    <t>4525271979********</t>
  </si>
  <si>
    <t>316496</t>
  </si>
  <si>
    <t>BHR00480601</t>
  </si>
  <si>
    <t>王*武</t>
  </si>
  <si>
    <t>3729281983********</t>
  </si>
  <si>
    <t>316563</t>
  </si>
  <si>
    <t>BHR00480832</t>
  </si>
  <si>
    <t>4413811982********</t>
  </si>
  <si>
    <t>316775</t>
  </si>
  <si>
    <t>BHR00480872</t>
  </si>
  <si>
    <t>2114031985********</t>
  </si>
  <si>
    <t>316813</t>
  </si>
  <si>
    <t>BHR00480937</t>
  </si>
  <si>
    <t>余*婉</t>
  </si>
  <si>
    <t>4415021994********</t>
  </si>
  <si>
    <t>316872</t>
  </si>
  <si>
    <t>BHR00480949</t>
  </si>
  <si>
    <t>柏*文</t>
  </si>
  <si>
    <t>4210222000********</t>
  </si>
  <si>
    <t>316880</t>
  </si>
  <si>
    <t>BHR00481029</t>
  </si>
  <si>
    <t>高*蓉</t>
  </si>
  <si>
    <t>3412021996********</t>
  </si>
  <si>
    <t>316951</t>
  </si>
  <si>
    <t>BHR00481038</t>
  </si>
  <si>
    <t>316960</t>
  </si>
  <si>
    <t>BHR00481058</t>
  </si>
  <si>
    <t>潘*姣</t>
  </si>
  <si>
    <t>4503311995********</t>
  </si>
  <si>
    <t>316980</t>
  </si>
  <si>
    <t>BHR00481068</t>
  </si>
  <si>
    <t>汪*兰</t>
  </si>
  <si>
    <t>3408241992********</t>
  </si>
  <si>
    <t>316988</t>
  </si>
  <si>
    <t>方*升</t>
  </si>
  <si>
    <t>4209211992********</t>
  </si>
  <si>
    <t>方*嘉</t>
  </si>
  <si>
    <t>3408242019********</t>
  </si>
  <si>
    <t>BHR00481192</t>
  </si>
  <si>
    <t>吴*真</t>
  </si>
  <si>
    <t>4452241997********</t>
  </si>
  <si>
    <t>317101</t>
  </si>
  <si>
    <t>BHR00481241</t>
  </si>
  <si>
    <t>吴*晴</t>
  </si>
  <si>
    <t>3408261996********</t>
  </si>
  <si>
    <t>317148</t>
  </si>
  <si>
    <t>BHR00481395</t>
  </si>
  <si>
    <t>汪*琳</t>
  </si>
  <si>
    <t>3602811997********</t>
  </si>
  <si>
    <t>317287</t>
  </si>
  <si>
    <t>BHR00481653</t>
  </si>
  <si>
    <t>帅*</t>
  </si>
  <si>
    <t>5225011978********</t>
  </si>
  <si>
    <t>317522</t>
  </si>
  <si>
    <t>朱*馨</t>
  </si>
  <si>
    <t>4403082009********</t>
  </si>
  <si>
    <t>BHR00481720</t>
  </si>
  <si>
    <t>4306231990********</t>
  </si>
  <si>
    <t>317580</t>
  </si>
  <si>
    <t>BHR00481735</t>
  </si>
  <si>
    <t>317591</t>
  </si>
  <si>
    <t>BHR00481778</t>
  </si>
  <si>
    <t>4504811988********</t>
  </si>
  <si>
    <t>317632</t>
  </si>
  <si>
    <t>BHR00481829</t>
  </si>
  <si>
    <t>栾*超</t>
  </si>
  <si>
    <t>3706851993********</t>
  </si>
  <si>
    <t>317678</t>
  </si>
  <si>
    <t>BHR00481969</t>
  </si>
  <si>
    <t>5113231989********</t>
  </si>
  <si>
    <t>317805</t>
  </si>
  <si>
    <t>BHR00482189</t>
  </si>
  <si>
    <t>张*苗</t>
  </si>
  <si>
    <t>318007</t>
  </si>
  <si>
    <t>BHR00482249</t>
  </si>
  <si>
    <t>黄*津</t>
  </si>
  <si>
    <t>4405081996********</t>
  </si>
  <si>
    <t>318056</t>
  </si>
  <si>
    <t>BHR00482308</t>
  </si>
  <si>
    <t>马*全</t>
  </si>
  <si>
    <t>6204231988********</t>
  </si>
  <si>
    <t>318108</t>
  </si>
  <si>
    <t>BHR00482345</t>
  </si>
  <si>
    <t>李*仙</t>
  </si>
  <si>
    <t>4526271997********</t>
  </si>
  <si>
    <t>318143</t>
  </si>
  <si>
    <t>BHR00482582</t>
  </si>
  <si>
    <t>张*君</t>
  </si>
  <si>
    <t>318366</t>
  </si>
  <si>
    <t>BHR00482624</t>
  </si>
  <si>
    <t>曾*玲</t>
  </si>
  <si>
    <t>4414241993********</t>
  </si>
  <si>
    <t>318405</t>
  </si>
  <si>
    <t>BHR00482754</t>
  </si>
  <si>
    <t>4408811995********</t>
  </si>
  <si>
    <t>318524</t>
  </si>
  <si>
    <t>BHR00482770</t>
  </si>
  <si>
    <t>黄*旋</t>
  </si>
  <si>
    <t>4408811994********</t>
  </si>
  <si>
    <t>318539</t>
  </si>
  <si>
    <t>BHR00482892</t>
  </si>
  <si>
    <t>姜*辉</t>
  </si>
  <si>
    <t>4305261980********</t>
  </si>
  <si>
    <t>318650</t>
  </si>
  <si>
    <t>姜*玥</t>
  </si>
  <si>
    <t>4403062015********</t>
  </si>
  <si>
    <t>BHR00482998</t>
  </si>
  <si>
    <t>卓*</t>
  </si>
  <si>
    <t>318749</t>
  </si>
  <si>
    <t>4402231993********</t>
  </si>
  <si>
    <t>BHR00483028</t>
  </si>
  <si>
    <t>任*</t>
  </si>
  <si>
    <t>4203241995********</t>
  </si>
  <si>
    <t>318778</t>
  </si>
  <si>
    <t>4208221989********</t>
  </si>
  <si>
    <t>BHR00483162</t>
  </si>
  <si>
    <t>冯*然</t>
  </si>
  <si>
    <t>318898</t>
  </si>
  <si>
    <t>BHR00483197</t>
  </si>
  <si>
    <t>谢*玉</t>
  </si>
  <si>
    <t>318930</t>
  </si>
  <si>
    <t>BHR00483343</t>
  </si>
  <si>
    <t>黄*君</t>
  </si>
  <si>
    <t>4304821998********</t>
  </si>
  <si>
    <t>319059</t>
  </si>
  <si>
    <t>BHR00483391</t>
  </si>
  <si>
    <t>冯*达</t>
  </si>
  <si>
    <t>4107821997********</t>
  </si>
  <si>
    <t>319101</t>
  </si>
  <si>
    <t>BHR00483460</t>
  </si>
  <si>
    <t>3622031991********</t>
  </si>
  <si>
    <t>319163</t>
  </si>
  <si>
    <t>BHR00483472</t>
  </si>
  <si>
    <t>4223241987********</t>
  </si>
  <si>
    <t>319174</t>
  </si>
  <si>
    <t>BHR00483578</t>
  </si>
  <si>
    <t>4402221974********</t>
  </si>
  <si>
    <t>319267</t>
  </si>
  <si>
    <t>BHR00483608</t>
  </si>
  <si>
    <t>郑*煜</t>
  </si>
  <si>
    <t>319296</t>
  </si>
  <si>
    <t>BHR00483649</t>
  </si>
  <si>
    <t>陈*媛</t>
  </si>
  <si>
    <t>4405831995********</t>
  </si>
  <si>
    <t>319335</t>
  </si>
  <si>
    <t>BHR00483653</t>
  </si>
  <si>
    <t>谭*璇</t>
  </si>
  <si>
    <t>4521231992********</t>
  </si>
  <si>
    <t>319339</t>
  </si>
  <si>
    <t>BHR00483767</t>
  </si>
  <si>
    <t>林*梅</t>
  </si>
  <si>
    <t>4413221994********</t>
  </si>
  <si>
    <t>319444</t>
  </si>
  <si>
    <t>朱*伊</t>
  </si>
  <si>
    <t>4413222021********</t>
  </si>
  <si>
    <t>朱*德</t>
  </si>
  <si>
    <t>4413221993********</t>
  </si>
  <si>
    <t>BHR00483798</t>
  </si>
  <si>
    <t>魏*华</t>
  </si>
  <si>
    <t>4416221993********</t>
  </si>
  <si>
    <t>319469</t>
  </si>
  <si>
    <t>胡*敏</t>
  </si>
  <si>
    <t>4416221994********</t>
  </si>
  <si>
    <t>BHR00483852</t>
  </si>
  <si>
    <t>张*超</t>
  </si>
  <si>
    <t>319518</t>
  </si>
  <si>
    <t>黄*娴</t>
  </si>
  <si>
    <t>BHR00483919</t>
  </si>
  <si>
    <t>6103231994********</t>
  </si>
  <si>
    <t>319579</t>
  </si>
  <si>
    <t>赵*山</t>
  </si>
  <si>
    <t>4128241993********</t>
  </si>
  <si>
    <t>BHR00484001</t>
  </si>
  <si>
    <t>谭*敏</t>
  </si>
  <si>
    <t>4407821992********</t>
  </si>
  <si>
    <t>319656</t>
  </si>
  <si>
    <t>谭*俊</t>
  </si>
  <si>
    <t>谭*良</t>
  </si>
  <si>
    <t>4407821989********</t>
  </si>
  <si>
    <t>BHR00484049</t>
  </si>
  <si>
    <t>李*琼</t>
  </si>
  <si>
    <t>319700</t>
  </si>
  <si>
    <t>赖*淇</t>
  </si>
  <si>
    <t>4405142019********</t>
  </si>
  <si>
    <t>赖*乾</t>
  </si>
  <si>
    <t>4401811990********</t>
  </si>
  <si>
    <t>BHR00484177</t>
  </si>
  <si>
    <t>319818</t>
  </si>
  <si>
    <t>BHR00484220</t>
  </si>
  <si>
    <t>高*洪</t>
  </si>
  <si>
    <t>319859</t>
  </si>
  <si>
    <t>BHR00484259</t>
  </si>
  <si>
    <t>陈*言</t>
  </si>
  <si>
    <t>4501271994********</t>
  </si>
  <si>
    <t>319895</t>
  </si>
  <si>
    <t>BHR00484327</t>
  </si>
  <si>
    <t>邵*兹</t>
  </si>
  <si>
    <t>4210021994********</t>
  </si>
  <si>
    <t>319949</t>
  </si>
  <si>
    <t>BHR00484667</t>
  </si>
  <si>
    <t>李*芬</t>
  </si>
  <si>
    <t>4509211995********</t>
  </si>
  <si>
    <t>320246</t>
  </si>
  <si>
    <t>谢*明</t>
  </si>
  <si>
    <t>4509021990********</t>
  </si>
  <si>
    <t>BHR00484814</t>
  </si>
  <si>
    <t>1401061989********</t>
  </si>
  <si>
    <t>320378</t>
  </si>
  <si>
    <t>BHR00484833</t>
  </si>
  <si>
    <t>320394</t>
  </si>
  <si>
    <t>BHR00484840</t>
  </si>
  <si>
    <t>黄*青</t>
  </si>
  <si>
    <t>4508021993********</t>
  </si>
  <si>
    <t>320400</t>
  </si>
  <si>
    <t>BHR00484868</t>
  </si>
  <si>
    <t>江*玲</t>
  </si>
  <si>
    <t>4416231992********</t>
  </si>
  <si>
    <t>320426</t>
  </si>
  <si>
    <t>BHR00484871</t>
  </si>
  <si>
    <t>周*杰</t>
  </si>
  <si>
    <t>4304261996********</t>
  </si>
  <si>
    <t>320429</t>
  </si>
  <si>
    <t>BHR00484946</t>
  </si>
  <si>
    <t>刘*莎</t>
  </si>
  <si>
    <t>3603131992********</t>
  </si>
  <si>
    <t>320498</t>
  </si>
  <si>
    <t>BHR00485016</t>
  </si>
  <si>
    <t>孙*国</t>
  </si>
  <si>
    <t>4210231980********</t>
  </si>
  <si>
    <t>320560</t>
  </si>
  <si>
    <t>孙*萱</t>
  </si>
  <si>
    <t>4210232010********</t>
  </si>
  <si>
    <t>孙*宇</t>
  </si>
  <si>
    <t>4210232013********</t>
  </si>
  <si>
    <t>严*林</t>
  </si>
  <si>
    <t>4210231985********</t>
  </si>
  <si>
    <t>BHR00485107</t>
  </si>
  <si>
    <t>4408811990********</t>
  </si>
  <si>
    <t>320640</t>
  </si>
  <si>
    <t>BHR00485176</t>
  </si>
  <si>
    <t>徐*圆</t>
  </si>
  <si>
    <t>4213021990********</t>
  </si>
  <si>
    <t>320702</t>
  </si>
  <si>
    <t>BHR00485353</t>
  </si>
  <si>
    <t>周*彬</t>
  </si>
  <si>
    <t>4452811991********</t>
  </si>
  <si>
    <t>320862</t>
  </si>
  <si>
    <t>BHR00485386</t>
  </si>
  <si>
    <t>4209211991********</t>
  </si>
  <si>
    <t>320892</t>
  </si>
  <si>
    <t>黄*熙</t>
  </si>
  <si>
    <t>汤*静</t>
  </si>
  <si>
    <t>BHR00485404</t>
  </si>
  <si>
    <t>4209821989********</t>
  </si>
  <si>
    <t>320910</t>
  </si>
  <si>
    <t>婚姻发生变化未变更不享受配租面积</t>
  </si>
  <si>
    <t>4209822016********</t>
  </si>
  <si>
    <t>BHR00485645</t>
  </si>
  <si>
    <t>杨*杰</t>
  </si>
  <si>
    <t>3422221993********</t>
  </si>
  <si>
    <t>321123</t>
  </si>
  <si>
    <t>BHR00485669</t>
  </si>
  <si>
    <t>谭*丹</t>
  </si>
  <si>
    <t>4418811996********</t>
  </si>
  <si>
    <t>321144</t>
  </si>
  <si>
    <t>BHR00485689</t>
  </si>
  <si>
    <t>周*英</t>
  </si>
  <si>
    <t>4311231989********</t>
  </si>
  <si>
    <t>321163</t>
  </si>
  <si>
    <t>张*轩</t>
  </si>
  <si>
    <t>4311232016********</t>
  </si>
  <si>
    <t>张*灵</t>
  </si>
  <si>
    <t>BHR00485787</t>
  </si>
  <si>
    <t>4304061990********</t>
  </si>
  <si>
    <t>321250</t>
  </si>
  <si>
    <t>BHR00485829</t>
  </si>
  <si>
    <t>4403211964********</t>
  </si>
  <si>
    <t>321284</t>
  </si>
  <si>
    <t>BHR00485832</t>
  </si>
  <si>
    <t>4201171996********</t>
  </si>
  <si>
    <t>321286</t>
  </si>
  <si>
    <t>沈*堤</t>
  </si>
  <si>
    <t>4207031996********</t>
  </si>
  <si>
    <t>BHR00486018</t>
  </si>
  <si>
    <t>吴*柳</t>
  </si>
  <si>
    <t>3624261990********</t>
  </si>
  <si>
    <t>321455</t>
  </si>
  <si>
    <t>BHR00486066</t>
  </si>
  <si>
    <t>陈*佳</t>
  </si>
  <si>
    <t>4307021998********</t>
  </si>
  <si>
    <t>321495</t>
  </si>
  <si>
    <t>BHR00486131</t>
  </si>
  <si>
    <t>罗*花</t>
  </si>
  <si>
    <t>4409231998********</t>
  </si>
  <si>
    <t>321557</t>
  </si>
  <si>
    <t>BHR00486132</t>
  </si>
  <si>
    <t>4325031988********</t>
  </si>
  <si>
    <t>321558</t>
  </si>
  <si>
    <t>BHR00486250</t>
  </si>
  <si>
    <t>4409811993********</t>
  </si>
  <si>
    <t>321663</t>
  </si>
  <si>
    <t>BHR00486317</t>
  </si>
  <si>
    <t>闵*情</t>
  </si>
  <si>
    <t>4211811986********</t>
  </si>
  <si>
    <t>321722</t>
  </si>
  <si>
    <t>闵*凯</t>
  </si>
  <si>
    <t>4211812013********</t>
  </si>
  <si>
    <t>闵*珊</t>
  </si>
  <si>
    <t>4419002018********</t>
  </si>
  <si>
    <t>3422221986********</t>
  </si>
  <si>
    <t>BHR00486339</t>
  </si>
  <si>
    <t>321744</t>
  </si>
  <si>
    <t>彭*玥</t>
  </si>
  <si>
    <t>4415232017********</t>
  </si>
  <si>
    <t>彭*岳</t>
  </si>
  <si>
    <t>4415231987********</t>
  </si>
  <si>
    <t>BHR00486483</t>
  </si>
  <si>
    <t>曹*</t>
  </si>
  <si>
    <t>3604301995********</t>
  </si>
  <si>
    <t>321869</t>
  </si>
  <si>
    <t>BHR00486522</t>
  </si>
  <si>
    <t>廖*嫦</t>
  </si>
  <si>
    <t>321903</t>
  </si>
  <si>
    <t>BHR00486566</t>
  </si>
  <si>
    <t>章*林</t>
  </si>
  <si>
    <t>3604281997********</t>
  </si>
  <si>
    <t>321943</t>
  </si>
  <si>
    <t>BHR00486653</t>
  </si>
  <si>
    <t>莫*彬</t>
  </si>
  <si>
    <t>4414231998********</t>
  </si>
  <si>
    <t>322021</t>
  </si>
  <si>
    <t>BHR00486664</t>
  </si>
  <si>
    <t>刘*华</t>
  </si>
  <si>
    <t>322032</t>
  </si>
  <si>
    <t>BHR00486695</t>
  </si>
  <si>
    <t>林*荣</t>
  </si>
  <si>
    <t>4414221976********</t>
  </si>
  <si>
    <t>322058</t>
  </si>
  <si>
    <t>4414221975********</t>
  </si>
  <si>
    <t>BHR00486707</t>
  </si>
  <si>
    <t>邓*婧</t>
  </si>
  <si>
    <t>6501031993********</t>
  </si>
  <si>
    <t>322070</t>
  </si>
  <si>
    <t>BHR00487088</t>
  </si>
  <si>
    <t>奠*颖</t>
  </si>
  <si>
    <t>4312241998********</t>
  </si>
  <si>
    <t>322422</t>
  </si>
  <si>
    <t>BHR00487256</t>
  </si>
  <si>
    <t>廖*敏</t>
  </si>
  <si>
    <t>322577</t>
  </si>
  <si>
    <t>BHR00487271</t>
  </si>
  <si>
    <t>4209841992********</t>
  </si>
  <si>
    <t>322590</t>
  </si>
  <si>
    <t>BHR00487278</t>
  </si>
  <si>
    <t>曲*池</t>
  </si>
  <si>
    <t>2108811994********</t>
  </si>
  <si>
    <t>322596</t>
  </si>
  <si>
    <t>BHR00487336</t>
  </si>
  <si>
    <t>乔*</t>
  </si>
  <si>
    <t>1304811996********</t>
  </si>
  <si>
    <t>322647</t>
  </si>
  <si>
    <t>BHR00487377</t>
  </si>
  <si>
    <t>4309211995********</t>
  </si>
  <si>
    <t>322685</t>
  </si>
  <si>
    <t>BHR00487384</t>
  </si>
  <si>
    <t>4207001971********</t>
  </si>
  <si>
    <t>322691</t>
  </si>
  <si>
    <t>BHR00487446</t>
  </si>
  <si>
    <t>邹*玲</t>
  </si>
  <si>
    <t>4408031993********</t>
  </si>
  <si>
    <t>322748</t>
  </si>
  <si>
    <t>BHR00487506</t>
  </si>
  <si>
    <t>谷*明</t>
  </si>
  <si>
    <t>2301031973********</t>
  </si>
  <si>
    <t>322799</t>
  </si>
  <si>
    <t>关*丽</t>
  </si>
  <si>
    <t>2301081972********</t>
  </si>
  <si>
    <t>BHR00487531</t>
  </si>
  <si>
    <t>4509811986********</t>
  </si>
  <si>
    <t>322824</t>
  </si>
  <si>
    <t>BHR00487533</t>
  </si>
  <si>
    <t>余*飞</t>
  </si>
  <si>
    <t>4414261987********</t>
  </si>
  <si>
    <t>322826</t>
  </si>
  <si>
    <t>BHR00487685</t>
  </si>
  <si>
    <t>张*珈</t>
  </si>
  <si>
    <t>2108021998********</t>
  </si>
  <si>
    <t>322968</t>
  </si>
  <si>
    <t>BHR00487789</t>
  </si>
  <si>
    <t>王*惠</t>
  </si>
  <si>
    <t>2101811994********</t>
  </si>
  <si>
    <t>323066</t>
  </si>
  <si>
    <t>BHR00487966</t>
  </si>
  <si>
    <t>杨*雪</t>
  </si>
  <si>
    <t>323225</t>
  </si>
  <si>
    <t>赵*兵</t>
  </si>
  <si>
    <t>赵*芮</t>
  </si>
  <si>
    <t>BHR00487978</t>
  </si>
  <si>
    <t>胡*祺</t>
  </si>
  <si>
    <t>6203021975********</t>
  </si>
  <si>
    <t>323235</t>
  </si>
  <si>
    <t>BHR00488019</t>
  </si>
  <si>
    <t>323275</t>
  </si>
  <si>
    <t>BHR00488186</t>
  </si>
  <si>
    <t>2301221995********</t>
  </si>
  <si>
    <t>323427</t>
  </si>
  <si>
    <t>BHR00488221</t>
  </si>
  <si>
    <t>陈*娜</t>
  </si>
  <si>
    <t>323455</t>
  </si>
  <si>
    <t>BHR00488308</t>
  </si>
  <si>
    <t>吕*锋</t>
  </si>
  <si>
    <t>323536</t>
  </si>
  <si>
    <t>吕*乔</t>
  </si>
  <si>
    <t>4211822013********</t>
  </si>
  <si>
    <t>4222021986********</t>
  </si>
  <si>
    <t>BHR00488310</t>
  </si>
  <si>
    <t>4208811998********</t>
  </si>
  <si>
    <t>323537</t>
  </si>
  <si>
    <t>BHR00488399</t>
  </si>
  <si>
    <t>张*影</t>
  </si>
  <si>
    <t>3422211991********</t>
  </si>
  <si>
    <t>323616</t>
  </si>
  <si>
    <t>时*涛</t>
  </si>
  <si>
    <t>1306261997********</t>
  </si>
  <si>
    <t>BHR00488671</t>
  </si>
  <si>
    <t>汪*英</t>
  </si>
  <si>
    <t>323869</t>
  </si>
  <si>
    <t>BHR00488695</t>
  </si>
  <si>
    <t>于*乐</t>
  </si>
  <si>
    <t>1504041996********</t>
  </si>
  <si>
    <t>323891</t>
  </si>
  <si>
    <t>BHR00488785</t>
  </si>
  <si>
    <t>4312231994********</t>
  </si>
  <si>
    <t>323974</t>
  </si>
  <si>
    <t>BHR00488837</t>
  </si>
  <si>
    <t>4128251993********</t>
  </si>
  <si>
    <t>324025</t>
  </si>
  <si>
    <t>张*澄</t>
  </si>
  <si>
    <t>BHR00488883</t>
  </si>
  <si>
    <t>王*功</t>
  </si>
  <si>
    <t>6228251989********</t>
  </si>
  <si>
    <t>324070</t>
  </si>
  <si>
    <t>马*凤</t>
  </si>
  <si>
    <t>4408041993********</t>
  </si>
  <si>
    <t>BHR00488956</t>
  </si>
  <si>
    <t>季*邦</t>
  </si>
  <si>
    <t>3209231998********</t>
  </si>
  <si>
    <t>324140</t>
  </si>
  <si>
    <t>BHR00489043</t>
  </si>
  <si>
    <t>林*莎</t>
  </si>
  <si>
    <t>4508021996********</t>
  </si>
  <si>
    <t>324219</t>
  </si>
  <si>
    <t>BHR00489067</t>
  </si>
  <si>
    <t>戴*衡</t>
  </si>
  <si>
    <t>4305281991********</t>
  </si>
  <si>
    <t>324239</t>
  </si>
  <si>
    <t>龙*星</t>
  </si>
  <si>
    <t>4305271989********</t>
  </si>
  <si>
    <t>龙*齐</t>
  </si>
  <si>
    <t>BHR00489108</t>
  </si>
  <si>
    <t>3607811989********</t>
  </si>
  <si>
    <t>324278</t>
  </si>
  <si>
    <t>朱*儿</t>
  </si>
  <si>
    <t>3607812015********</t>
  </si>
  <si>
    <t>BHR00489287</t>
  </si>
  <si>
    <t>2301031995********</t>
  </si>
  <si>
    <t>324442</t>
  </si>
  <si>
    <t>BHR00489297</t>
  </si>
  <si>
    <t>4306021995********</t>
  </si>
  <si>
    <t>324451</t>
  </si>
  <si>
    <t>BHR00489326</t>
  </si>
  <si>
    <t>方*东</t>
  </si>
  <si>
    <t>3623261997********</t>
  </si>
  <si>
    <t>324477</t>
  </si>
  <si>
    <t>BHR00489376</t>
  </si>
  <si>
    <t>程*苹</t>
  </si>
  <si>
    <t>4210831987********</t>
  </si>
  <si>
    <t>324520</t>
  </si>
  <si>
    <t>BHR00489545</t>
  </si>
  <si>
    <t>李*诗</t>
  </si>
  <si>
    <t>324669</t>
  </si>
  <si>
    <t>BHR00489717</t>
  </si>
  <si>
    <t>金*</t>
  </si>
  <si>
    <t>2201061993********</t>
  </si>
  <si>
    <t>324825</t>
  </si>
  <si>
    <t>BHR00489791</t>
  </si>
  <si>
    <t>陈*仪</t>
  </si>
  <si>
    <t>4451211996********</t>
  </si>
  <si>
    <t>324890</t>
  </si>
  <si>
    <t>BHR00489964</t>
  </si>
  <si>
    <t>李*祥</t>
  </si>
  <si>
    <t>325047</t>
  </si>
  <si>
    <t>BHR00490017</t>
  </si>
  <si>
    <t>周*姗</t>
  </si>
  <si>
    <t>325096</t>
  </si>
  <si>
    <t>BHR00490285</t>
  </si>
  <si>
    <t>赵*睿</t>
  </si>
  <si>
    <t>4302041996********</t>
  </si>
  <si>
    <t>325344</t>
  </si>
  <si>
    <t>BHR00490319</t>
  </si>
  <si>
    <t>黄*云</t>
  </si>
  <si>
    <t>4304221993********</t>
  </si>
  <si>
    <t>325375</t>
  </si>
  <si>
    <t>BHR00490364</t>
  </si>
  <si>
    <t>徐*珂</t>
  </si>
  <si>
    <t>3624251996********</t>
  </si>
  <si>
    <t>325413</t>
  </si>
  <si>
    <t>BHR00490369</t>
  </si>
  <si>
    <t>刘*愉</t>
  </si>
  <si>
    <t>4509021996********</t>
  </si>
  <si>
    <t>325418</t>
  </si>
  <si>
    <t>BHR00490390</t>
  </si>
  <si>
    <t>薛*威</t>
  </si>
  <si>
    <t>4414811994********</t>
  </si>
  <si>
    <t>325438</t>
  </si>
  <si>
    <t>BHR00490497</t>
  </si>
  <si>
    <t>欧*纯</t>
  </si>
  <si>
    <t>325539</t>
  </si>
  <si>
    <t>BHR00490499</t>
  </si>
  <si>
    <t>4209221990********</t>
  </si>
  <si>
    <t>325541</t>
  </si>
  <si>
    <t>张*晨</t>
  </si>
  <si>
    <t>4209222015********</t>
  </si>
  <si>
    <t>4209221988********</t>
  </si>
  <si>
    <t>BHR00490576</t>
  </si>
  <si>
    <t>4302811985********</t>
  </si>
  <si>
    <t>325614</t>
  </si>
  <si>
    <t>BHR00490584</t>
  </si>
  <si>
    <t>赵*玉</t>
  </si>
  <si>
    <t>5105021996********</t>
  </si>
  <si>
    <t>325622</t>
  </si>
  <si>
    <t>3424011994********</t>
  </si>
  <si>
    <t>张*然</t>
  </si>
  <si>
    <t>BHR00490628</t>
  </si>
  <si>
    <t>刘*亮</t>
  </si>
  <si>
    <t>5321241989********</t>
  </si>
  <si>
    <t>325663</t>
  </si>
  <si>
    <t>BHR00490660</t>
  </si>
  <si>
    <t>马*耀</t>
  </si>
  <si>
    <t>4403062000********</t>
  </si>
  <si>
    <t>325690</t>
  </si>
  <si>
    <t>BHR00490968</t>
  </si>
  <si>
    <t>黄*豪</t>
  </si>
  <si>
    <t>4413021998********</t>
  </si>
  <si>
    <t>325971</t>
  </si>
  <si>
    <t>BHR00490975</t>
  </si>
  <si>
    <t>聂*枫</t>
  </si>
  <si>
    <t>4416211984********</t>
  </si>
  <si>
    <t>325978</t>
  </si>
  <si>
    <t>陈*康</t>
  </si>
  <si>
    <t>BHR00491018</t>
  </si>
  <si>
    <t>梁*棋</t>
  </si>
  <si>
    <t>4115221997********</t>
  </si>
  <si>
    <t>326017</t>
  </si>
  <si>
    <t>BHR00491082</t>
  </si>
  <si>
    <t>卢*珠</t>
  </si>
  <si>
    <t>326073</t>
  </si>
  <si>
    <t>谢*臣</t>
  </si>
  <si>
    <t>4414262017********</t>
  </si>
  <si>
    <t>BHR00491308</t>
  </si>
  <si>
    <t>叶*恒</t>
  </si>
  <si>
    <t>326281</t>
  </si>
  <si>
    <t>BHR00491470</t>
  </si>
  <si>
    <t>4306231997********</t>
  </si>
  <si>
    <t>326419</t>
  </si>
  <si>
    <t>BHR00491745</t>
  </si>
  <si>
    <t>徐*权</t>
  </si>
  <si>
    <t>4209021985********</t>
  </si>
  <si>
    <t>326671</t>
  </si>
  <si>
    <t>BHR00491886</t>
  </si>
  <si>
    <t>郭*伟</t>
  </si>
  <si>
    <t>1304061993********</t>
  </si>
  <si>
    <t>326802</t>
  </si>
  <si>
    <t>BHR00491939</t>
  </si>
  <si>
    <t>3625021994********</t>
  </si>
  <si>
    <t>326854</t>
  </si>
  <si>
    <t>梁*舒</t>
  </si>
  <si>
    <t>5330011994********</t>
  </si>
  <si>
    <t>BHR00492006</t>
  </si>
  <si>
    <t>陈*洪</t>
  </si>
  <si>
    <t>4201171998********</t>
  </si>
  <si>
    <t>326916</t>
  </si>
  <si>
    <t>BHR00492143</t>
  </si>
  <si>
    <t>黄*晨</t>
  </si>
  <si>
    <t>5326281997********</t>
  </si>
  <si>
    <t>327043</t>
  </si>
  <si>
    <t>BHR00492169</t>
  </si>
  <si>
    <t>谭*君</t>
  </si>
  <si>
    <t>4302241996********</t>
  </si>
  <si>
    <t>327066</t>
  </si>
  <si>
    <t>BHR00492190</t>
  </si>
  <si>
    <t>4111221997********</t>
  </si>
  <si>
    <t>327086</t>
  </si>
  <si>
    <t>BHR00492257</t>
  </si>
  <si>
    <t>吴*怡</t>
  </si>
  <si>
    <t>4417811995********</t>
  </si>
  <si>
    <t>327148</t>
  </si>
  <si>
    <t>BHR00492302</t>
  </si>
  <si>
    <t>邓*寅</t>
  </si>
  <si>
    <t>4206241999********</t>
  </si>
  <si>
    <t>327191</t>
  </si>
  <si>
    <t>BHR00492507</t>
  </si>
  <si>
    <t>古*文</t>
  </si>
  <si>
    <t>327382</t>
  </si>
  <si>
    <t>BHR00492541</t>
  </si>
  <si>
    <t>张*一</t>
  </si>
  <si>
    <t>4113251999********</t>
  </si>
  <si>
    <t>327412</t>
  </si>
  <si>
    <t>BHR00492664</t>
  </si>
  <si>
    <t>4419001993********</t>
  </si>
  <si>
    <t>327523</t>
  </si>
  <si>
    <t>BHR00492825</t>
  </si>
  <si>
    <t>周*璇</t>
  </si>
  <si>
    <t>327666</t>
  </si>
  <si>
    <t>1101021986********</t>
  </si>
  <si>
    <t>BHR00492840</t>
  </si>
  <si>
    <t>易*香</t>
  </si>
  <si>
    <t>4503241993********</t>
  </si>
  <si>
    <t>327680</t>
  </si>
  <si>
    <t>BHR00492870</t>
  </si>
  <si>
    <t>327709</t>
  </si>
  <si>
    <t>朱*祥</t>
  </si>
  <si>
    <t>BHR00493039</t>
  </si>
  <si>
    <t>1523271994********</t>
  </si>
  <si>
    <t>327858</t>
  </si>
  <si>
    <t>雷*琳</t>
  </si>
  <si>
    <t>4310211993********</t>
  </si>
  <si>
    <t>BHR00493100</t>
  </si>
  <si>
    <t>段*君</t>
  </si>
  <si>
    <t>4311211989********</t>
  </si>
  <si>
    <t>327911</t>
  </si>
  <si>
    <t>BHR00493201</t>
  </si>
  <si>
    <t>颛*芳</t>
  </si>
  <si>
    <t>3422221988********</t>
  </si>
  <si>
    <t>328007</t>
  </si>
  <si>
    <t>王*丞</t>
  </si>
  <si>
    <t>3413222019********</t>
  </si>
  <si>
    <t>3422221990********</t>
  </si>
  <si>
    <t>BHR00493296</t>
  </si>
  <si>
    <t>魏*名</t>
  </si>
  <si>
    <t>4211821992********</t>
  </si>
  <si>
    <t>328095</t>
  </si>
  <si>
    <t>BHR00493479</t>
  </si>
  <si>
    <t>何*璐</t>
  </si>
  <si>
    <t>3501021991********</t>
  </si>
  <si>
    <t>328265</t>
  </si>
  <si>
    <t>BHR00493770</t>
  </si>
  <si>
    <t>陈*平</t>
  </si>
  <si>
    <t>4527231983********</t>
  </si>
  <si>
    <t>328533</t>
  </si>
  <si>
    <t>BHR00493968</t>
  </si>
  <si>
    <t>高*鹏</t>
  </si>
  <si>
    <t>6541251996********</t>
  </si>
  <si>
    <t>328716</t>
  </si>
  <si>
    <t>BHR00493978</t>
  </si>
  <si>
    <t>杨*莹</t>
  </si>
  <si>
    <t>328726</t>
  </si>
  <si>
    <t>BHR00494122</t>
  </si>
  <si>
    <t>樊*凤</t>
  </si>
  <si>
    <t>4403061985********</t>
  </si>
  <si>
    <t>328858</t>
  </si>
  <si>
    <t>BHR00494363</t>
  </si>
  <si>
    <t>329083</t>
  </si>
  <si>
    <t>BHR00494499</t>
  </si>
  <si>
    <t>4101811989********</t>
  </si>
  <si>
    <t>329213</t>
  </si>
  <si>
    <t>BHR00494500</t>
  </si>
  <si>
    <t>林*玉</t>
  </si>
  <si>
    <t>4451221997********</t>
  </si>
  <si>
    <t>329214</t>
  </si>
  <si>
    <t>BHR00494621</t>
  </si>
  <si>
    <t>3624271991********</t>
  </si>
  <si>
    <t>329327</t>
  </si>
  <si>
    <t>赖*乐</t>
  </si>
  <si>
    <t>3608272016********</t>
  </si>
  <si>
    <t>赖*奕</t>
  </si>
  <si>
    <t>吕*子</t>
  </si>
  <si>
    <t>3624211991********</t>
  </si>
  <si>
    <t>BHR00494623</t>
  </si>
  <si>
    <t>陈*璇</t>
  </si>
  <si>
    <t>329329</t>
  </si>
  <si>
    <t>BHR00494657</t>
  </si>
  <si>
    <t>苏*宁</t>
  </si>
  <si>
    <t>329361</t>
  </si>
  <si>
    <t>郑*娥</t>
  </si>
  <si>
    <t>4407851996********</t>
  </si>
  <si>
    <t>BHR00494688</t>
  </si>
  <si>
    <t>甘*怡</t>
  </si>
  <si>
    <t>4504211994********</t>
  </si>
  <si>
    <t>329391</t>
  </si>
  <si>
    <t>BHR00494709</t>
  </si>
  <si>
    <t>329411</t>
  </si>
  <si>
    <t>BHR00494741</t>
  </si>
  <si>
    <t>林*艺</t>
  </si>
  <si>
    <t>329441</t>
  </si>
  <si>
    <t>BHR00494817</t>
  </si>
  <si>
    <t>张*猛</t>
  </si>
  <si>
    <t>4307241986********</t>
  </si>
  <si>
    <t>329512</t>
  </si>
  <si>
    <t>4307242016********</t>
  </si>
  <si>
    <t>BHR00494962</t>
  </si>
  <si>
    <t>邹*强</t>
  </si>
  <si>
    <t>4414221994********</t>
  </si>
  <si>
    <t>329648</t>
  </si>
  <si>
    <t>4413021994********</t>
  </si>
  <si>
    <t>BHR00495074</t>
  </si>
  <si>
    <t>莫*风</t>
  </si>
  <si>
    <t>4527021993********</t>
  </si>
  <si>
    <t>329748</t>
  </si>
  <si>
    <t>BHR00495116</t>
  </si>
  <si>
    <t>常*丰</t>
  </si>
  <si>
    <t>3622031996********</t>
  </si>
  <si>
    <t>329788</t>
  </si>
  <si>
    <t>吴*云</t>
  </si>
  <si>
    <t>3623291996********</t>
  </si>
  <si>
    <t>BHR00495165</t>
  </si>
  <si>
    <t>罗*雯</t>
  </si>
  <si>
    <t>4407021991********</t>
  </si>
  <si>
    <t>329836</t>
  </si>
  <si>
    <t>BHR00495255</t>
  </si>
  <si>
    <t>肖*婷</t>
  </si>
  <si>
    <t>4417811991********</t>
  </si>
  <si>
    <t>329914</t>
  </si>
  <si>
    <t>BHR00495262</t>
  </si>
  <si>
    <t>李*心</t>
  </si>
  <si>
    <t>4305231993********</t>
  </si>
  <si>
    <t>329920</t>
  </si>
  <si>
    <t>BHR00495346</t>
  </si>
  <si>
    <t>329994</t>
  </si>
  <si>
    <t>王*怡</t>
  </si>
  <si>
    <t>4211272011********</t>
  </si>
  <si>
    <t>王*诚</t>
  </si>
  <si>
    <t>蔡*霞</t>
  </si>
  <si>
    <t>BHR00495528</t>
  </si>
  <si>
    <t>3604291992********</t>
  </si>
  <si>
    <t>330172</t>
  </si>
  <si>
    <t>BHR00495532</t>
  </si>
  <si>
    <t>3623301990********</t>
  </si>
  <si>
    <t>330176</t>
  </si>
  <si>
    <t>朱*秀</t>
  </si>
  <si>
    <t>BHR00495591</t>
  </si>
  <si>
    <t>2321261984********</t>
  </si>
  <si>
    <t>330232</t>
  </si>
  <si>
    <t>张*凡</t>
  </si>
  <si>
    <t>4117232015********</t>
  </si>
  <si>
    <t>张*勇</t>
  </si>
  <si>
    <t>4128271987********</t>
  </si>
  <si>
    <t>BHR00495595</t>
  </si>
  <si>
    <t>黄*昂</t>
  </si>
  <si>
    <t>330236</t>
  </si>
  <si>
    <t>BHR00495607</t>
  </si>
  <si>
    <t>徐*婷</t>
  </si>
  <si>
    <t>4304821997********</t>
  </si>
  <si>
    <t>330248</t>
  </si>
  <si>
    <t>BHR00495608</t>
  </si>
  <si>
    <t>朱*菊</t>
  </si>
  <si>
    <t>4408821996********</t>
  </si>
  <si>
    <t>330249</t>
  </si>
  <si>
    <t>高*清</t>
  </si>
  <si>
    <t>4208221988********</t>
  </si>
  <si>
    <t>BHR00495638</t>
  </si>
  <si>
    <t>甘*鹏</t>
  </si>
  <si>
    <t>3603211990********</t>
  </si>
  <si>
    <t>330277</t>
  </si>
  <si>
    <t>BHR00495805</t>
  </si>
  <si>
    <t>郑*彬</t>
  </si>
  <si>
    <t>4113811989********</t>
  </si>
  <si>
    <t>330429</t>
  </si>
  <si>
    <t>皮*玉</t>
  </si>
  <si>
    <t>郑*林</t>
  </si>
  <si>
    <t>BHR00495856</t>
  </si>
  <si>
    <t>王*娜</t>
  </si>
  <si>
    <t>330472</t>
  </si>
  <si>
    <t>BHR00495910</t>
  </si>
  <si>
    <t>雷*</t>
  </si>
  <si>
    <t>4409211996********</t>
  </si>
  <si>
    <t>330522</t>
  </si>
  <si>
    <t>BHR00496212</t>
  </si>
  <si>
    <t>陈*叨</t>
  </si>
  <si>
    <t>4415231994********</t>
  </si>
  <si>
    <t>330798</t>
  </si>
  <si>
    <t>BHR00496256</t>
  </si>
  <si>
    <t>陆*</t>
  </si>
  <si>
    <t>5326271992********</t>
  </si>
  <si>
    <t>330836</t>
  </si>
  <si>
    <t>BHR00496290</t>
  </si>
  <si>
    <t>康*</t>
  </si>
  <si>
    <t>2307111982********</t>
  </si>
  <si>
    <t>330868</t>
  </si>
  <si>
    <t>康*源</t>
  </si>
  <si>
    <t>2307112016********</t>
  </si>
  <si>
    <t>2309021989********</t>
  </si>
  <si>
    <t>BHR00496291</t>
  </si>
  <si>
    <t>唐*娟</t>
  </si>
  <si>
    <t>4301241991********</t>
  </si>
  <si>
    <t>330869</t>
  </si>
  <si>
    <t>王*波</t>
  </si>
  <si>
    <t>王*懿</t>
  </si>
  <si>
    <t>4301242018********</t>
  </si>
  <si>
    <t>BHR00496501</t>
  </si>
  <si>
    <t>何*园</t>
  </si>
  <si>
    <t>3604301990********</t>
  </si>
  <si>
    <t>331068</t>
  </si>
  <si>
    <t>吴*文</t>
  </si>
  <si>
    <t>4304822016********</t>
  </si>
  <si>
    <t>吴*峰</t>
  </si>
  <si>
    <t>4304821989********</t>
  </si>
  <si>
    <t>BHR00496565</t>
  </si>
  <si>
    <t>陈*华</t>
  </si>
  <si>
    <t>331130</t>
  </si>
  <si>
    <t>BHR00496595</t>
  </si>
  <si>
    <t>4310281991********</t>
  </si>
  <si>
    <t>331159</t>
  </si>
  <si>
    <t>BHR00496757</t>
  </si>
  <si>
    <t>钟*分</t>
  </si>
  <si>
    <t>4116281993********</t>
  </si>
  <si>
    <t>331305</t>
  </si>
  <si>
    <t>钟*一</t>
  </si>
  <si>
    <t>BHR00496946</t>
  </si>
  <si>
    <t>李*红</t>
  </si>
  <si>
    <t>5116221986********</t>
  </si>
  <si>
    <t>331477</t>
  </si>
  <si>
    <t>2113811987********</t>
  </si>
  <si>
    <t>BHR00497023</t>
  </si>
  <si>
    <t>4211251993********</t>
  </si>
  <si>
    <t>331550</t>
  </si>
  <si>
    <t>BHR00497221</t>
  </si>
  <si>
    <t>魏*香</t>
  </si>
  <si>
    <t>3607261994********</t>
  </si>
  <si>
    <t>331728</t>
  </si>
  <si>
    <t>BHR00497335</t>
  </si>
  <si>
    <t>周*贵</t>
  </si>
  <si>
    <t>4211251983********</t>
  </si>
  <si>
    <t>331832</t>
  </si>
  <si>
    <t>周*捷</t>
  </si>
  <si>
    <t>4211252009********</t>
  </si>
  <si>
    <t>周*曦</t>
  </si>
  <si>
    <t>向*娇</t>
  </si>
  <si>
    <t>4205271986********</t>
  </si>
  <si>
    <t>BHR00497428</t>
  </si>
  <si>
    <t>何*飞</t>
  </si>
  <si>
    <t>4309021993********</t>
  </si>
  <si>
    <t>331913</t>
  </si>
  <si>
    <t>BHR00497489</t>
  </si>
  <si>
    <t>温*燕</t>
  </si>
  <si>
    <t>331967</t>
  </si>
  <si>
    <t>朱*燃</t>
  </si>
  <si>
    <t>朱*海</t>
  </si>
  <si>
    <t>BHR00497513</t>
  </si>
  <si>
    <t>詹*文</t>
  </si>
  <si>
    <t>4408041966********</t>
  </si>
  <si>
    <t>331991</t>
  </si>
  <si>
    <t>詹*强</t>
  </si>
  <si>
    <t>4408041975********</t>
  </si>
  <si>
    <t>BHR00497658</t>
  </si>
  <si>
    <t>郑*强</t>
  </si>
  <si>
    <t>3308811989********</t>
  </si>
  <si>
    <t>332126</t>
  </si>
  <si>
    <t>BHR00497793</t>
  </si>
  <si>
    <t>3622281990********</t>
  </si>
  <si>
    <t>332250</t>
  </si>
  <si>
    <t>BHR00497882</t>
  </si>
  <si>
    <t>欧*兴</t>
  </si>
  <si>
    <t>4413221984********</t>
  </si>
  <si>
    <t>332330</t>
  </si>
  <si>
    <t>BHR00497887</t>
  </si>
  <si>
    <t>4208811992********</t>
  </si>
  <si>
    <t>332335</t>
  </si>
  <si>
    <t>BHR00497926</t>
  </si>
  <si>
    <t>薛*</t>
  </si>
  <si>
    <t>332372</t>
  </si>
  <si>
    <t>BHR00497956</t>
  </si>
  <si>
    <t>李*曼</t>
  </si>
  <si>
    <t>4408831997********</t>
  </si>
  <si>
    <t>332402</t>
  </si>
  <si>
    <t>BHR00497958</t>
  </si>
  <si>
    <t>3625311989********</t>
  </si>
  <si>
    <t>332403</t>
  </si>
  <si>
    <t>BHR00498123</t>
  </si>
  <si>
    <t>4307211993********</t>
  </si>
  <si>
    <t>332550</t>
  </si>
  <si>
    <t>彭*宸</t>
  </si>
  <si>
    <t>4307212017********</t>
  </si>
  <si>
    <t>4307211987********</t>
  </si>
  <si>
    <t>彭*嘉</t>
  </si>
  <si>
    <t>4307212015********</t>
  </si>
  <si>
    <t>BHR00498277</t>
  </si>
  <si>
    <t>解*龙</t>
  </si>
  <si>
    <t>4290211993********</t>
  </si>
  <si>
    <t>332693</t>
  </si>
  <si>
    <t>BHR00498360</t>
  </si>
  <si>
    <t>6123251979********</t>
  </si>
  <si>
    <t>332774</t>
  </si>
  <si>
    <t>BHR00498574</t>
  </si>
  <si>
    <t>胡*军</t>
  </si>
  <si>
    <t>3605211988********</t>
  </si>
  <si>
    <t>332972</t>
  </si>
  <si>
    <t>胡*谦</t>
  </si>
  <si>
    <t>胡*颖</t>
  </si>
  <si>
    <t>3605212018********</t>
  </si>
  <si>
    <t>郭*晓</t>
  </si>
  <si>
    <t>BHR00498604</t>
  </si>
  <si>
    <t>332999</t>
  </si>
  <si>
    <t>BHR00498853</t>
  </si>
  <si>
    <t>陆*丹</t>
  </si>
  <si>
    <t>4409231997********</t>
  </si>
  <si>
    <t>333232</t>
  </si>
  <si>
    <t>BHR00498857</t>
  </si>
  <si>
    <t>4208811989********</t>
  </si>
  <si>
    <t>333236</t>
  </si>
  <si>
    <t>4228021992********</t>
  </si>
  <si>
    <t>BHR00498889</t>
  </si>
  <si>
    <t>谢*萍</t>
  </si>
  <si>
    <t>333263</t>
  </si>
  <si>
    <t>曾*辉</t>
  </si>
  <si>
    <t>BHR00498955</t>
  </si>
  <si>
    <t>余*平</t>
  </si>
  <si>
    <t>3604271987********</t>
  </si>
  <si>
    <t>333327</t>
  </si>
  <si>
    <t>BHR00499338</t>
  </si>
  <si>
    <t>谢*颖</t>
  </si>
  <si>
    <t>4409811992********</t>
  </si>
  <si>
    <t>333678</t>
  </si>
  <si>
    <t>BHR00499500</t>
  </si>
  <si>
    <t>苏*青</t>
  </si>
  <si>
    <t>4501251992********</t>
  </si>
  <si>
    <t>333831</t>
  </si>
  <si>
    <t>BHR00499537</t>
  </si>
  <si>
    <t>333866</t>
  </si>
  <si>
    <t>BHR00499574</t>
  </si>
  <si>
    <t>孙*萍</t>
  </si>
  <si>
    <t>2309031995********</t>
  </si>
  <si>
    <t>333899</t>
  </si>
  <si>
    <t>BHR00499643</t>
  </si>
  <si>
    <t>朱*琪</t>
  </si>
  <si>
    <t>3601041996********</t>
  </si>
  <si>
    <t>333965</t>
  </si>
  <si>
    <t>BHR00499645</t>
  </si>
  <si>
    <t>333967</t>
  </si>
  <si>
    <t>BHR00499724</t>
  </si>
  <si>
    <t>江*英</t>
  </si>
  <si>
    <t>4402811998********</t>
  </si>
  <si>
    <t>334043</t>
  </si>
  <si>
    <t>BHR00499770</t>
  </si>
  <si>
    <t>万*锴</t>
  </si>
  <si>
    <t>334087</t>
  </si>
  <si>
    <t>BHR00499848</t>
  </si>
  <si>
    <t>吴*恒</t>
  </si>
  <si>
    <t>334162</t>
  </si>
  <si>
    <t>刘*粤</t>
  </si>
  <si>
    <t>3622041989********</t>
  </si>
  <si>
    <t>BHR00500081</t>
  </si>
  <si>
    <t>李*禹</t>
  </si>
  <si>
    <t>2310031992********</t>
  </si>
  <si>
    <t>334377</t>
  </si>
  <si>
    <t>BHR00500159</t>
  </si>
  <si>
    <t>施*君</t>
  </si>
  <si>
    <t>4521231976********</t>
  </si>
  <si>
    <t>334444</t>
  </si>
  <si>
    <t>BHR00500166</t>
  </si>
  <si>
    <t>刘*峰</t>
  </si>
  <si>
    <t>1521231997********</t>
  </si>
  <si>
    <t>334451</t>
  </si>
  <si>
    <t>BHR00500184</t>
  </si>
  <si>
    <t>余*豪</t>
  </si>
  <si>
    <t>4600021994********</t>
  </si>
  <si>
    <t>334469</t>
  </si>
  <si>
    <t>BHR00500263</t>
  </si>
  <si>
    <t>334546</t>
  </si>
  <si>
    <t>BHR00500408</t>
  </si>
  <si>
    <t>陈*萍</t>
  </si>
  <si>
    <t>4452241990********</t>
  </si>
  <si>
    <t>334683</t>
  </si>
  <si>
    <t>BHR00500539</t>
  </si>
  <si>
    <t>4304071996********</t>
  </si>
  <si>
    <t>334801</t>
  </si>
  <si>
    <t>BHR00500646</t>
  </si>
  <si>
    <t>334898</t>
  </si>
  <si>
    <t>BHR00500712</t>
  </si>
  <si>
    <t>刘*聪</t>
  </si>
  <si>
    <t>4414021996********</t>
  </si>
  <si>
    <t>334961</t>
  </si>
  <si>
    <t>BHR00500850</t>
  </si>
  <si>
    <t>曹*丰</t>
  </si>
  <si>
    <t>2104021995********</t>
  </si>
  <si>
    <t>335090</t>
  </si>
  <si>
    <t>BHR00501011</t>
  </si>
  <si>
    <t>赖*娜</t>
  </si>
  <si>
    <t>335236</t>
  </si>
  <si>
    <t>梁*康</t>
  </si>
  <si>
    <t>4453211995********</t>
  </si>
  <si>
    <t>BHR00501058</t>
  </si>
  <si>
    <t>覃*甜</t>
  </si>
  <si>
    <t>4501221995********</t>
  </si>
  <si>
    <t>335281</t>
  </si>
  <si>
    <t>BHR00501100</t>
  </si>
  <si>
    <t>郑*迎</t>
  </si>
  <si>
    <t>4451221998********</t>
  </si>
  <si>
    <t>335321</t>
  </si>
  <si>
    <t>施*志</t>
  </si>
  <si>
    <t>BHR00501495</t>
  </si>
  <si>
    <t>王*益</t>
  </si>
  <si>
    <t>4526261996********</t>
  </si>
  <si>
    <t>335689</t>
  </si>
  <si>
    <t>BHR00501502</t>
  </si>
  <si>
    <t>金*强</t>
  </si>
  <si>
    <t>3624301983********</t>
  </si>
  <si>
    <t>335695</t>
  </si>
  <si>
    <t>金*轩</t>
  </si>
  <si>
    <t>3608302019********</t>
  </si>
  <si>
    <t>肖*萍</t>
  </si>
  <si>
    <t>BHR00501708</t>
  </si>
  <si>
    <t>温*青</t>
  </si>
  <si>
    <t>335885</t>
  </si>
  <si>
    <t>BHR00501827</t>
  </si>
  <si>
    <t>彭*愉</t>
  </si>
  <si>
    <t>335996</t>
  </si>
  <si>
    <t>BHR00501840</t>
  </si>
  <si>
    <t>叶*昱</t>
  </si>
  <si>
    <t>3505831993********</t>
  </si>
  <si>
    <t>336009</t>
  </si>
  <si>
    <t>马*珠</t>
  </si>
  <si>
    <t>BHR00502076</t>
  </si>
  <si>
    <t>黎*振</t>
  </si>
  <si>
    <t>4412251989********</t>
  </si>
  <si>
    <t>336233</t>
  </si>
  <si>
    <t>黎*</t>
  </si>
  <si>
    <t>4412252016********</t>
  </si>
  <si>
    <t>蔡*妹</t>
  </si>
  <si>
    <t>4412251988********</t>
  </si>
  <si>
    <t>黎*瑞</t>
  </si>
  <si>
    <t>4412252019********</t>
  </si>
  <si>
    <t>BHR00502418</t>
  </si>
  <si>
    <t>姚*成</t>
  </si>
  <si>
    <t>5225271992********</t>
  </si>
  <si>
    <t>336543</t>
  </si>
  <si>
    <t>BHR00502460</t>
  </si>
  <si>
    <t>周*金</t>
  </si>
  <si>
    <t>4508021990********</t>
  </si>
  <si>
    <t>336581</t>
  </si>
  <si>
    <t>丘*阳</t>
  </si>
  <si>
    <t>4508042021********</t>
  </si>
  <si>
    <t>丘*中</t>
  </si>
  <si>
    <t>4508021991********</t>
  </si>
  <si>
    <t>BHR00502534</t>
  </si>
  <si>
    <t>娄*</t>
  </si>
  <si>
    <t>3604211993********</t>
  </si>
  <si>
    <t>336644</t>
  </si>
  <si>
    <t>BHR00502575</t>
  </si>
  <si>
    <t>莫*桃</t>
  </si>
  <si>
    <t>336680</t>
  </si>
  <si>
    <t>BHR00502657</t>
  </si>
  <si>
    <t>段*泉</t>
  </si>
  <si>
    <t>3607311987********</t>
  </si>
  <si>
    <t>336751</t>
  </si>
  <si>
    <t>段*圆</t>
  </si>
  <si>
    <t>4420002022********</t>
  </si>
  <si>
    <t>段*芃</t>
  </si>
  <si>
    <t>4203232018********</t>
  </si>
  <si>
    <t>4203231991********</t>
  </si>
  <si>
    <t>BHR00502796</t>
  </si>
  <si>
    <t>4503241991********</t>
  </si>
  <si>
    <t>336878</t>
  </si>
  <si>
    <t>黎*鹏</t>
  </si>
  <si>
    <t>4521281991********</t>
  </si>
  <si>
    <t>黎*廷</t>
  </si>
  <si>
    <t>BHR00502900</t>
  </si>
  <si>
    <t>朱*鹏</t>
  </si>
  <si>
    <t>336974</t>
  </si>
  <si>
    <t>BHR00502901</t>
  </si>
  <si>
    <t>曾*洢浠</t>
  </si>
  <si>
    <t>336975</t>
  </si>
  <si>
    <t>BHR00503064</t>
  </si>
  <si>
    <t>许*敏</t>
  </si>
  <si>
    <t>1309821992********</t>
  </si>
  <si>
    <t>337127</t>
  </si>
  <si>
    <t>BHR00503135</t>
  </si>
  <si>
    <t>4290051987********</t>
  </si>
  <si>
    <t>337192</t>
  </si>
  <si>
    <t>BHR00503202</t>
  </si>
  <si>
    <t>1301811996********</t>
  </si>
  <si>
    <t>337251</t>
  </si>
  <si>
    <t>于*苒</t>
  </si>
  <si>
    <t>5226261993********</t>
  </si>
  <si>
    <t>BHR00503337</t>
  </si>
  <si>
    <t>4405081984********</t>
  </si>
  <si>
    <t>337371</t>
  </si>
  <si>
    <t>方*营</t>
  </si>
  <si>
    <t>4452241987********</t>
  </si>
  <si>
    <t>方*玮</t>
  </si>
  <si>
    <t>4452242019********</t>
  </si>
  <si>
    <t>BHR00503560</t>
  </si>
  <si>
    <t>韩*宗</t>
  </si>
  <si>
    <t>4129291994********</t>
  </si>
  <si>
    <t>337576</t>
  </si>
  <si>
    <t>4113251992********</t>
  </si>
  <si>
    <t>BHR00503663</t>
  </si>
  <si>
    <t>337672</t>
  </si>
  <si>
    <t>4206831992********</t>
  </si>
  <si>
    <t>王*玥萱</t>
  </si>
  <si>
    <t>BHR00503873</t>
  </si>
  <si>
    <t>黄*娜</t>
  </si>
  <si>
    <t>3603111994********</t>
  </si>
  <si>
    <t>337858</t>
  </si>
  <si>
    <t>BHR00503893</t>
  </si>
  <si>
    <t>曾*标</t>
  </si>
  <si>
    <t>337877</t>
  </si>
  <si>
    <t>曾*玟</t>
  </si>
  <si>
    <t>黄*香</t>
  </si>
  <si>
    <t>BHR00503906</t>
  </si>
  <si>
    <t>杨*霞</t>
  </si>
  <si>
    <t>4414231982********</t>
  </si>
  <si>
    <t>337890</t>
  </si>
  <si>
    <t>黎*森</t>
  </si>
  <si>
    <t>4414232008********</t>
  </si>
  <si>
    <t>黎*心</t>
  </si>
  <si>
    <t>4414232004********</t>
  </si>
  <si>
    <t>黎*标</t>
  </si>
  <si>
    <t>4414231977********</t>
  </si>
  <si>
    <t>BHR00503932</t>
  </si>
  <si>
    <t>余*萍</t>
  </si>
  <si>
    <t>3607261989********</t>
  </si>
  <si>
    <t>337915</t>
  </si>
  <si>
    <t>王*阳</t>
  </si>
  <si>
    <t>4128221990********</t>
  </si>
  <si>
    <t>BHR00503998</t>
  </si>
  <si>
    <t>章*</t>
  </si>
  <si>
    <t>4209831987********</t>
  </si>
  <si>
    <t>337980</t>
  </si>
  <si>
    <t>蒲*根</t>
  </si>
  <si>
    <t>4312811981********</t>
  </si>
  <si>
    <t>蒲*涵</t>
  </si>
  <si>
    <t>4312812011********</t>
  </si>
  <si>
    <t>蒲*雅</t>
  </si>
  <si>
    <t>4312812017********</t>
  </si>
  <si>
    <t>BHR00504137</t>
  </si>
  <si>
    <t>4307021996********</t>
  </si>
  <si>
    <t>338104</t>
  </si>
  <si>
    <t>BHR00504169</t>
  </si>
  <si>
    <t>许*娟</t>
  </si>
  <si>
    <t>6301021988********</t>
  </si>
  <si>
    <t>338132</t>
  </si>
  <si>
    <t>BHR00504174</t>
  </si>
  <si>
    <t>4211271993********</t>
  </si>
  <si>
    <t>338137</t>
  </si>
  <si>
    <t>BHR00504180</t>
  </si>
  <si>
    <t>马*琪</t>
  </si>
  <si>
    <t>2105021989********</t>
  </si>
  <si>
    <t>338142</t>
  </si>
  <si>
    <t>BHR00504265</t>
  </si>
  <si>
    <t>黄*花</t>
  </si>
  <si>
    <t>4507031993********</t>
  </si>
  <si>
    <t>338223</t>
  </si>
  <si>
    <t>BHR00504318</t>
  </si>
  <si>
    <t>4405081997********</t>
  </si>
  <si>
    <t>338275</t>
  </si>
  <si>
    <t>BHR00504376</t>
  </si>
  <si>
    <t>4508021987********</t>
  </si>
  <si>
    <t>338330</t>
  </si>
  <si>
    <t>BHR00504424</t>
  </si>
  <si>
    <t>魏*宇</t>
  </si>
  <si>
    <t>4201051998********</t>
  </si>
  <si>
    <t>338376</t>
  </si>
  <si>
    <t>BHR00504480</t>
  </si>
  <si>
    <t>黎*英</t>
  </si>
  <si>
    <t>4413231997********</t>
  </si>
  <si>
    <t>338424</t>
  </si>
  <si>
    <t>张*东</t>
  </si>
  <si>
    <t>BHR00504521</t>
  </si>
  <si>
    <t>338462</t>
  </si>
  <si>
    <t>BHR00504597</t>
  </si>
  <si>
    <t>刘*彤</t>
  </si>
  <si>
    <t>4509811992********</t>
  </si>
  <si>
    <t>338530</t>
  </si>
  <si>
    <t>赖*风</t>
  </si>
  <si>
    <t>4414211992********</t>
  </si>
  <si>
    <t>BHR00504662</t>
  </si>
  <si>
    <t>4308021986********</t>
  </si>
  <si>
    <t>338589</t>
  </si>
  <si>
    <t>BHR00504673</t>
  </si>
  <si>
    <t>3603131983********</t>
  </si>
  <si>
    <t>338600</t>
  </si>
  <si>
    <t>BHR00504758</t>
  </si>
  <si>
    <t>338680</t>
  </si>
  <si>
    <t>BHR00504844</t>
  </si>
  <si>
    <t>秦*英</t>
  </si>
  <si>
    <t>6227011990********</t>
  </si>
  <si>
    <t>338763</t>
  </si>
  <si>
    <t>BHR00504888</t>
  </si>
  <si>
    <t>戴*芳</t>
  </si>
  <si>
    <t>4414241984********</t>
  </si>
  <si>
    <t>338807</t>
  </si>
  <si>
    <t>闫*琪</t>
  </si>
  <si>
    <t>4414242010********</t>
  </si>
  <si>
    <t>BHR00504961</t>
  </si>
  <si>
    <t>338875</t>
  </si>
  <si>
    <t>BHR00504964</t>
  </si>
  <si>
    <t>李*玲</t>
  </si>
  <si>
    <t>4509221993********</t>
  </si>
  <si>
    <t>338877</t>
  </si>
  <si>
    <t>BHR00504985</t>
  </si>
  <si>
    <t>3602031992********</t>
  </si>
  <si>
    <t>338896</t>
  </si>
  <si>
    <t>BHR00505034</t>
  </si>
  <si>
    <t>4208021989********</t>
  </si>
  <si>
    <t>338944</t>
  </si>
  <si>
    <t>BHR00505284</t>
  </si>
  <si>
    <t>覃*宁</t>
  </si>
  <si>
    <t>4205281988********</t>
  </si>
  <si>
    <t>339175</t>
  </si>
  <si>
    <t>BHR00505314</t>
  </si>
  <si>
    <t>4110811993********</t>
  </si>
  <si>
    <t>339205</t>
  </si>
  <si>
    <t>郝*棋</t>
  </si>
  <si>
    <t>4103811994********</t>
  </si>
  <si>
    <t>BHR00505344</t>
  </si>
  <si>
    <t>黄*伦</t>
  </si>
  <si>
    <t>2301061996********</t>
  </si>
  <si>
    <t>339232</t>
  </si>
  <si>
    <t>BHR00505468</t>
  </si>
  <si>
    <t>黄*容</t>
  </si>
  <si>
    <t>4416211990********</t>
  </si>
  <si>
    <t>339335</t>
  </si>
  <si>
    <t>BHR00505472</t>
  </si>
  <si>
    <t>李*华</t>
  </si>
  <si>
    <t>4600361997********</t>
  </si>
  <si>
    <t>339338</t>
  </si>
  <si>
    <t>BHR00505586</t>
  </si>
  <si>
    <t>张*翔</t>
  </si>
  <si>
    <t>6123011989********</t>
  </si>
  <si>
    <t>339445</t>
  </si>
  <si>
    <t>BHR00505605</t>
  </si>
  <si>
    <t>湛*嘉</t>
  </si>
  <si>
    <t>4401831999********</t>
  </si>
  <si>
    <t>339464</t>
  </si>
  <si>
    <t>BHR00505771</t>
  </si>
  <si>
    <t>廖*梅</t>
  </si>
  <si>
    <t>3624301987********</t>
  </si>
  <si>
    <t>339618</t>
  </si>
  <si>
    <t>王*隆</t>
  </si>
  <si>
    <t>3608302018********</t>
  </si>
  <si>
    <t>3624301984********</t>
  </si>
  <si>
    <t>BHR00505897</t>
  </si>
  <si>
    <t>339737</t>
  </si>
  <si>
    <t>廖*美</t>
  </si>
  <si>
    <t>4307222020********</t>
  </si>
  <si>
    <t>廖*贤</t>
  </si>
  <si>
    <t>4307221987********</t>
  </si>
  <si>
    <t>BHR00505924</t>
  </si>
  <si>
    <t>陈*玲</t>
  </si>
  <si>
    <t>4414261995********</t>
  </si>
  <si>
    <t>339764</t>
  </si>
  <si>
    <t>张*权</t>
  </si>
  <si>
    <t>4414261993********</t>
  </si>
  <si>
    <t>BHR00505972</t>
  </si>
  <si>
    <t>4201051973********</t>
  </si>
  <si>
    <t>339809</t>
  </si>
  <si>
    <t>王*云</t>
  </si>
  <si>
    <t>4306031960********</t>
  </si>
  <si>
    <t>BHR00506136</t>
  </si>
  <si>
    <t>339958</t>
  </si>
  <si>
    <t>BHR00506301</t>
  </si>
  <si>
    <t>陈*亚</t>
  </si>
  <si>
    <t>4101821990********</t>
  </si>
  <si>
    <t>340115</t>
  </si>
  <si>
    <t>BHR00506333</t>
  </si>
  <si>
    <t>李*豪</t>
  </si>
  <si>
    <t>4401811989********</t>
  </si>
  <si>
    <t>340145</t>
  </si>
  <si>
    <t>BHR00506683</t>
  </si>
  <si>
    <t>李*娟</t>
  </si>
  <si>
    <t>6205031996********</t>
  </si>
  <si>
    <t>340466</t>
  </si>
  <si>
    <t>BHR00506701</t>
  </si>
  <si>
    <t>340484</t>
  </si>
  <si>
    <t>4304211990********</t>
  </si>
  <si>
    <t>贺*衡</t>
  </si>
  <si>
    <t>4210832012********</t>
  </si>
  <si>
    <t>BHR00506763</t>
  </si>
  <si>
    <t>4414271997********</t>
  </si>
  <si>
    <t>340543</t>
  </si>
  <si>
    <t>BHR00506776</t>
  </si>
  <si>
    <t>许*娜</t>
  </si>
  <si>
    <t>4417211994********</t>
  </si>
  <si>
    <t>340556</t>
  </si>
  <si>
    <t>BHR00507004</t>
  </si>
  <si>
    <t>廖*英</t>
  </si>
  <si>
    <t>4310231989********</t>
  </si>
  <si>
    <t>340766</t>
  </si>
  <si>
    <t>BHR00507011</t>
  </si>
  <si>
    <t>5101071990********</t>
  </si>
  <si>
    <t>340773</t>
  </si>
  <si>
    <t>BHR00507092</t>
  </si>
  <si>
    <t>袁*辉</t>
  </si>
  <si>
    <t>3608811992********</t>
  </si>
  <si>
    <t>340849</t>
  </si>
  <si>
    <t>BHR00507107</t>
  </si>
  <si>
    <t>郑*连</t>
  </si>
  <si>
    <t>4202221990********</t>
  </si>
  <si>
    <t>340864</t>
  </si>
  <si>
    <t>BHR00507111</t>
  </si>
  <si>
    <t>3604271990********</t>
  </si>
  <si>
    <t>340868</t>
  </si>
  <si>
    <t>BHR00507186</t>
  </si>
  <si>
    <t>沙*宇</t>
  </si>
  <si>
    <t>4114031996********</t>
  </si>
  <si>
    <t>340940</t>
  </si>
  <si>
    <t>BHR00507236</t>
  </si>
  <si>
    <t>4127021988********</t>
  </si>
  <si>
    <t>340988</t>
  </si>
  <si>
    <t>张*萍</t>
  </si>
  <si>
    <t>4127021992********</t>
  </si>
  <si>
    <t>彭*硕</t>
  </si>
  <si>
    <t>4116812016********</t>
  </si>
  <si>
    <t>BHR00507257</t>
  </si>
  <si>
    <t>贺*红</t>
  </si>
  <si>
    <t>341006</t>
  </si>
  <si>
    <t>罗*媛</t>
  </si>
  <si>
    <t>4414222020********</t>
  </si>
  <si>
    <t>罗*亮</t>
  </si>
  <si>
    <t>4414221992********</t>
  </si>
  <si>
    <t>BHR00507412</t>
  </si>
  <si>
    <t>4210231994********</t>
  </si>
  <si>
    <t>341156</t>
  </si>
  <si>
    <t>BHR00507420</t>
  </si>
  <si>
    <t>4452221999********</t>
  </si>
  <si>
    <t>341162</t>
  </si>
  <si>
    <t>BHR00507488</t>
  </si>
  <si>
    <t>蓝*琴</t>
  </si>
  <si>
    <t>341226</t>
  </si>
  <si>
    <t>BHR00507490</t>
  </si>
  <si>
    <t>房*君</t>
  </si>
  <si>
    <t>341228</t>
  </si>
  <si>
    <t>BHR00507584</t>
  </si>
  <si>
    <t>4325241996********</t>
  </si>
  <si>
    <t>341311</t>
  </si>
  <si>
    <t>BHR00507679</t>
  </si>
  <si>
    <t>4403011989********</t>
  </si>
  <si>
    <t>341398</t>
  </si>
  <si>
    <t>3422211990********</t>
  </si>
  <si>
    <t>BHR00507765</t>
  </si>
  <si>
    <t>3607811993********</t>
  </si>
  <si>
    <t>341477</t>
  </si>
  <si>
    <t>BHR00507830</t>
  </si>
  <si>
    <t>王*智</t>
  </si>
  <si>
    <t>5225271991********</t>
  </si>
  <si>
    <t>341535</t>
  </si>
  <si>
    <t>邓*旋</t>
  </si>
  <si>
    <t>4415221986********</t>
  </si>
  <si>
    <t>王*晨</t>
  </si>
  <si>
    <t>5204222019********</t>
  </si>
  <si>
    <t>BHR00507940</t>
  </si>
  <si>
    <t>1401071993********</t>
  </si>
  <si>
    <t>341637</t>
  </si>
  <si>
    <t>BHR00507998</t>
  </si>
  <si>
    <t>林*康</t>
  </si>
  <si>
    <t>4414261997********</t>
  </si>
  <si>
    <t>341693</t>
  </si>
  <si>
    <t>BHR00508026</t>
  </si>
  <si>
    <t>2307071994********</t>
  </si>
  <si>
    <t>341721</t>
  </si>
  <si>
    <t>BHR00508028</t>
  </si>
  <si>
    <t>4508021994********</t>
  </si>
  <si>
    <t>341723</t>
  </si>
  <si>
    <t>BHR00508118</t>
  </si>
  <si>
    <t>黄*芳</t>
  </si>
  <si>
    <t>341803</t>
  </si>
  <si>
    <t>BHR00508148</t>
  </si>
  <si>
    <t>汤*忱</t>
  </si>
  <si>
    <t>341832</t>
  </si>
  <si>
    <t>BHR00508205</t>
  </si>
  <si>
    <t>柯*溢</t>
  </si>
  <si>
    <t>341883</t>
  </si>
  <si>
    <t>柯*烨</t>
  </si>
  <si>
    <t>黄*红</t>
  </si>
  <si>
    <t>4405821991********</t>
  </si>
  <si>
    <t>BHR00508253</t>
  </si>
  <si>
    <t>钟*薇</t>
  </si>
  <si>
    <t>5301131996********</t>
  </si>
  <si>
    <t>341926</t>
  </si>
  <si>
    <t>BHR00508324</t>
  </si>
  <si>
    <t>2205021995********</t>
  </si>
  <si>
    <t>341992</t>
  </si>
  <si>
    <t>周*诺</t>
  </si>
  <si>
    <t>4211251994********</t>
  </si>
  <si>
    <t>BHR00508456</t>
  </si>
  <si>
    <t>欧*晴</t>
  </si>
  <si>
    <t>342115</t>
  </si>
  <si>
    <t>BHR00508530</t>
  </si>
  <si>
    <t>郑*萍</t>
  </si>
  <si>
    <t>342184</t>
  </si>
  <si>
    <t>BHR00508625</t>
  </si>
  <si>
    <t>李*星</t>
  </si>
  <si>
    <t>2310041996********</t>
  </si>
  <si>
    <t>342269</t>
  </si>
  <si>
    <t>BHR00508710</t>
  </si>
  <si>
    <t>马*鹏</t>
  </si>
  <si>
    <t>342346</t>
  </si>
  <si>
    <t>BHR00508772</t>
  </si>
  <si>
    <t>4305241997********</t>
  </si>
  <si>
    <t>342406</t>
  </si>
  <si>
    <t>BHR00508900</t>
  </si>
  <si>
    <t>颜*宇</t>
  </si>
  <si>
    <t>4302241993********</t>
  </si>
  <si>
    <t>342526</t>
  </si>
  <si>
    <t>BHR00508934</t>
  </si>
  <si>
    <t>342559</t>
  </si>
  <si>
    <t>3604811986********</t>
  </si>
  <si>
    <t>BHR00508988</t>
  </si>
  <si>
    <t>4307031984********</t>
  </si>
  <si>
    <t>342608</t>
  </si>
  <si>
    <t>杨*鑫</t>
  </si>
  <si>
    <t>4403052009********</t>
  </si>
  <si>
    <t>BHR00509079</t>
  </si>
  <si>
    <t>杨*途</t>
  </si>
  <si>
    <t>342689</t>
  </si>
  <si>
    <t>BHR00509136</t>
  </si>
  <si>
    <t>4405141994********</t>
  </si>
  <si>
    <t>342740</t>
  </si>
  <si>
    <t>BHR00509209</t>
  </si>
  <si>
    <t>陈*梅</t>
  </si>
  <si>
    <t>3504231994********</t>
  </si>
  <si>
    <t>342807</t>
  </si>
  <si>
    <t>BHR00509229</t>
  </si>
  <si>
    <t>江*丹</t>
  </si>
  <si>
    <t>3604281993********</t>
  </si>
  <si>
    <t>342826</t>
  </si>
  <si>
    <t>林*铭</t>
  </si>
  <si>
    <t>3509222019********</t>
  </si>
  <si>
    <t>3522271985********</t>
  </si>
  <si>
    <t>BHR00509283</t>
  </si>
  <si>
    <t>2323211991********</t>
  </si>
  <si>
    <t>342875</t>
  </si>
  <si>
    <t>BHR00509371</t>
  </si>
  <si>
    <t>莫*秋</t>
  </si>
  <si>
    <t>4522231990********</t>
  </si>
  <si>
    <t>342956</t>
  </si>
  <si>
    <t>黄*晴</t>
  </si>
  <si>
    <t>黄*富</t>
  </si>
  <si>
    <t>4503311993********</t>
  </si>
  <si>
    <t>BHR00509696</t>
  </si>
  <si>
    <t>刘*莹玉</t>
  </si>
  <si>
    <t>343255</t>
  </si>
  <si>
    <t>BHR00509740</t>
  </si>
  <si>
    <t>古*媛</t>
  </si>
  <si>
    <t>4414241996********</t>
  </si>
  <si>
    <t>343298</t>
  </si>
  <si>
    <t>BHR00509851</t>
  </si>
  <si>
    <t>邓*高</t>
  </si>
  <si>
    <t>4311211986********</t>
  </si>
  <si>
    <t>343405</t>
  </si>
  <si>
    <t>BHR00509917</t>
  </si>
  <si>
    <t>3606221988********</t>
  </si>
  <si>
    <t>343468</t>
  </si>
  <si>
    <t>BHR00510074</t>
  </si>
  <si>
    <t>吴*业</t>
  </si>
  <si>
    <t>343606</t>
  </si>
  <si>
    <t>BHR00510125</t>
  </si>
  <si>
    <t>4305811987********</t>
  </si>
  <si>
    <t>343654</t>
  </si>
  <si>
    <t>刘*宸</t>
  </si>
  <si>
    <t>孙*娜</t>
  </si>
  <si>
    <t>4101811988********</t>
  </si>
  <si>
    <t>BHR00510203</t>
  </si>
  <si>
    <t>3625021996********</t>
  </si>
  <si>
    <t>343727</t>
  </si>
  <si>
    <t>BHR00510234</t>
  </si>
  <si>
    <t>3303291992********</t>
  </si>
  <si>
    <t>343757</t>
  </si>
  <si>
    <t>BHR00510300</t>
  </si>
  <si>
    <t>陈*锋</t>
  </si>
  <si>
    <t>4452021997********</t>
  </si>
  <si>
    <t>343821</t>
  </si>
  <si>
    <t>王*越</t>
  </si>
  <si>
    <t>5101821997********</t>
  </si>
  <si>
    <t>BHR00510315</t>
  </si>
  <si>
    <t>4304811996********</t>
  </si>
  <si>
    <t>343835</t>
  </si>
  <si>
    <t>BHR00510383</t>
  </si>
  <si>
    <t>魏*冲</t>
  </si>
  <si>
    <t>343898</t>
  </si>
  <si>
    <t>魏*安</t>
  </si>
  <si>
    <t>袁*琴</t>
  </si>
  <si>
    <t>BHR00510416</t>
  </si>
  <si>
    <t>343928</t>
  </si>
  <si>
    <t>BHR00510438</t>
  </si>
  <si>
    <t>陈*彬</t>
  </si>
  <si>
    <t>343949</t>
  </si>
  <si>
    <t>BHR00510474</t>
  </si>
  <si>
    <t>翁*</t>
  </si>
  <si>
    <t>4211261986********</t>
  </si>
  <si>
    <t>343958</t>
  </si>
  <si>
    <t>BHR00510524</t>
  </si>
  <si>
    <t>4306241984********</t>
  </si>
  <si>
    <t>343999</t>
  </si>
  <si>
    <t>吴*晨</t>
  </si>
  <si>
    <t>4306242009********</t>
  </si>
  <si>
    <t>BHR00510542</t>
  </si>
  <si>
    <t>魏*玲</t>
  </si>
  <si>
    <t>3603111995********</t>
  </si>
  <si>
    <t>344016</t>
  </si>
  <si>
    <t>BHR00510627</t>
  </si>
  <si>
    <t>杨*红</t>
  </si>
  <si>
    <t>344094</t>
  </si>
  <si>
    <t>BHR00510679</t>
  </si>
  <si>
    <t>6203021992********</t>
  </si>
  <si>
    <t>344144</t>
  </si>
  <si>
    <t>BHR00510732</t>
  </si>
  <si>
    <t>344193</t>
  </si>
  <si>
    <t>BHR00510855</t>
  </si>
  <si>
    <t>4304121993********</t>
  </si>
  <si>
    <t>344311</t>
  </si>
  <si>
    <t>BHR00510948</t>
  </si>
  <si>
    <t>王*宇</t>
  </si>
  <si>
    <t>2301021996********</t>
  </si>
  <si>
    <t>344401</t>
  </si>
  <si>
    <t>BHR00511327</t>
  </si>
  <si>
    <t>4503321988********</t>
  </si>
  <si>
    <t>344749</t>
  </si>
  <si>
    <t>BHR00511575</t>
  </si>
  <si>
    <t>蔡*添</t>
  </si>
  <si>
    <t>344978</t>
  </si>
  <si>
    <t>BHR00511626</t>
  </si>
  <si>
    <t>陈*羽</t>
  </si>
  <si>
    <t>4504031997********</t>
  </si>
  <si>
    <t>345025</t>
  </si>
  <si>
    <t>BHR00511804</t>
  </si>
  <si>
    <t>雷*鸣</t>
  </si>
  <si>
    <t>4101061992********</t>
  </si>
  <si>
    <t>345192</t>
  </si>
  <si>
    <t>BHR00511868</t>
  </si>
  <si>
    <t>4127211992********</t>
  </si>
  <si>
    <t>345251</t>
  </si>
  <si>
    <t>BHR00511896</t>
  </si>
  <si>
    <t>陈*豪</t>
  </si>
  <si>
    <t>345275</t>
  </si>
  <si>
    <t>BHR00512201</t>
  </si>
  <si>
    <t>4403011994********</t>
  </si>
  <si>
    <t>345559</t>
  </si>
  <si>
    <t>BHR00512220</t>
  </si>
  <si>
    <t>林*锋</t>
  </si>
  <si>
    <t>345577</t>
  </si>
  <si>
    <t>曾*舒</t>
  </si>
  <si>
    <t>BHR00512256</t>
  </si>
  <si>
    <t>徐*娟</t>
  </si>
  <si>
    <t>4211251985********</t>
  </si>
  <si>
    <t>345611</t>
  </si>
  <si>
    <t>胡*妍</t>
  </si>
  <si>
    <t>4211252012********</t>
  </si>
  <si>
    <t>BHR00512380</t>
  </si>
  <si>
    <t>张*婷</t>
  </si>
  <si>
    <t>345730</t>
  </si>
  <si>
    <t>BHR00512686</t>
  </si>
  <si>
    <t>仇*荣</t>
  </si>
  <si>
    <t>4290061987********</t>
  </si>
  <si>
    <t>346010</t>
  </si>
  <si>
    <t>徐*宇</t>
  </si>
  <si>
    <t>6107022010********</t>
  </si>
  <si>
    <t>6123011986********</t>
  </si>
  <si>
    <t>BHR00512704</t>
  </si>
  <si>
    <t>孔*</t>
  </si>
  <si>
    <t>4311221989********</t>
  </si>
  <si>
    <t>346027</t>
  </si>
  <si>
    <t>BHR00512728</t>
  </si>
  <si>
    <t>3607231986********</t>
  </si>
  <si>
    <t>346050</t>
  </si>
  <si>
    <t>3607232013********</t>
  </si>
  <si>
    <t>3607231987********</t>
  </si>
  <si>
    <t>BHR00512869</t>
  </si>
  <si>
    <t>杨*兰</t>
  </si>
  <si>
    <t>4509211990********</t>
  </si>
  <si>
    <t>346180</t>
  </si>
  <si>
    <t>袁*楷</t>
  </si>
  <si>
    <t>4309812021********</t>
  </si>
  <si>
    <t>BHR00513079</t>
  </si>
  <si>
    <t>蔡*进</t>
  </si>
  <si>
    <t>346371</t>
  </si>
  <si>
    <t>BHR00513394</t>
  </si>
  <si>
    <t>樊*川</t>
  </si>
  <si>
    <t>346664</t>
  </si>
  <si>
    <t>BHR00513523</t>
  </si>
  <si>
    <t>曹*楠</t>
  </si>
  <si>
    <t>346779</t>
  </si>
  <si>
    <t>BHR00513807</t>
  </si>
  <si>
    <t>4127271992********</t>
  </si>
  <si>
    <t>347043</t>
  </si>
  <si>
    <t>BHR00513998</t>
  </si>
  <si>
    <t>347222</t>
  </si>
  <si>
    <t>BHR00514159</t>
  </si>
  <si>
    <t>肖*燕</t>
  </si>
  <si>
    <t>347368</t>
  </si>
  <si>
    <t>3608302016********</t>
  </si>
  <si>
    <t>BHR00514335</t>
  </si>
  <si>
    <t>杨*素</t>
  </si>
  <si>
    <t>5227281987********</t>
  </si>
  <si>
    <t>347536</t>
  </si>
  <si>
    <t>BHR00514396</t>
  </si>
  <si>
    <t>4101841980********</t>
  </si>
  <si>
    <t>347595</t>
  </si>
  <si>
    <t>BHR00514537</t>
  </si>
  <si>
    <t>黄*思</t>
  </si>
  <si>
    <t>347726</t>
  </si>
  <si>
    <t>BHR00514563</t>
  </si>
  <si>
    <t>黄*安</t>
  </si>
  <si>
    <t>5323291996********</t>
  </si>
  <si>
    <t>347748</t>
  </si>
  <si>
    <t>BHR00514621</t>
  </si>
  <si>
    <t>347804</t>
  </si>
  <si>
    <t>BHR00514982</t>
  </si>
  <si>
    <t>倪*微</t>
  </si>
  <si>
    <t>348146</t>
  </si>
  <si>
    <t>BHR00515043</t>
  </si>
  <si>
    <t>刘*梦</t>
  </si>
  <si>
    <t>4213021991********</t>
  </si>
  <si>
    <t>348204</t>
  </si>
  <si>
    <t>BHR00515105</t>
  </si>
  <si>
    <t>诸*豫</t>
  </si>
  <si>
    <t>4416021996********</t>
  </si>
  <si>
    <t>348263</t>
  </si>
  <si>
    <t>BHR00515216</t>
  </si>
  <si>
    <t>凌*</t>
  </si>
  <si>
    <t>4509241998********</t>
  </si>
  <si>
    <t>348355</t>
  </si>
  <si>
    <t>BHR00515349</t>
  </si>
  <si>
    <t>3604251994********</t>
  </si>
  <si>
    <t>348477</t>
  </si>
  <si>
    <t>BHR00515457</t>
  </si>
  <si>
    <t>罗*华</t>
  </si>
  <si>
    <t>1308261989********</t>
  </si>
  <si>
    <t>348580</t>
  </si>
  <si>
    <t>BHR00515474</t>
  </si>
  <si>
    <t>文*</t>
  </si>
  <si>
    <t>348597</t>
  </si>
  <si>
    <t>BHR00515617</t>
  </si>
  <si>
    <t>江*兰</t>
  </si>
  <si>
    <t>3623301995********</t>
  </si>
  <si>
    <t>348735</t>
  </si>
  <si>
    <t>3623301993********</t>
  </si>
  <si>
    <t>BHR00515640</t>
  </si>
  <si>
    <t>邹*婷</t>
  </si>
  <si>
    <t>5130301998********</t>
  </si>
  <si>
    <t>348757</t>
  </si>
  <si>
    <t>BHR00515718</t>
  </si>
  <si>
    <t>白*华</t>
  </si>
  <si>
    <t>4208811991********</t>
  </si>
  <si>
    <t>348832</t>
  </si>
  <si>
    <t>白*姝</t>
  </si>
  <si>
    <t>李*媛</t>
  </si>
  <si>
    <t>4210871990********</t>
  </si>
  <si>
    <t>BHR00515883</t>
  </si>
  <si>
    <t>蔡*旋</t>
  </si>
  <si>
    <t>348983</t>
  </si>
  <si>
    <t>BHR00516108</t>
  </si>
  <si>
    <t>4414811993********</t>
  </si>
  <si>
    <t>349195</t>
  </si>
  <si>
    <t>3624271998********</t>
  </si>
  <si>
    <t>BHR00516145</t>
  </si>
  <si>
    <t>李*悦</t>
  </si>
  <si>
    <t>4102031995********</t>
  </si>
  <si>
    <t>349231</t>
  </si>
  <si>
    <t>BHR00516152</t>
  </si>
  <si>
    <t>黄*渝</t>
  </si>
  <si>
    <t>4452021999********</t>
  </si>
  <si>
    <t>349237</t>
  </si>
  <si>
    <t>BHR00516230</t>
  </si>
  <si>
    <t>黎*芸</t>
  </si>
  <si>
    <t>3607281988********</t>
  </si>
  <si>
    <t>349311</t>
  </si>
  <si>
    <t>BHR00516243</t>
  </si>
  <si>
    <t>4304241999********</t>
  </si>
  <si>
    <t>349324</t>
  </si>
  <si>
    <t>BHR00516250</t>
  </si>
  <si>
    <t>翟*奇</t>
  </si>
  <si>
    <t>5325011994********</t>
  </si>
  <si>
    <t>349330</t>
  </si>
  <si>
    <t>BHR00516314</t>
  </si>
  <si>
    <t>4405091997********</t>
  </si>
  <si>
    <t>349390</t>
  </si>
  <si>
    <t>BHR00516443</t>
  </si>
  <si>
    <t>4418811998********</t>
  </si>
  <si>
    <t>349513</t>
  </si>
  <si>
    <t>BHR00516473</t>
  </si>
  <si>
    <t>涂*威</t>
  </si>
  <si>
    <t>4306021986********</t>
  </si>
  <si>
    <t>349542</t>
  </si>
  <si>
    <t>涂*宇</t>
  </si>
  <si>
    <t>4306022013********</t>
  </si>
  <si>
    <t>尤*</t>
  </si>
  <si>
    <t>4209211988********</t>
  </si>
  <si>
    <t>BHR00516489</t>
  </si>
  <si>
    <t>徐*华</t>
  </si>
  <si>
    <t>5002261998********</t>
  </si>
  <si>
    <t>349556</t>
  </si>
  <si>
    <t>张*宏</t>
  </si>
  <si>
    <t>4419001998********</t>
  </si>
  <si>
    <t>BHR00516568</t>
  </si>
  <si>
    <t>李*颖</t>
  </si>
  <si>
    <t>4208021992********</t>
  </si>
  <si>
    <t>349625</t>
  </si>
  <si>
    <t>BHR00516591</t>
  </si>
  <si>
    <t>349647</t>
  </si>
  <si>
    <t>BHR00516600</t>
  </si>
  <si>
    <t>徐*良</t>
  </si>
  <si>
    <t>349656</t>
  </si>
  <si>
    <t>BHR00516650</t>
  </si>
  <si>
    <t>罗*荣</t>
  </si>
  <si>
    <t>349699</t>
  </si>
  <si>
    <t>BHR00516657</t>
  </si>
  <si>
    <t>朱*欣</t>
  </si>
  <si>
    <t>6124301996********</t>
  </si>
  <si>
    <t>349706</t>
  </si>
  <si>
    <t>马*南</t>
  </si>
  <si>
    <t>1401811995********</t>
  </si>
  <si>
    <t>BHR00516679</t>
  </si>
  <si>
    <t>陆*荣</t>
  </si>
  <si>
    <t>3412241994********</t>
  </si>
  <si>
    <t>349728</t>
  </si>
  <si>
    <t>BHR00516707</t>
  </si>
  <si>
    <t>李*洲</t>
  </si>
  <si>
    <t>349754</t>
  </si>
  <si>
    <t>BHR00516734</t>
  </si>
  <si>
    <t>4290041991********</t>
  </si>
  <si>
    <t>349781</t>
  </si>
  <si>
    <t>BHR00516901</t>
  </si>
  <si>
    <t>349938</t>
  </si>
  <si>
    <t>BHR00516968</t>
  </si>
  <si>
    <t>349998</t>
  </si>
  <si>
    <t>BHR00516972</t>
  </si>
  <si>
    <t>徐*淼</t>
  </si>
  <si>
    <t>2112031994********</t>
  </si>
  <si>
    <t>350002</t>
  </si>
  <si>
    <t>BHR00517045</t>
  </si>
  <si>
    <t>郭*军</t>
  </si>
  <si>
    <t>6523011996********</t>
  </si>
  <si>
    <t>350073</t>
  </si>
  <si>
    <t>BHR00517087</t>
  </si>
  <si>
    <t>陈*雁</t>
  </si>
  <si>
    <t>4408251991********</t>
  </si>
  <si>
    <t>350113</t>
  </si>
  <si>
    <t>梁*声</t>
  </si>
  <si>
    <t>梁*毅</t>
  </si>
  <si>
    <t>4409022018********</t>
  </si>
  <si>
    <t>BHR00517151</t>
  </si>
  <si>
    <t>3624301993********</t>
  </si>
  <si>
    <t>350176</t>
  </si>
  <si>
    <t>BHR00517189</t>
  </si>
  <si>
    <t>4408821982********</t>
  </si>
  <si>
    <t>350214</t>
  </si>
  <si>
    <t>林*新</t>
  </si>
  <si>
    <t>4408822013********</t>
  </si>
  <si>
    <t>4408822010********</t>
  </si>
  <si>
    <t>谢*小</t>
  </si>
  <si>
    <t>4408821984********</t>
  </si>
  <si>
    <t>BHR00517245</t>
  </si>
  <si>
    <t>陈*炜</t>
  </si>
  <si>
    <t>350268</t>
  </si>
  <si>
    <t>BHR00517288</t>
  </si>
  <si>
    <t>4306811992********</t>
  </si>
  <si>
    <t>350309</t>
  </si>
  <si>
    <t>BHR00517355</t>
  </si>
  <si>
    <t>谷*华</t>
  </si>
  <si>
    <t>4310811986********</t>
  </si>
  <si>
    <t>350375</t>
  </si>
  <si>
    <t>蒋*晗</t>
  </si>
  <si>
    <t>4310811987********</t>
  </si>
  <si>
    <t>谷*诚</t>
  </si>
  <si>
    <t>4310812015********</t>
  </si>
  <si>
    <t>BHR00517417</t>
  </si>
  <si>
    <t>3408221989********</t>
  </si>
  <si>
    <t>350431</t>
  </si>
  <si>
    <t>BHR00517424</t>
  </si>
  <si>
    <t>何*琴</t>
  </si>
  <si>
    <t>350438</t>
  </si>
  <si>
    <t>涂*坤</t>
  </si>
  <si>
    <t>涂*杰</t>
  </si>
  <si>
    <t>BHR00517663</t>
  </si>
  <si>
    <t>4228221990********</t>
  </si>
  <si>
    <t>350665</t>
  </si>
  <si>
    <t>BHR00517780</t>
  </si>
  <si>
    <t>3426231995********</t>
  </si>
  <si>
    <t>350775</t>
  </si>
  <si>
    <t>BHR00517841</t>
  </si>
  <si>
    <t>4452241998********</t>
  </si>
  <si>
    <t>350833</t>
  </si>
  <si>
    <t>3607021995********</t>
  </si>
  <si>
    <t>BHR00517876</t>
  </si>
  <si>
    <t>罗*赳</t>
  </si>
  <si>
    <t>4304241998********</t>
  </si>
  <si>
    <t>350866</t>
  </si>
  <si>
    <t>BHR00517996</t>
  </si>
  <si>
    <t>黄*利</t>
  </si>
  <si>
    <t>4521271995********</t>
  </si>
  <si>
    <t>350974</t>
  </si>
  <si>
    <t>BHR00518163</t>
  </si>
  <si>
    <t>麦*连</t>
  </si>
  <si>
    <t>4408231996********</t>
  </si>
  <si>
    <t>351128</t>
  </si>
  <si>
    <t>尹*伟</t>
  </si>
  <si>
    <t>3412811986********</t>
  </si>
  <si>
    <t>尹*予</t>
  </si>
  <si>
    <t>BHR00518181</t>
  </si>
  <si>
    <t>温*城</t>
  </si>
  <si>
    <t>351145</t>
  </si>
  <si>
    <t>BHR00518289</t>
  </si>
  <si>
    <t>徐*雷</t>
  </si>
  <si>
    <t>2302021990********</t>
  </si>
  <si>
    <t>351246</t>
  </si>
  <si>
    <t>邱*英</t>
  </si>
  <si>
    <t>BHR00518541</t>
  </si>
  <si>
    <t>周*燕</t>
  </si>
  <si>
    <t>351474</t>
  </si>
  <si>
    <t>帅*林</t>
  </si>
  <si>
    <t>3604241990********</t>
  </si>
  <si>
    <t>帅*鑫</t>
  </si>
  <si>
    <t>3604242019********</t>
  </si>
  <si>
    <t>BHR00518630</t>
  </si>
  <si>
    <t>宋*生</t>
  </si>
  <si>
    <t>351560</t>
  </si>
  <si>
    <t>BHR00518633</t>
  </si>
  <si>
    <t>雷*杰</t>
  </si>
  <si>
    <t>4304061998********</t>
  </si>
  <si>
    <t>351563</t>
  </si>
  <si>
    <t>BHR00518685</t>
  </si>
  <si>
    <t>4409221972********</t>
  </si>
  <si>
    <t>351615</t>
  </si>
  <si>
    <t>冯*波</t>
  </si>
  <si>
    <t>4409812006********</t>
  </si>
  <si>
    <t>BHR00518733</t>
  </si>
  <si>
    <t>行*宇</t>
  </si>
  <si>
    <t>6105241994********</t>
  </si>
  <si>
    <t>351660</t>
  </si>
  <si>
    <t>BHR00519074</t>
  </si>
  <si>
    <t>申*春</t>
  </si>
  <si>
    <t>1404111996********</t>
  </si>
  <si>
    <t>351984</t>
  </si>
  <si>
    <t>BHR00519109</t>
  </si>
  <si>
    <t>2208021990********</t>
  </si>
  <si>
    <t>352017</t>
  </si>
  <si>
    <t>BHR00519211</t>
  </si>
  <si>
    <t>352109</t>
  </si>
  <si>
    <t>罗*菲</t>
  </si>
  <si>
    <t>BHR00519312</t>
  </si>
  <si>
    <t>吴*强</t>
  </si>
  <si>
    <t>4409231991********</t>
  </si>
  <si>
    <t>352203</t>
  </si>
  <si>
    <t>BHR00519346</t>
  </si>
  <si>
    <t>杨*珍</t>
  </si>
  <si>
    <t>4409821989********</t>
  </si>
  <si>
    <t>352231</t>
  </si>
  <si>
    <t>BHR00519419</t>
  </si>
  <si>
    <t>4305021986********</t>
  </si>
  <si>
    <t>352296</t>
  </si>
  <si>
    <t>BHR00519433</t>
  </si>
  <si>
    <t>李*明</t>
  </si>
  <si>
    <t>4305251991********</t>
  </si>
  <si>
    <t>352310</t>
  </si>
  <si>
    <t>BHR00519442</t>
  </si>
  <si>
    <t>邱*华</t>
  </si>
  <si>
    <t>352319</t>
  </si>
  <si>
    <t>BHR00519493</t>
  </si>
  <si>
    <t>魏*珍</t>
  </si>
  <si>
    <t>352370</t>
  </si>
  <si>
    <t>BHR00519571</t>
  </si>
  <si>
    <t>4205831997********</t>
  </si>
  <si>
    <t>352442</t>
  </si>
  <si>
    <t>BHR00519679</t>
  </si>
  <si>
    <t>4418811999********</t>
  </si>
  <si>
    <t>352544</t>
  </si>
  <si>
    <t>BHR00519775</t>
  </si>
  <si>
    <t>1309821986********</t>
  </si>
  <si>
    <t>352634</t>
  </si>
  <si>
    <t>BHR00519789</t>
  </si>
  <si>
    <t>4405131997********</t>
  </si>
  <si>
    <t>352648</t>
  </si>
  <si>
    <t>BHR00519791</t>
  </si>
  <si>
    <t>武*莉</t>
  </si>
  <si>
    <t>352650</t>
  </si>
  <si>
    <t>BHR00519792</t>
  </si>
  <si>
    <t>杨*皓</t>
  </si>
  <si>
    <t>3625311996********</t>
  </si>
  <si>
    <t>352651</t>
  </si>
  <si>
    <t>BHR00520043</t>
  </si>
  <si>
    <t>352889</t>
  </si>
  <si>
    <t>BHR00520118</t>
  </si>
  <si>
    <t>4301111969********</t>
  </si>
  <si>
    <t>352959</t>
  </si>
  <si>
    <t>邓*健</t>
  </si>
  <si>
    <t>4301021998********</t>
  </si>
  <si>
    <t>BHR00520164</t>
  </si>
  <si>
    <t>谭*杰</t>
  </si>
  <si>
    <t>4453811991********</t>
  </si>
  <si>
    <t>353002</t>
  </si>
  <si>
    <t>BHR00520222</t>
  </si>
  <si>
    <t>卜*枫</t>
  </si>
  <si>
    <t>4105221996********</t>
  </si>
  <si>
    <t>353056</t>
  </si>
  <si>
    <t>鞠*</t>
  </si>
  <si>
    <t>3601241994********</t>
  </si>
  <si>
    <t>BHR00520475</t>
  </si>
  <si>
    <t>安*爱</t>
  </si>
  <si>
    <t>2224051984********</t>
  </si>
  <si>
    <t>353294</t>
  </si>
  <si>
    <t>BHR00520735</t>
  </si>
  <si>
    <t>贺*珍</t>
  </si>
  <si>
    <t>4311241994********</t>
  </si>
  <si>
    <t>353534</t>
  </si>
  <si>
    <t>BHR00520907</t>
  </si>
  <si>
    <t>353696</t>
  </si>
  <si>
    <t>BHR00520941</t>
  </si>
  <si>
    <t>4209211995********</t>
  </si>
  <si>
    <t>353727</t>
  </si>
  <si>
    <t>BHR00520973</t>
  </si>
  <si>
    <t>傅*</t>
  </si>
  <si>
    <t>5002351990********</t>
  </si>
  <si>
    <t>353757</t>
  </si>
  <si>
    <t>傅*睿</t>
  </si>
  <si>
    <t>5002352016********</t>
  </si>
  <si>
    <t>邵*欢</t>
  </si>
  <si>
    <t>BHR00520994</t>
  </si>
  <si>
    <t>李*佳</t>
  </si>
  <si>
    <t>4127231991********</t>
  </si>
  <si>
    <t>353774</t>
  </si>
  <si>
    <t>成*泽</t>
  </si>
  <si>
    <t>3711021992********</t>
  </si>
  <si>
    <t>BHR00521168</t>
  </si>
  <si>
    <t>4210031997********</t>
  </si>
  <si>
    <t>353944</t>
  </si>
  <si>
    <t>BHR00521228</t>
  </si>
  <si>
    <t>353999</t>
  </si>
  <si>
    <t>BHR00521245</t>
  </si>
  <si>
    <t>354015</t>
  </si>
  <si>
    <t>BHR00521354</t>
  </si>
  <si>
    <t>3729281997********</t>
  </si>
  <si>
    <t>354120</t>
  </si>
  <si>
    <t>BHR00521362</t>
  </si>
  <si>
    <t>4403071997********</t>
  </si>
  <si>
    <t>354128</t>
  </si>
  <si>
    <t>BHR00521372</t>
  </si>
  <si>
    <t>简*红</t>
  </si>
  <si>
    <t>354138</t>
  </si>
  <si>
    <t>叶*球</t>
  </si>
  <si>
    <t>BHR00521416</t>
  </si>
  <si>
    <t>郭*华</t>
  </si>
  <si>
    <t>354177</t>
  </si>
  <si>
    <t>BHR00521542</t>
  </si>
  <si>
    <t>樊*欣</t>
  </si>
  <si>
    <t>3601241998********</t>
  </si>
  <si>
    <t>354295</t>
  </si>
  <si>
    <t>BHR00521713</t>
  </si>
  <si>
    <t>徐*豪</t>
  </si>
  <si>
    <t>4211261998********</t>
  </si>
  <si>
    <t>354454</t>
  </si>
  <si>
    <t>BHR00521957</t>
  </si>
  <si>
    <t>4290011994********</t>
  </si>
  <si>
    <t>354684</t>
  </si>
  <si>
    <t>BHR00521980</t>
  </si>
  <si>
    <t>4416241996********</t>
  </si>
  <si>
    <t>354707</t>
  </si>
  <si>
    <t>BHR00521995</t>
  </si>
  <si>
    <t>廖*泽</t>
  </si>
  <si>
    <t>4403071998********</t>
  </si>
  <si>
    <t>354722</t>
  </si>
  <si>
    <t>BHR00522129</t>
  </si>
  <si>
    <t>张*姗</t>
  </si>
  <si>
    <t>4403071995********</t>
  </si>
  <si>
    <t>354843</t>
  </si>
  <si>
    <t>BHR00522166</t>
  </si>
  <si>
    <t>354880</t>
  </si>
  <si>
    <t>BHR00522238</t>
  </si>
  <si>
    <t>4405131999********</t>
  </si>
  <si>
    <t>354950</t>
  </si>
  <si>
    <t>BHR00522262</t>
  </si>
  <si>
    <t>354973</t>
  </si>
  <si>
    <t>BHR00522308</t>
  </si>
  <si>
    <t>黄*军</t>
  </si>
  <si>
    <t>4304261978********</t>
  </si>
  <si>
    <t>355016</t>
  </si>
  <si>
    <t>黄*诺</t>
  </si>
  <si>
    <t>4403052021********</t>
  </si>
  <si>
    <t>黄*彬</t>
  </si>
  <si>
    <t>4403052010********</t>
  </si>
  <si>
    <t>4414241981********</t>
  </si>
  <si>
    <t>BHR00522342</t>
  </si>
  <si>
    <t>柴*</t>
  </si>
  <si>
    <t>4308211996********</t>
  </si>
  <si>
    <t>355048</t>
  </si>
  <si>
    <t>BHR00522509</t>
  </si>
  <si>
    <t>叶*顺</t>
  </si>
  <si>
    <t>355199</t>
  </si>
  <si>
    <t>BHR00522586</t>
  </si>
  <si>
    <t>谢*霞</t>
  </si>
  <si>
    <t>355271</t>
  </si>
  <si>
    <t>BHR00522725</t>
  </si>
  <si>
    <t>赵*起</t>
  </si>
  <si>
    <t>4129221978********</t>
  </si>
  <si>
    <t>355401</t>
  </si>
  <si>
    <t>赵*淏</t>
  </si>
  <si>
    <t>4113222009********</t>
  </si>
  <si>
    <t>BHR00522740</t>
  </si>
  <si>
    <t>4409021990********</t>
  </si>
  <si>
    <t>355415</t>
  </si>
  <si>
    <t>黄*桉</t>
  </si>
  <si>
    <t>4409022019********</t>
  </si>
  <si>
    <t>黄*恩</t>
  </si>
  <si>
    <t>潘*霞</t>
  </si>
  <si>
    <t>BHR00522970</t>
  </si>
  <si>
    <t>聂*清</t>
  </si>
  <si>
    <t>355635</t>
  </si>
  <si>
    <t>章*豪</t>
  </si>
  <si>
    <t>3625261994********</t>
  </si>
  <si>
    <t>BHR00523025</t>
  </si>
  <si>
    <t>洪*</t>
  </si>
  <si>
    <t>355686</t>
  </si>
  <si>
    <t>BHR00523249</t>
  </si>
  <si>
    <t>李*霖</t>
  </si>
  <si>
    <t>4417811992********</t>
  </si>
  <si>
    <t>355897</t>
  </si>
  <si>
    <t>BHR00523263</t>
  </si>
  <si>
    <t>4414241998********</t>
  </si>
  <si>
    <t>355910</t>
  </si>
  <si>
    <t>BHR00523320</t>
  </si>
  <si>
    <t>郑*梅</t>
  </si>
  <si>
    <t>4416211970********</t>
  </si>
  <si>
    <t>355964</t>
  </si>
  <si>
    <t>翁*豪</t>
  </si>
  <si>
    <t>BHR00523673</t>
  </si>
  <si>
    <t>赖*薇</t>
  </si>
  <si>
    <t>4416231993********</t>
  </si>
  <si>
    <t>356296</t>
  </si>
  <si>
    <t>BHR00523797</t>
  </si>
  <si>
    <t>纪*彬</t>
  </si>
  <si>
    <t>356409</t>
  </si>
  <si>
    <t>BHR00524008</t>
  </si>
  <si>
    <t>陈*铭</t>
  </si>
  <si>
    <t>4415021989********</t>
  </si>
  <si>
    <t>356605</t>
  </si>
  <si>
    <t>BHR00524183</t>
  </si>
  <si>
    <t>吴*权</t>
  </si>
  <si>
    <t>4409231993********</t>
  </si>
  <si>
    <t>356772</t>
  </si>
  <si>
    <t>BHR00524419</t>
  </si>
  <si>
    <t>莫*芬</t>
  </si>
  <si>
    <t>4526281993********</t>
  </si>
  <si>
    <t>356988</t>
  </si>
  <si>
    <t>5113211997********</t>
  </si>
  <si>
    <t>5113212021********</t>
  </si>
  <si>
    <t>BHR00524461</t>
  </si>
  <si>
    <t>韩*发</t>
  </si>
  <si>
    <t>1426231997********</t>
  </si>
  <si>
    <t>357027</t>
  </si>
  <si>
    <t>BHR00524524</t>
  </si>
  <si>
    <t>胥*童</t>
  </si>
  <si>
    <t>3625291992********</t>
  </si>
  <si>
    <t>357087</t>
  </si>
  <si>
    <t>吴*凤</t>
  </si>
  <si>
    <t>3625221994********</t>
  </si>
  <si>
    <t>胥*玥</t>
  </si>
  <si>
    <t>3610212018********</t>
  </si>
  <si>
    <t>BHR00524725</t>
  </si>
  <si>
    <t>陶*兰</t>
  </si>
  <si>
    <t>4524271982********</t>
  </si>
  <si>
    <t>357276</t>
  </si>
  <si>
    <t>4312232004********</t>
  </si>
  <si>
    <t>刘*治</t>
  </si>
  <si>
    <t>4330231981********</t>
  </si>
  <si>
    <t>刘*宇</t>
  </si>
  <si>
    <t>4312232011********</t>
  </si>
  <si>
    <t>BHR00524873</t>
  </si>
  <si>
    <t>李*阳</t>
  </si>
  <si>
    <t>4209831983********</t>
  </si>
  <si>
    <t>357414</t>
  </si>
  <si>
    <t>BHR00524878</t>
  </si>
  <si>
    <t>357419</t>
  </si>
  <si>
    <t>BHR00524882</t>
  </si>
  <si>
    <t>冯*涛</t>
  </si>
  <si>
    <t>357423</t>
  </si>
  <si>
    <t>杨*琴</t>
  </si>
  <si>
    <t>5321241994********</t>
  </si>
  <si>
    <t>BHR00524888</t>
  </si>
  <si>
    <t>4304261997********</t>
  </si>
  <si>
    <t>357428</t>
  </si>
  <si>
    <t>BHR00524900</t>
  </si>
  <si>
    <t>357438</t>
  </si>
  <si>
    <t>BHR00524923</t>
  </si>
  <si>
    <t>周*晶</t>
  </si>
  <si>
    <t>2310041986********</t>
  </si>
  <si>
    <t>357461</t>
  </si>
  <si>
    <t>BHR00524952</t>
  </si>
  <si>
    <t>4206241996********</t>
  </si>
  <si>
    <t>357488</t>
  </si>
  <si>
    <t>BHR00525142</t>
  </si>
  <si>
    <t>郭*冉</t>
  </si>
  <si>
    <t>1305271992********</t>
  </si>
  <si>
    <t>357670</t>
  </si>
  <si>
    <t>BHR00525304</t>
  </si>
  <si>
    <t>郑*泓</t>
  </si>
  <si>
    <t>4405821997********</t>
  </si>
  <si>
    <t>357821</t>
  </si>
  <si>
    <t>BHR00525406</t>
  </si>
  <si>
    <t>怯*耀</t>
  </si>
  <si>
    <t>4104821990********</t>
  </si>
  <si>
    <t>357918</t>
  </si>
  <si>
    <t>郭*会</t>
  </si>
  <si>
    <t>4127261993********</t>
  </si>
  <si>
    <t>怯*昂</t>
  </si>
  <si>
    <t>4104822019********</t>
  </si>
  <si>
    <t>BHR00525650</t>
  </si>
  <si>
    <t>段*</t>
  </si>
  <si>
    <t>3604011998********</t>
  </si>
  <si>
    <t>358150</t>
  </si>
  <si>
    <t>BHR00525746</t>
  </si>
  <si>
    <t>6103241995********</t>
  </si>
  <si>
    <t>358242</t>
  </si>
  <si>
    <t>BHR00525752</t>
  </si>
  <si>
    <t>4223251995********</t>
  </si>
  <si>
    <t>358248</t>
  </si>
  <si>
    <t>BHR00525918</t>
  </si>
  <si>
    <t>束*</t>
  </si>
  <si>
    <t>3405211996********</t>
  </si>
  <si>
    <t>358401</t>
  </si>
  <si>
    <t>BHR00525931</t>
  </si>
  <si>
    <t>4312241997********</t>
  </si>
  <si>
    <t>358414</t>
  </si>
  <si>
    <t>黄*文</t>
  </si>
  <si>
    <t>BHR00526046</t>
  </si>
  <si>
    <t>赵*香</t>
  </si>
  <si>
    <t>358527</t>
  </si>
  <si>
    <t>BHR00526061</t>
  </si>
  <si>
    <t>邹*燕</t>
  </si>
  <si>
    <t>358541</t>
  </si>
  <si>
    <t>BHR00526211</t>
  </si>
  <si>
    <t>章*恒</t>
  </si>
  <si>
    <t>4211251996********</t>
  </si>
  <si>
    <t>358687</t>
  </si>
  <si>
    <t>贺*妮</t>
  </si>
  <si>
    <t>BHR00526278</t>
  </si>
  <si>
    <t>4290011982********</t>
  </si>
  <si>
    <t>358750</t>
  </si>
  <si>
    <t>BHR00526568</t>
  </si>
  <si>
    <t>林*容</t>
  </si>
  <si>
    <t>359023</t>
  </si>
  <si>
    <t>BHR00526772</t>
  </si>
  <si>
    <t>3624291992********</t>
  </si>
  <si>
    <t>359216</t>
  </si>
  <si>
    <t>BHR00526840</t>
  </si>
  <si>
    <t>彭*林</t>
  </si>
  <si>
    <t>3622011988********</t>
  </si>
  <si>
    <t>359279</t>
  </si>
  <si>
    <t>BHR00526934</t>
  </si>
  <si>
    <t>许*瀚</t>
  </si>
  <si>
    <t>359366</t>
  </si>
  <si>
    <t>王*莎</t>
  </si>
  <si>
    <t>BHR00526938</t>
  </si>
  <si>
    <t>孙*聪</t>
  </si>
  <si>
    <t>359369</t>
  </si>
  <si>
    <t>BHR00526952</t>
  </si>
  <si>
    <t>359383</t>
  </si>
  <si>
    <t>BHR00527014</t>
  </si>
  <si>
    <t>许*芬</t>
  </si>
  <si>
    <t>359444</t>
  </si>
  <si>
    <t>BHR00527019</t>
  </si>
  <si>
    <t>李*慧</t>
  </si>
  <si>
    <t>359449</t>
  </si>
  <si>
    <t>葛*恬</t>
  </si>
  <si>
    <t>葛*军</t>
  </si>
  <si>
    <t>4212221995********</t>
  </si>
  <si>
    <t>BHR00527028</t>
  </si>
  <si>
    <t>359458</t>
  </si>
  <si>
    <t>BHR00527129</t>
  </si>
  <si>
    <t>359554</t>
  </si>
  <si>
    <t>BHR00527163</t>
  </si>
  <si>
    <t>2107111996********</t>
  </si>
  <si>
    <t>359585</t>
  </si>
  <si>
    <t>BHR00527206</t>
  </si>
  <si>
    <t>陈*鑫</t>
  </si>
  <si>
    <t>3625021995********</t>
  </si>
  <si>
    <t>359624</t>
  </si>
  <si>
    <t>BHR00527351</t>
  </si>
  <si>
    <t>4211231995********</t>
  </si>
  <si>
    <t>359759</t>
  </si>
  <si>
    <t>BHR00527482</t>
  </si>
  <si>
    <t>詹*鑫</t>
  </si>
  <si>
    <t>4451221994********</t>
  </si>
  <si>
    <t>359882</t>
  </si>
  <si>
    <t>BHR00527495</t>
  </si>
  <si>
    <t>练*威</t>
  </si>
  <si>
    <t>359895</t>
  </si>
  <si>
    <t>BHR00527509</t>
  </si>
  <si>
    <t>胡*萍</t>
  </si>
  <si>
    <t>4304811989********</t>
  </si>
  <si>
    <t>359909</t>
  </si>
  <si>
    <t>BHR00527520</t>
  </si>
  <si>
    <t>吴*儿</t>
  </si>
  <si>
    <t>4405081995********</t>
  </si>
  <si>
    <t>359917</t>
  </si>
  <si>
    <t>BHR00527602</t>
  </si>
  <si>
    <t>黄*达</t>
  </si>
  <si>
    <t>4416241987********</t>
  </si>
  <si>
    <t>359993</t>
  </si>
  <si>
    <t>BHR00527669</t>
  </si>
  <si>
    <t>5130301996********</t>
  </si>
  <si>
    <t>360052</t>
  </si>
  <si>
    <t>BHR00527722</t>
  </si>
  <si>
    <t>1309031991********</t>
  </si>
  <si>
    <t>360102</t>
  </si>
  <si>
    <t>BHR00528120</t>
  </si>
  <si>
    <t>郭*钰</t>
  </si>
  <si>
    <t>360477</t>
  </si>
  <si>
    <t>BHR00528257</t>
  </si>
  <si>
    <t>4453811992********</t>
  </si>
  <si>
    <t>360608</t>
  </si>
  <si>
    <t>钟*杰</t>
  </si>
  <si>
    <t>4401821994********</t>
  </si>
  <si>
    <t>BHR00528270</t>
  </si>
  <si>
    <t>王*奇</t>
  </si>
  <si>
    <t>4405831997********</t>
  </si>
  <si>
    <t>360621</t>
  </si>
  <si>
    <t>BHR00528300</t>
  </si>
  <si>
    <t>詹*宇</t>
  </si>
  <si>
    <t>4407821996********</t>
  </si>
  <si>
    <t>360650</t>
  </si>
  <si>
    <t>BHR00528314</t>
  </si>
  <si>
    <t>4415011998********</t>
  </si>
  <si>
    <t>360664</t>
  </si>
  <si>
    <t>BHR00528335</t>
  </si>
  <si>
    <t>丁*中</t>
  </si>
  <si>
    <t>3426221993********</t>
  </si>
  <si>
    <t>360683</t>
  </si>
  <si>
    <t>BHR00528344</t>
  </si>
  <si>
    <t>郝*</t>
  </si>
  <si>
    <t>6105231995********</t>
  </si>
  <si>
    <t>360692</t>
  </si>
  <si>
    <t>BHR00528612</t>
  </si>
  <si>
    <t>3402231980********</t>
  </si>
  <si>
    <t>360951</t>
  </si>
  <si>
    <t>赵*宇</t>
  </si>
  <si>
    <t>3401042014********</t>
  </si>
  <si>
    <t>郜*佳</t>
  </si>
  <si>
    <t>3422011980********</t>
  </si>
  <si>
    <t>BHR00528615</t>
  </si>
  <si>
    <t>4202221988********</t>
  </si>
  <si>
    <t>360954</t>
  </si>
  <si>
    <t>BHR00528709</t>
  </si>
  <si>
    <t>运*佳</t>
  </si>
  <si>
    <t>2310031989********</t>
  </si>
  <si>
    <t>361045</t>
  </si>
  <si>
    <t>BHR00528787</t>
  </si>
  <si>
    <t>田*硕</t>
  </si>
  <si>
    <t>4104031992********</t>
  </si>
  <si>
    <t>361114</t>
  </si>
  <si>
    <t>徐*魁</t>
  </si>
  <si>
    <t>3412211989********</t>
  </si>
  <si>
    <t>BHR00528912</t>
  </si>
  <si>
    <t>马*旭</t>
  </si>
  <si>
    <t>361233</t>
  </si>
  <si>
    <t>马*书</t>
  </si>
  <si>
    <t>BHR00529152</t>
  </si>
  <si>
    <t>潘*培</t>
  </si>
  <si>
    <t>4130251982********</t>
  </si>
  <si>
    <t>361452</t>
  </si>
  <si>
    <t>白*琰</t>
  </si>
  <si>
    <t>4113032008********</t>
  </si>
  <si>
    <t>白*粟</t>
  </si>
  <si>
    <t>4113032012********</t>
  </si>
  <si>
    <t>BHR00529200</t>
  </si>
  <si>
    <t>黄*满</t>
  </si>
  <si>
    <t>4415811999********</t>
  </si>
  <si>
    <t>361498</t>
  </si>
  <si>
    <t>BHR00529208</t>
  </si>
  <si>
    <t>谢*洵</t>
  </si>
  <si>
    <t>361504</t>
  </si>
  <si>
    <t>BHR00529237</t>
  </si>
  <si>
    <t>黄*智</t>
  </si>
  <si>
    <t>3601221994********</t>
  </si>
  <si>
    <t>361533</t>
  </si>
  <si>
    <t>BHR00529345</t>
  </si>
  <si>
    <t>361638</t>
  </si>
  <si>
    <t>BHR00529347</t>
  </si>
  <si>
    <t>郑*航</t>
  </si>
  <si>
    <t>361640</t>
  </si>
  <si>
    <t>BHR00529351</t>
  </si>
  <si>
    <t>熊*琴</t>
  </si>
  <si>
    <t>361644</t>
  </si>
  <si>
    <t>BHR00529446</t>
  </si>
  <si>
    <t>陈*燕</t>
  </si>
  <si>
    <t>3505211997********</t>
  </si>
  <si>
    <t>361731</t>
  </si>
  <si>
    <t>邱*峰</t>
  </si>
  <si>
    <t>3505211996********</t>
  </si>
  <si>
    <t>BHR00529543</t>
  </si>
  <si>
    <t>4305251996********</t>
  </si>
  <si>
    <t>361822</t>
  </si>
  <si>
    <t>BHR00529561</t>
  </si>
  <si>
    <t>蔡*燕</t>
  </si>
  <si>
    <t>361839</t>
  </si>
  <si>
    <t>王*翊</t>
  </si>
  <si>
    <t>3429211997********</t>
  </si>
  <si>
    <t>BHR00529681</t>
  </si>
  <si>
    <t>隋*</t>
  </si>
  <si>
    <t>2305231994********</t>
  </si>
  <si>
    <t>361949</t>
  </si>
  <si>
    <t>魏*飞</t>
  </si>
  <si>
    <t>2321261994********</t>
  </si>
  <si>
    <t>BHR00529797</t>
  </si>
  <si>
    <t>362061</t>
  </si>
  <si>
    <t>BHR00529815</t>
  </si>
  <si>
    <t>罗*伦</t>
  </si>
  <si>
    <t>4508811988********</t>
  </si>
  <si>
    <t>362078</t>
  </si>
  <si>
    <t>诸*秀荣</t>
  </si>
  <si>
    <t>4503221989********</t>
  </si>
  <si>
    <t>罗*睿</t>
  </si>
  <si>
    <t>4508812015********</t>
  </si>
  <si>
    <t>罗*诚</t>
  </si>
  <si>
    <t>4508812018********</t>
  </si>
  <si>
    <t>BHR00529931</t>
  </si>
  <si>
    <t>刘*妍</t>
  </si>
  <si>
    <t>4414271987********</t>
  </si>
  <si>
    <t>362189</t>
  </si>
  <si>
    <t>BHR00529993</t>
  </si>
  <si>
    <t>韦*林</t>
  </si>
  <si>
    <t>4452811992********</t>
  </si>
  <si>
    <t>362246</t>
  </si>
  <si>
    <t>BHR00530013</t>
  </si>
  <si>
    <t>朱*蕾</t>
  </si>
  <si>
    <t>362266</t>
  </si>
  <si>
    <t>BHR00530042</t>
  </si>
  <si>
    <t>黄*浩</t>
  </si>
  <si>
    <t>4414811990********</t>
  </si>
  <si>
    <t>362293</t>
  </si>
  <si>
    <t>BHR00530191</t>
  </si>
  <si>
    <t>3504811991********</t>
  </si>
  <si>
    <t>362438</t>
  </si>
  <si>
    <t>施*泉</t>
  </si>
  <si>
    <t>BHR00530400</t>
  </si>
  <si>
    <t>4211821998********</t>
  </si>
  <si>
    <t>362640</t>
  </si>
  <si>
    <t>BHR00530513</t>
  </si>
  <si>
    <t>4208021987********</t>
  </si>
  <si>
    <t>362749</t>
  </si>
  <si>
    <t>BHR00530866</t>
  </si>
  <si>
    <t>冼*妮</t>
  </si>
  <si>
    <t>4412241981********</t>
  </si>
  <si>
    <t>363087</t>
  </si>
  <si>
    <t>范*瑜</t>
  </si>
  <si>
    <t>4403042013********</t>
  </si>
  <si>
    <t>BHR00530900</t>
  </si>
  <si>
    <t>2203231986********</t>
  </si>
  <si>
    <t>363121</t>
  </si>
  <si>
    <t>仝*月</t>
  </si>
  <si>
    <t>3708281989********</t>
  </si>
  <si>
    <t>BHR00530994</t>
  </si>
  <si>
    <t>363208</t>
  </si>
  <si>
    <t>刘*乐</t>
  </si>
  <si>
    <t>4309812019********</t>
  </si>
  <si>
    <t>5108231994********</t>
  </si>
  <si>
    <t>BHR00531049</t>
  </si>
  <si>
    <t>肖*霞</t>
  </si>
  <si>
    <t>4305221991********</t>
  </si>
  <si>
    <t>363262</t>
  </si>
  <si>
    <t>BHR00531141</t>
  </si>
  <si>
    <t>尹*坤</t>
  </si>
  <si>
    <t>4413241993********</t>
  </si>
  <si>
    <t>363350</t>
  </si>
  <si>
    <t>BHR00531207</t>
  </si>
  <si>
    <t>罗*彬</t>
  </si>
  <si>
    <t>4414231987********</t>
  </si>
  <si>
    <t>363411</t>
  </si>
  <si>
    <t>BHR00531276</t>
  </si>
  <si>
    <t>冯*慧</t>
  </si>
  <si>
    <t>2308041994********</t>
  </si>
  <si>
    <t>363474</t>
  </si>
  <si>
    <t>BHR00531390</t>
  </si>
  <si>
    <t>杜*娜</t>
  </si>
  <si>
    <t>363584</t>
  </si>
  <si>
    <t>BHR00531440</t>
  </si>
  <si>
    <t>钟*桦</t>
  </si>
  <si>
    <t>363634</t>
  </si>
  <si>
    <t>BHR00531771</t>
  </si>
  <si>
    <t>林*蕙</t>
  </si>
  <si>
    <t>4414261996********</t>
  </si>
  <si>
    <t>363942</t>
  </si>
  <si>
    <t>BHR00531901</t>
  </si>
  <si>
    <t>4413231993********</t>
  </si>
  <si>
    <t>364067</t>
  </si>
  <si>
    <t>BHR00531936</t>
  </si>
  <si>
    <t>364099</t>
  </si>
  <si>
    <t>BHR00531965</t>
  </si>
  <si>
    <t>4325241986********</t>
  </si>
  <si>
    <t>364127</t>
  </si>
  <si>
    <t>彭*芝</t>
  </si>
  <si>
    <t>4313212009********</t>
  </si>
  <si>
    <t>BHR00532155</t>
  </si>
  <si>
    <t>3607331993********</t>
  </si>
  <si>
    <t>364307</t>
  </si>
  <si>
    <t>BHR00532166</t>
  </si>
  <si>
    <t>4228261991********</t>
  </si>
  <si>
    <t>364318</t>
  </si>
  <si>
    <t>BHR00532172</t>
  </si>
  <si>
    <t>吴*泽</t>
  </si>
  <si>
    <t>4306241980********</t>
  </si>
  <si>
    <t>364323</t>
  </si>
  <si>
    <t>BHR00532403</t>
  </si>
  <si>
    <t>文*娟</t>
  </si>
  <si>
    <t>4310221984********</t>
  </si>
  <si>
    <t>364534</t>
  </si>
  <si>
    <t>BHR00532489</t>
  </si>
  <si>
    <t>邹*娜</t>
  </si>
  <si>
    <t>6124221999********</t>
  </si>
  <si>
    <t>364611</t>
  </si>
  <si>
    <t>BHR00532490</t>
  </si>
  <si>
    <t>吴*依</t>
  </si>
  <si>
    <t>3603211993********</t>
  </si>
  <si>
    <t>364612</t>
  </si>
  <si>
    <t>BHR00532493</t>
  </si>
  <si>
    <t>徐*妍</t>
  </si>
  <si>
    <t>1422301998********</t>
  </si>
  <si>
    <t>364615</t>
  </si>
  <si>
    <t>BHR00532570</t>
  </si>
  <si>
    <t>乐*子</t>
  </si>
  <si>
    <t>364684</t>
  </si>
  <si>
    <t>BHR00532738</t>
  </si>
  <si>
    <t>杜*国</t>
  </si>
  <si>
    <t>6125221989********</t>
  </si>
  <si>
    <t>364844</t>
  </si>
  <si>
    <t>BHR00533044</t>
  </si>
  <si>
    <t>谈*玉</t>
  </si>
  <si>
    <t>5105221982********</t>
  </si>
  <si>
    <t>365133</t>
  </si>
  <si>
    <t>BHR00533068</t>
  </si>
  <si>
    <t>王*华</t>
  </si>
  <si>
    <t>3624261994********</t>
  </si>
  <si>
    <t>365157</t>
  </si>
  <si>
    <t>BHR00533113</t>
  </si>
  <si>
    <t>田*美惠</t>
  </si>
  <si>
    <t>5226011995********</t>
  </si>
  <si>
    <t>365202</t>
  </si>
  <si>
    <t>BHR00533127</t>
  </si>
  <si>
    <t>曹*鹏</t>
  </si>
  <si>
    <t>365216</t>
  </si>
  <si>
    <t>曹*舒</t>
  </si>
  <si>
    <t>杨*娟</t>
  </si>
  <si>
    <t>BHR00533134</t>
  </si>
  <si>
    <t>4304221989********</t>
  </si>
  <si>
    <t>365222</t>
  </si>
  <si>
    <t>王*霖</t>
  </si>
  <si>
    <t>林*妹</t>
  </si>
  <si>
    <t>4524281996********</t>
  </si>
  <si>
    <t>BHR00533148</t>
  </si>
  <si>
    <t>陈*东</t>
  </si>
  <si>
    <t>4226231977********</t>
  </si>
  <si>
    <t>365234</t>
  </si>
  <si>
    <t>4203222007********</t>
  </si>
  <si>
    <t>BHR00533163</t>
  </si>
  <si>
    <t>宋*路</t>
  </si>
  <si>
    <t>4128281985********</t>
  </si>
  <si>
    <t>365249</t>
  </si>
  <si>
    <t>赵*霞</t>
  </si>
  <si>
    <t>4128281986********</t>
  </si>
  <si>
    <t>BHR00533219</t>
  </si>
  <si>
    <t>黎*华</t>
  </si>
  <si>
    <t>4524231981********</t>
  </si>
  <si>
    <t>365302</t>
  </si>
  <si>
    <t>李*畅</t>
  </si>
  <si>
    <t>BHR00533237</t>
  </si>
  <si>
    <t>皮*贝</t>
  </si>
  <si>
    <t>4128281995********</t>
  </si>
  <si>
    <t>365318</t>
  </si>
  <si>
    <t>BHR00533277</t>
  </si>
  <si>
    <t>王*飞</t>
  </si>
  <si>
    <t>4210871992********</t>
  </si>
  <si>
    <t>365356</t>
  </si>
  <si>
    <t>BHR00533309</t>
  </si>
  <si>
    <t>朱*轩</t>
  </si>
  <si>
    <t>4222021996********</t>
  </si>
  <si>
    <t>365387</t>
  </si>
  <si>
    <t>BHR00533395</t>
  </si>
  <si>
    <t>刘*玉</t>
  </si>
  <si>
    <t>1303221995********</t>
  </si>
  <si>
    <t>365471</t>
  </si>
  <si>
    <t>BHR00533452</t>
  </si>
  <si>
    <t>郝*亮</t>
  </si>
  <si>
    <t>4101811982********</t>
  </si>
  <si>
    <t>365527</t>
  </si>
  <si>
    <t>郝*凡</t>
  </si>
  <si>
    <t>4101812014********</t>
  </si>
  <si>
    <t>薛*鸽</t>
  </si>
  <si>
    <t>4101811981********</t>
  </si>
  <si>
    <t>BHR00533499</t>
  </si>
  <si>
    <t>李*霞</t>
  </si>
  <si>
    <t>4506031997********</t>
  </si>
  <si>
    <t>365570</t>
  </si>
  <si>
    <t>BHR00533519</t>
  </si>
  <si>
    <t>谭*芳</t>
  </si>
  <si>
    <t>4521231990********</t>
  </si>
  <si>
    <t>365590</t>
  </si>
  <si>
    <t>4508211990********</t>
  </si>
  <si>
    <t>BHR00533558</t>
  </si>
  <si>
    <t>郑*璇</t>
  </si>
  <si>
    <t>365626</t>
  </si>
  <si>
    <t>BHR00533610</t>
  </si>
  <si>
    <t>365675</t>
  </si>
  <si>
    <t>BHR00533652</t>
  </si>
  <si>
    <t>陈*瑾</t>
  </si>
  <si>
    <t>5002301995********</t>
  </si>
  <si>
    <t>365713</t>
  </si>
  <si>
    <t>BHR00533677</t>
  </si>
  <si>
    <t>周*苗</t>
  </si>
  <si>
    <t>365738</t>
  </si>
  <si>
    <t>BHR00533701</t>
  </si>
  <si>
    <t>何*霞</t>
  </si>
  <si>
    <t>365761</t>
  </si>
  <si>
    <t>BHR00533748</t>
  </si>
  <si>
    <t>韩*香</t>
  </si>
  <si>
    <t>1401232000********</t>
  </si>
  <si>
    <t>365803</t>
  </si>
  <si>
    <t>BHR00533884</t>
  </si>
  <si>
    <t>4203211988********</t>
  </si>
  <si>
    <t>365924</t>
  </si>
  <si>
    <t>BHR00534013</t>
  </si>
  <si>
    <t>何*宁</t>
  </si>
  <si>
    <t>4418271997********</t>
  </si>
  <si>
    <t>366043</t>
  </si>
  <si>
    <t>BHR00534021</t>
  </si>
  <si>
    <t>韦*慧</t>
  </si>
  <si>
    <t>4507211993********</t>
  </si>
  <si>
    <t>366050</t>
  </si>
  <si>
    <t>BHR00534043</t>
  </si>
  <si>
    <t>邓*华</t>
  </si>
  <si>
    <t>3607231991********</t>
  </si>
  <si>
    <t>366071</t>
  </si>
  <si>
    <t>温*晴</t>
  </si>
  <si>
    <t>BHR00534045</t>
  </si>
  <si>
    <t>366073</t>
  </si>
  <si>
    <t>BHR00534077</t>
  </si>
  <si>
    <t>刘*芬</t>
  </si>
  <si>
    <t>4414811998********</t>
  </si>
  <si>
    <t>366105</t>
  </si>
  <si>
    <t>BHR00534091</t>
  </si>
  <si>
    <t>伦*君</t>
  </si>
  <si>
    <t>4453021992********</t>
  </si>
  <si>
    <t>366117</t>
  </si>
  <si>
    <t>张*恩</t>
  </si>
  <si>
    <t>BHR00534158</t>
  </si>
  <si>
    <t>366180</t>
  </si>
  <si>
    <t>4201171993********</t>
  </si>
  <si>
    <t>BHR00534278</t>
  </si>
  <si>
    <t>4221301994********</t>
  </si>
  <si>
    <t>366293</t>
  </si>
  <si>
    <t>BHR00534282</t>
  </si>
  <si>
    <t>马*洒</t>
  </si>
  <si>
    <t>4104811992********</t>
  </si>
  <si>
    <t>366297</t>
  </si>
  <si>
    <t>BHR00534296</t>
  </si>
  <si>
    <t>阮*婧</t>
  </si>
  <si>
    <t>4211021994********</t>
  </si>
  <si>
    <t>366309</t>
  </si>
  <si>
    <t>BHR00534330</t>
  </si>
  <si>
    <t>366340</t>
  </si>
  <si>
    <t>BHR00534332</t>
  </si>
  <si>
    <t>4208211984********</t>
  </si>
  <si>
    <t>366342</t>
  </si>
  <si>
    <t>BHR00534425</t>
  </si>
  <si>
    <t>高*宜</t>
  </si>
  <si>
    <t>4418211992********</t>
  </si>
  <si>
    <t>366430</t>
  </si>
  <si>
    <t>何*彬</t>
  </si>
  <si>
    <t>何*阳</t>
  </si>
  <si>
    <t>BHR00534437</t>
  </si>
  <si>
    <t>谢*方</t>
  </si>
  <si>
    <t>3607261995********</t>
  </si>
  <si>
    <t>366442</t>
  </si>
  <si>
    <t>BHR00534472</t>
  </si>
  <si>
    <t>龚*兰</t>
  </si>
  <si>
    <t>4409811995********</t>
  </si>
  <si>
    <t>366476</t>
  </si>
  <si>
    <t>BHR00534501</t>
  </si>
  <si>
    <t>夏*平</t>
  </si>
  <si>
    <t>4206831998********</t>
  </si>
  <si>
    <t>366503</t>
  </si>
  <si>
    <t>BHR00534567</t>
  </si>
  <si>
    <t>陈*辉</t>
  </si>
  <si>
    <t>4115281995********</t>
  </si>
  <si>
    <t>366568</t>
  </si>
  <si>
    <t>BHR00534599</t>
  </si>
  <si>
    <t>黄*连</t>
  </si>
  <si>
    <t>366598</t>
  </si>
  <si>
    <t>陈*耀</t>
  </si>
  <si>
    <t>BHR00534772</t>
  </si>
  <si>
    <t>郑*翔</t>
  </si>
  <si>
    <t>3624231991********</t>
  </si>
  <si>
    <t>366757</t>
  </si>
  <si>
    <t>BHR00534829</t>
  </si>
  <si>
    <t>马*军</t>
  </si>
  <si>
    <t>3723281987********</t>
  </si>
  <si>
    <t>366812</t>
  </si>
  <si>
    <t>BHR00534867</t>
  </si>
  <si>
    <t>4414261984********</t>
  </si>
  <si>
    <t>366847</t>
  </si>
  <si>
    <t>BHR00535047</t>
  </si>
  <si>
    <t>4228261993********</t>
  </si>
  <si>
    <t>367017</t>
  </si>
  <si>
    <t>BHR00535050</t>
  </si>
  <si>
    <t>张*青</t>
  </si>
  <si>
    <t>4415221997********</t>
  </si>
  <si>
    <t>367020</t>
  </si>
  <si>
    <t>BHR00535110</t>
  </si>
  <si>
    <t>郭*红</t>
  </si>
  <si>
    <t>4211821994********</t>
  </si>
  <si>
    <t>367077</t>
  </si>
  <si>
    <t>张*军</t>
  </si>
  <si>
    <t>BHR00535343</t>
  </si>
  <si>
    <t>周*琴</t>
  </si>
  <si>
    <t>3625311981********</t>
  </si>
  <si>
    <t>367301</t>
  </si>
  <si>
    <t>3610292017********</t>
  </si>
  <si>
    <t>BHR00535376</t>
  </si>
  <si>
    <t>申*伟</t>
  </si>
  <si>
    <t>4305211978********</t>
  </si>
  <si>
    <t>367334</t>
  </si>
  <si>
    <t>BHR00535654</t>
  </si>
  <si>
    <t>罗*艳</t>
  </si>
  <si>
    <t>367600</t>
  </si>
  <si>
    <t>BHR00535717</t>
  </si>
  <si>
    <t>刘*会</t>
  </si>
  <si>
    <t>3624251984********</t>
  </si>
  <si>
    <t>367658</t>
  </si>
  <si>
    <t>刘*骁</t>
  </si>
  <si>
    <t>3608252018********</t>
  </si>
  <si>
    <t>宁*华</t>
  </si>
  <si>
    <t>3624251982********</t>
  </si>
  <si>
    <t>BHR00535805</t>
  </si>
  <si>
    <t>石*兰</t>
  </si>
  <si>
    <t>4416211972********</t>
  </si>
  <si>
    <t>367742</t>
  </si>
  <si>
    <t>吕*博</t>
  </si>
  <si>
    <t>4403062010********</t>
  </si>
  <si>
    <t>吕*安</t>
  </si>
  <si>
    <t>4503221981********</t>
  </si>
  <si>
    <t>BHR00535953</t>
  </si>
  <si>
    <t>马*燕</t>
  </si>
  <si>
    <t>4501111996********</t>
  </si>
  <si>
    <t>367885</t>
  </si>
  <si>
    <t>廖*苒</t>
  </si>
  <si>
    <t>5202031989********</t>
  </si>
  <si>
    <t>BHR00535999</t>
  </si>
  <si>
    <t>3624221997********</t>
  </si>
  <si>
    <t>367928</t>
  </si>
  <si>
    <t>BHR00536024</t>
  </si>
  <si>
    <t>367952</t>
  </si>
  <si>
    <t>BHR00536041</t>
  </si>
  <si>
    <t>4408041996********</t>
  </si>
  <si>
    <t>367968</t>
  </si>
  <si>
    <t>BHR00536163</t>
  </si>
  <si>
    <t>3501251989********</t>
  </si>
  <si>
    <t>368083</t>
  </si>
  <si>
    <t>林*坤</t>
  </si>
  <si>
    <t>3501252016********</t>
  </si>
  <si>
    <t>赵*珠</t>
  </si>
  <si>
    <t>3501251990********</t>
  </si>
  <si>
    <t>BHR00536250</t>
  </si>
  <si>
    <t>赵*欣</t>
  </si>
  <si>
    <t>2310831994********</t>
  </si>
  <si>
    <t>368167</t>
  </si>
  <si>
    <t>BHR00536266</t>
  </si>
  <si>
    <t>钟*飞</t>
  </si>
  <si>
    <t>3607811996********</t>
  </si>
  <si>
    <t>368183</t>
  </si>
  <si>
    <t>BHR00536276</t>
  </si>
  <si>
    <t>冯*贤</t>
  </si>
  <si>
    <t>4415021995********</t>
  </si>
  <si>
    <t>368192</t>
  </si>
  <si>
    <t>BHR00536310</t>
  </si>
  <si>
    <t>刘*芸</t>
  </si>
  <si>
    <t>4304821986********</t>
  </si>
  <si>
    <t>368225</t>
  </si>
  <si>
    <t>BHR00536403</t>
  </si>
  <si>
    <t>李*萍</t>
  </si>
  <si>
    <t>368317</t>
  </si>
  <si>
    <t>BHR00536410</t>
  </si>
  <si>
    <t>陈*庆</t>
  </si>
  <si>
    <t>3624241992********</t>
  </si>
  <si>
    <t>368323</t>
  </si>
  <si>
    <t>陈*柠</t>
  </si>
  <si>
    <t>周*佳</t>
  </si>
  <si>
    <t>3624241995********</t>
  </si>
  <si>
    <t>BHR00536422</t>
  </si>
  <si>
    <t>368335</t>
  </si>
  <si>
    <t>BHR00536451</t>
  </si>
  <si>
    <t>368363</t>
  </si>
  <si>
    <t>BHR00536505</t>
  </si>
  <si>
    <t>汤*婷</t>
  </si>
  <si>
    <t>4405091996********</t>
  </si>
  <si>
    <t>368414</t>
  </si>
  <si>
    <t>BHR00536523</t>
  </si>
  <si>
    <t>5002271995********</t>
  </si>
  <si>
    <t>368431</t>
  </si>
  <si>
    <t>BHR00536559</t>
  </si>
  <si>
    <t>刘*宏</t>
  </si>
  <si>
    <t>368466</t>
  </si>
  <si>
    <t>刘*伊</t>
  </si>
  <si>
    <t>4414032023********</t>
  </si>
  <si>
    <t>BHR00536577</t>
  </si>
  <si>
    <t>368483</t>
  </si>
  <si>
    <t>BHR00536628</t>
  </si>
  <si>
    <t>龚*敏</t>
  </si>
  <si>
    <t>3601211998********</t>
  </si>
  <si>
    <t>368532</t>
  </si>
  <si>
    <t>BHR00536648</t>
  </si>
  <si>
    <t>4505211990********</t>
  </si>
  <si>
    <t>368549</t>
  </si>
  <si>
    <t>4213811992********</t>
  </si>
  <si>
    <t>BHR00536702</t>
  </si>
  <si>
    <t>4402241983********</t>
  </si>
  <si>
    <t>368601</t>
  </si>
  <si>
    <t>廖*瑄</t>
  </si>
  <si>
    <t>2101052007********</t>
  </si>
  <si>
    <t>BHR00536750</t>
  </si>
  <si>
    <t>2204031979********</t>
  </si>
  <si>
    <t>368647</t>
  </si>
  <si>
    <t>时*虹</t>
  </si>
  <si>
    <t>2203231976********</t>
  </si>
  <si>
    <t>BHR00536824</t>
  </si>
  <si>
    <t>李*谕</t>
  </si>
  <si>
    <t>4509211997********</t>
  </si>
  <si>
    <t>368718</t>
  </si>
  <si>
    <t>BHR00537087</t>
  </si>
  <si>
    <t>胡*群</t>
  </si>
  <si>
    <t>4452241999********</t>
  </si>
  <si>
    <t>368962</t>
  </si>
  <si>
    <t>BHR00537380</t>
  </si>
  <si>
    <t>苏*欢</t>
  </si>
  <si>
    <t>4507221991********</t>
  </si>
  <si>
    <t>369247</t>
  </si>
  <si>
    <t>BHR00537681</t>
  </si>
  <si>
    <t>5137231995********</t>
  </si>
  <si>
    <t>369531</t>
  </si>
  <si>
    <t>BHR00537715</t>
  </si>
  <si>
    <t>5113241998********</t>
  </si>
  <si>
    <t>369563</t>
  </si>
  <si>
    <t>BHR00537737</t>
  </si>
  <si>
    <t>5109211995********</t>
  </si>
  <si>
    <t>369584</t>
  </si>
  <si>
    <t>BHR00537827</t>
  </si>
  <si>
    <t>369670</t>
  </si>
  <si>
    <t>BHR00537915</t>
  </si>
  <si>
    <t>雷*君</t>
  </si>
  <si>
    <t>4311211997********</t>
  </si>
  <si>
    <t>369756</t>
  </si>
  <si>
    <t>BHR00537933</t>
  </si>
  <si>
    <t>369770</t>
  </si>
  <si>
    <t>BHR00537934</t>
  </si>
  <si>
    <t>李*斌</t>
  </si>
  <si>
    <t>369771</t>
  </si>
  <si>
    <t>BHR00538091</t>
  </si>
  <si>
    <t>阿*仁满都拉</t>
  </si>
  <si>
    <t>1501021969********</t>
  </si>
  <si>
    <t>369913</t>
  </si>
  <si>
    <t>4330231973********</t>
  </si>
  <si>
    <t>BHR00538109</t>
  </si>
  <si>
    <t>柯*英</t>
  </si>
  <si>
    <t>4202221983********</t>
  </si>
  <si>
    <t>369930</t>
  </si>
  <si>
    <t>4202032009********</t>
  </si>
  <si>
    <t>张*杰</t>
  </si>
  <si>
    <t>3401231976********</t>
  </si>
  <si>
    <t>BHR00538218</t>
  </si>
  <si>
    <t>林*健</t>
  </si>
  <si>
    <t>370031</t>
  </si>
  <si>
    <t>BHR00538724</t>
  </si>
  <si>
    <t>褚*洁</t>
  </si>
  <si>
    <t>4209231992********</t>
  </si>
  <si>
    <t>370516</t>
  </si>
  <si>
    <t>BHR00538749</t>
  </si>
  <si>
    <t>370540</t>
  </si>
  <si>
    <t>BHR00539014</t>
  </si>
  <si>
    <t>4521221998********</t>
  </si>
  <si>
    <t>370787</t>
  </si>
  <si>
    <t>BHR00539136</t>
  </si>
  <si>
    <t>4206061990********</t>
  </si>
  <si>
    <t>370900</t>
  </si>
  <si>
    <t>BHR00539464</t>
  </si>
  <si>
    <t>4304071997********</t>
  </si>
  <si>
    <t>371210</t>
  </si>
  <si>
    <t>BHR00539468</t>
  </si>
  <si>
    <t>阙*馨</t>
  </si>
  <si>
    <t>4305231999********</t>
  </si>
  <si>
    <t>371214</t>
  </si>
  <si>
    <t>BHR00539489</t>
  </si>
  <si>
    <t>371233</t>
  </si>
  <si>
    <t>BHR00539945</t>
  </si>
  <si>
    <t>吴*南</t>
  </si>
  <si>
    <t>3607331991********</t>
  </si>
  <si>
    <t>371667</t>
  </si>
  <si>
    <t>吴*懿</t>
  </si>
  <si>
    <t>3607332016********</t>
  </si>
  <si>
    <t>江*桃</t>
  </si>
  <si>
    <t>3607251990********</t>
  </si>
  <si>
    <t>BHR00539953</t>
  </si>
  <si>
    <t>周*林</t>
  </si>
  <si>
    <t>4201121978********</t>
  </si>
  <si>
    <t>371673</t>
  </si>
  <si>
    <t>鲁*</t>
  </si>
  <si>
    <t>4222021983********</t>
  </si>
  <si>
    <t>周*康</t>
  </si>
  <si>
    <t>4201172005********</t>
  </si>
  <si>
    <t>BHR00540008</t>
  </si>
  <si>
    <t>4212811996********</t>
  </si>
  <si>
    <t>371726</t>
  </si>
  <si>
    <t>BHR00540012</t>
  </si>
  <si>
    <t>371729</t>
  </si>
  <si>
    <t>王*墨</t>
  </si>
  <si>
    <t>3402212010********</t>
  </si>
  <si>
    <t>BHR00540037</t>
  </si>
  <si>
    <t>黄*丽</t>
  </si>
  <si>
    <t>371752</t>
  </si>
  <si>
    <t>BHR00540056</t>
  </si>
  <si>
    <t>郑*玲</t>
  </si>
  <si>
    <t>371769</t>
  </si>
  <si>
    <t>BHR00540162</t>
  </si>
  <si>
    <t>陈*倩</t>
  </si>
  <si>
    <t>371868</t>
  </si>
  <si>
    <t>BHR00540437</t>
  </si>
  <si>
    <t>罗*玲</t>
  </si>
  <si>
    <t>372118</t>
  </si>
  <si>
    <t>刘*伟</t>
  </si>
  <si>
    <t>BHR00540484</t>
  </si>
  <si>
    <t>刘*凤</t>
  </si>
  <si>
    <t>372161</t>
  </si>
  <si>
    <t>BHR00540678</t>
  </si>
  <si>
    <t>2304061991********</t>
  </si>
  <si>
    <t>372346</t>
  </si>
  <si>
    <t>BHR00540753</t>
  </si>
  <si>
    <t>陈*敏</t>
  </si>
  <si>
    <t>372420</t>
  </si>
  <si>
    <t>BHR00540919</t>
  </si>
  <si>
    <t>刘*辉</t>
  </si>
  <si>
    <t>5002341989********</t>
  </si>
  <si>
    <t>372579</t>
  </si>
  <si>
    <t>BHR00541022</t>
  </si>
  <si>
    <t>李*龙</t>
  </si>
  <si>
    <t>6224211995********</t>
  </si>
  <si>
    <t>372676</t>
  </si>
  <si>
    <t>BHR00541089</t>
  </si>
  <si>
    <t>4212021994********</t>
  </si>
  <si>
    <t>372740</t>
  </si>
  <si>
    <t>蒋*亮</t>
  </si>
  <si>
    <t>1301251989********</t>
  </si>
  <si>
    <t>BHR00541120</t>
  </si>
  <si>
    <t>张*叶</t>
  </si>
  <si>
    <t>4305811992********</t>
  </si>
  <si>
    <t>372770</t>
  </si>
  <si>
    <t>4305811989********</t>
  </si>
  <si>
    <t>BHR00541225</t>
  </si>
  <si>
    <t>372871</t>
  </si>
  <si>
    <t>4451211993********</t>
  </si>
  <si>
    <t>BHR00541255</t>
  </si>
  <si>
    <t>4307231994********</t>
  </si>
  <si>
    <t>372900</t>
  </si>
  <si>
    <t>BHR00541266</t>
  </si>
  <si>
    <t>372909</t>
  </si>
  <si>
    <t>BHR00541342</t>
  </si>
  <si>
    <t>2207231992********</t>
  </si>
  <si>
    <t>372979</t>
  </si>
  <si>
    <t>BHR00541357</t>
  </si>
  <si>
    <t>蔡*敏</t>
  </si>
  <si>
    <t>4412241994********</t>
  </si>
  <si>
    <t>372994</t>
  </si>
  <si>
    <t>温*力</t>
  </si>
  <si>
    <t>4412241996********</t>
  </si>
  <si>
    <t>BHR00541386</t>
  </si>
  <si>
    <t>杨*林</t>
  </si>
  <si>
    <t>3607301990********</t>
  </si>
  <si>
    <t>373020</t>
  </si>
  <si>
    <t>BHR00541400</t>
  </si>
  <si>
    <t>虞*桥</t>
  </si>
  <si>
    <t>3605021990********</t>
  </si>
  <si>
    <t>373031</t>
  </si>
  <si>
    <t>姚*芸</t>
  </si>
  <si>
    <t>1422231997********</t>
  </si>
  <si>
    <t>BHR00541450</t>
  </si>
  <si>
    <t>赵*伍</t>
  </si>
  <si>
    <t>1305211992********</t>
  </si>
  <si>
    <t>373074</t>
  </si>
  <si>
    <t>BHR00541467</t>
  </si>
  <si>
    <t>杨*妮</t>
  </si>
  <si>
    <t>373089</t>
  </si>
  <si>
    <t>BHR00541580</t>
  </si>
  <si>
    <t>张*怡</t>
  </si>
  <si>
    <t>4307211997********</t>
  </si>
  <si>
    <t>373195</t>
  </si>
  <si>
    <t>BHR00541723</t>
  </si>
  <si>
    <t>陈*莀</t>
  </si>
  <si>
    <t>5323281996********</t>
  </si>
  <si>
    <t>373329</t>
  </si>
  <si>
    <t>BHR00541748</t>
  </si>
  <si>
    <t>杨*颖</t>
  </si>
  <si>
    <t>4414221999********</t>
  </si>
  <si>
    <t>373353</t>
  </si>
  <si>
    <t>BHR00541779</t>
  </si>
  <si>
    <t>4211251991********</t>
  </si>
  <si>
    <t>373383</t>
  </si>
  <si>
    <t>沈*华</t>
  </si>
  <si>
    <t>沈*烨</t>
  </si>
  <si>
    <t>BHR00541815</t>
  </si>
  <si>
    <t>陈*为</t>
  </si>
  <si>
    <t>3625281995********</t>
  </si>
  <si>
    <t>373419</t>
  </si>
  <si>
    <t>BHR00541932</t>
  </si>
  <si>
    <t>黎*童</t>
  </si>
  <si>
    <t>4507221994********</t>
  </si>
  <si>
    <t>373533</t>
  </si>
  <si>
    <t>BHR00542005</t>
  </si>
  <si>
    <t>曾*萍</t>
  </si>
  <si>
    <t>373603</t>
  </si>
  <si>
    <t>BHR00542013</t>
  </si>
  <si>
    <t>周*薇</t>
  </si>
  <si>
    <t>373610</t>
  </si>
  <si>
    <t>BHR00542021</t>
  </si>
  <si>
    <t>罗*鸿</t>
  </si>
  <si>
    <t>373618</t>
  </si>
  <si>
    <t>BHR00542076</t>
  </si>
  <si>
    <t>甲*木衣只</t>
  </si>
  <si>
    <t>5134011976********</t>
  </si>
  <si>
    <t>373668</t>
  </si>
  <si>
    <t>BHR00542279</t>
  </si>
  <si>
    <t>赵*花</t>
  </si>
  <si>
    <t>4521291980********</t>
  </si>
  <si>
    <t>373862</t>
  </si>
  <si>
    <t>4211822008********</t>
  </si>
  <si>
    <t>袁*专</t>
  </si>
  <si>
    <t>4221291981********</t>
  </si>
  <si>
    <t>BHR00542344</t>
  </si>
  <si>
    <t>潘*锋</t>
  </si>
  <si>
    <t>4452021996********</t>
  </si>
  <si>
    <t>373925</t>
  </si>
  <si>
    <t>BHR00542380</t>
  </si>
  <si>
    <t>闵*莉</t>
  </si>
  <si>
    <t>3422011995********</t>
  </si>
  <si>
    <t>373959</t>
  </si>
  <si>
    <t>高*安</t>
  </si>
  <si>
    <t>4452032021********</t>
  </si>
  <si>
    <t>高*润</t>
  </si>
  <si>
    <t>BHR00542437</t>
  </si>
  <si>
    <t>5224231996********</t>
  </si>
  <si>
    <t>374013</t>
  </si>
  <si>
    <t>戴*辉</t>
  </si>
  <si>
    <t>3602811990********</t>
  </si>
  <si>
    <t>BHR00542738</t>
  </si>
  <si>
    <t>翟*红</t>
  </si>
  <si>
    <t>3604231994********</t>
  </si>
  <si>
    <t>374306</t>
  </si>
  <si>
    <t>BHR00542782</t>
  </si>
  <si>
    <t>刘*定</t>
  </si>
  <si>
    <t>3624211990********</t>
  </si>
  <si>
    <t>374345</t>
  </si>
  <si>
    <t>阮*萍</t>
  </si>
  <si>
    <t>4509221994********</t>
  </si>
  <si>
    <t>BHR00543061</t>
  </si>
  <si>
    <t>5325011988********</t>
  </si>
  <si>
    <t>374611</t>
  </si>
  <si>
    <t>BHR00543064</t>
  </si>
  <si>
    <t>李*晴</t>
  </si>
  <si>
    <t>4310231998********</t>
  </si>
  <si>
    <t>374614</t>
  </si>
  <si>
    <t>BHR00543138</t>
  </si>
  <si>
    <t>4409211988********</t>
  </si>
  <si>
    <t>374679</t>
  </si>
  <si>
    <t>BHR00543140</t>
  </si>
  <si>
    <t>4402021990********</t>
  </si>
  <si>
    <t>374681</t>
  </si>
  <si>
    <t>BHR00543250</t>
  </si>
  <si>
    <t>黄*武</t>
  </si>
  <si>
    <t>3501031982********</t>
  </si>
  <si>
    <t>374785</t>
  </si>
  <si>
    <t>BHR00543252</t>
  </si>
  <si>
    <t>王*洁</t>
  </si>
  <si>
    <t>374787</t>
  </si>
  <si>
    <t>BHR00543344</t>
  </si>
  <si>
    <t>黄*涵</t>
  </si>
  <si>
    <t>374874</t>
  </si>
  <si>
    <t>BHR00543363</t>
  </si>
  <si>
    <t>韩*阳</t>
  </si>
  <si>
    <t>2201041997********</t>
  </si>
  <si>
    <t>374893</t>
  </si>
  <si>
    <t>BHR00543388</t>
  </si>
  <si>
    <t>374916</t>
  </si>
  <si>
    <t>BHR00543395</t>
  </si>
  <si>
    <t>钟*方</t>
  </si>
  <si>
    <t>374923</t>
  </si>
  <si>
    <t>BHR00543397</t>
  </si>
  <si>
    <t>邢*杰</t>
  </si>
  <si>
    <t>4127241990********</t>
  </si>
  <si>
    <t>374925</t>
  </si>
  <si>
    <t>BHR00543447</t>
  </si>
  <si>
    <t>邱*彤</t>
  </si>
  <si>
    <t>374973</t>
  </si>
  <si>
    <t>BHR00543589</t>
  </si>
  <si>
    <t>4402241988********</t>
  </si>
  <si>
    <t>375108</t>
  </si>
  <si>
    <t>BHR00543715</t>
  </si>
  <si>
    <t>赵*斌</t>
  </si>
  <si>
    <t>2301211994********</t>
  </si>
  <si>
    <t>375230</t>
  </si>
  <si>
    <t>BHR00543823</t>
  </si>
  <si>
    <t>侯*燕</t>
  </si>
  <si>
    <t>375334</t>
  </si>
  <si>
    <t>BHR00544044</t>
  </si>
  <si>
    <t>4211821996********</t>
  </si>
  <si>
    <t>375544</t>
  </si>
  <si>
    <t>BHR00544084</t>
  </si>
  <si>
    <t>4310811975********</t>
  </si>
  <si>
    <t>375581</t>
  </si>
  <si>
    <t>宋*希</t>
  </si>
  <si>
    <t>4419002014********</t>
  </si>
  <si>
    <t>宋*涵</t>
  </si>
  <si>
    <t>4310812005********</t>
  </si>
  <si>
    <t>张*莲</t>
  </si>
  <si>
    <t>4525281979********</t>
  </si>
  <si>
    <t>BHR00544151</t>
  </si>
  <si>
    <t>李*燕</t>
  </si>
  <si>
    <t>1427291978********</t>
  </si>
  <si>
    <t>375647</t>
  </si>
  <si>
    <t>BHR00544163</t>
  </si>
  <si>
    <t>4103031967********</t>
  </si>
  <si>
    <t>375659</t>
  </si>
  <si>
    <t>BHR00544197</t>
  </si>
  <si>
    <t>4309021997********</t>
  </si>
  <si>
    <t>375691</t>
  </si>
  <si>
    <t>BHR00544317</t>
  </si>
  <si>
    <t>2203231993********</t>
  </si>
  <si>
    <t>375805</t>
  </si>
  <si>
    <t>BHR00544321</t>
  </si>
  <si>
    <t>邹*云</t>
  </si>
  <si>
    <t>4302251995********</t>
  </si>
  <si>
    <t>375808</t>
  </si>
  <si>
    <t>BHR00544367</t>
  </si>
  <si>
    <t>詹*妮</t>
  </si>
  <si>
    <t>375850</t>
  </si>
  <si>
    <t>BHR00544372</t>
  </si>
  <si>
    <t>4418251995********</t>
  </si>
  <si>
    <t>375855</t>
  </si>
  <si>
    <t>BHR00544450</t>
  </si>
  <si>
    <t>375928</t>
  </si>
  <si>
    <t>BHR00544506</t>
  </si>
  <si>
    <t>许*新</t>
  </si>
  <si>
    <t>4405821987********</t>
  </si>
  <si>
    <t>375980</t>
  </si>
  <si>
    <t>BHR00544540</t>
  </si>
  <si>
    <t>黄*仪</t>
  </si>
  <si>
    <t>4412231999********</t>
  </si>
  <si>
    <t>376014</t>
  </si>
  <si>
    <t>BHR00544541</t>
  </si>
  <si>
    <t>丛*</t>
  </si>
  <si>
    <t>2202031996********</t>
  </si>
  <si>
    <t>376015</t>
  </si>
  <si>
    <t>BHR00544608</t>
  </si>
  <si>
    <t>肖*慧</t>
  </si>
  <si>
    <t>4310221983********</t>
  </si>
  <si>
    <t>376080</t>
  </si>
  <si>
    <t>BHR00544662</t>
  </si>
  <si>
    <t>姜*华</t>
  </si>
  <si>
    <t>4127211987********</t>
  </si>
  <si>
    <t>376129</t>
  </si>
  <si>
    <t>王*萱</t>
  </si>
  <si>
    <t>4201152017********</t>
  </si>
  <si>
    <t>BHR00544760</t>
  </si>
  <si>
    <t>黎*婷</t>
  </si>
  <si>
    <t>3603131997********</t>
  </si>
  <si>
    <t>376222</t>
  </si>
  <si>
    <t>BHR00544834</t>
  </si>
  <si>
    <t>谢*珊</t>
  </si>
  <si>
    <t>376293</t>
  </si>
  <si>
    <t>BHR00544936</t>
  </si>
  <si>
    <t>邹*权</t>
  </si>
  <si>
    <t>376390</t>
  </si>
  <si>
    <t>BHR00544966</t>
  </si>
  <si>
    <t>谭*铭</t>
  </si>
  <si>
    <t>5109021991********</t>
  </si>
  <si>
    <t>376418</t>
  </si>
  <si>
    <t>BHR00544992</t>
  </si>
  <si>
    <t>4107021988********</t>
  </si>
  <si>
    <t>376442</t>
  </si>
  <si>
    <t>邱*婷</t>
  </si>
  <si>
    <t>4418811987********</t>
  </si>
  <si>
    <t>BHR00545051</t>
  </si>
  <si>
    <t>纪*</t>
  </si>
  <si>
    <t>4452211997********</t>
  </si>
  <si>
    <t>376499</t>
  </si>
  <si>
    <t>BHR00545058</t>
  </si>
  <si>
    <t>庞*珊</t>
  </si>
  <si>
    <t>376506</t>
  </si>
  <si>
    <t>BHR00545134</t>
  </si>
  <si>
    <t>邓*姬</t>
  </si>
  <si>
    <t>4418011994********</t>
  </si>
  <si>
    <t>376576</t>
  </si>
  <si>
    <t>BHR00545136</t>
  </si>
  <si>
    <t>376578</t>
  </si>
  <si>
    <t>BHR00545222</t>
  </si>
  <si>
    <t>黄*辉</t>
  </si>
  <si>
    <t>4403061996********</t>
  </si>
  <si>
    <t>376660</t>
  </si>
  <si>
    <t>BHR00545367</t>
  </si>
  <si>
    <t>4290041998********</t>
  </si>
  <si>
    <t>376792</t>
  </si>
  <si>
    <t>BHR00545394</t>
  </si>
  <si>
    <t>蒋*生</t>
  </si>
  <si>
    <t>5002351994********</t>
  </si>
  <si>
    <t>376815</t>
  </si>
  <si>
    <t>BHR00545470</t>
  </si>
  <si>
    <t>4304811998********</t>
  </si>
  <si>
    <t>376889</t>
  </si>
  <si>
    <t>BHR00545494</t>
  </si>
  <si>
    <t>王*蕾</t>
  </si>
  <si>
    <t>1521051998********</t>
  </si>
  <si>
    <t>376912</t>
  </si>
  <si>
    <t>BHR00545508</t>
  </si>
  <si>
    <t>4405131993********</t>
  </si>
  <si>
    <t>376924</t>
  </si>
  <si>
    <t>BHR00545568</t>
  </si>
  <si>
    <t>4311221990********</t>
  </si>
  <si>
    <t>376981</t>
  </si>
  <si>
    <t>BHR00545746</t>
  </si>
  <si>
    <t>严*云</t>
  </si>
  <si>
    <t>377149</t>
  </si>
  <si>
    <t>BHR00545762</t>
  </si>
  <si>
    <t>汤*</t>
  </si>
  <si>
    <t>5002281988********</t>
  </si>
  <si>
    <t>377164</t>
  </si>
  <si>
    <t>何*夏</t>
  </si>
  <si>
    <t>5001142015********</t>
  </si>
  <si>
    <t>BHR00545813</t>
  </si>
  <si>
    <t>吴*欣</t>
  </si>
  <si>
    <t>4508811997********</t>
  </si>
  <si>
    <t>377215</t>
  </si>
  <si>
    <t>BHR00546039</t>
  </si>
  <si>
    <t>张*日</t>
  </si>
  <si>
    <t>2308031993********</t>
  </si>
  <si>
    <t>377431</t>
  </si>
  <si>
    <t>BHR00546091</t>
  </si>
  <si>
    <t>王*喜</t>
  </si>
  <si>
    <t>4209831988********</t>
  </si>
  <si>
    <t>377479</t>
  </si>
  <si>
    <t>代*华</t>
  </si>
  <si>
    <t>4307031990********</t>
  </si>
  <si>
    <t>BHR00546222</t>
  </si>
  <si>
    <t>4109281985********</t>
  </si>
  <si>
    <t>377603</t>
  </si>
  <si>
    <t>BHR00546308</t>
  </si>
  <si>
    <t>4115021997********</t>
  </si>
  <si>
    <t>377686</t>
  </si>
  <si>
    <t>BHR00546312</t>
  </si>
  <si>
    <t>4418021997********</t>
  </si>
  <si>
    <t>377690</t>
  </si>
  <si>
    <t>BHR00546326</t>
  </si>
  <si>
    <t>段*香</t>
  </si>
  <si>
    <t>4311211987********</t>
  </si>
  <si>
    <t>377703</t>
  </si>
  <si>
    <t>BHR00546456</t>
  </si>
  <si>
    <t>何*生</t>
  </si>
  <si>
    <t>4302811986********</t>
  </si>
  <si>
    <t>377827</t>
  </si>
  <si>
    <t>BHR00546487</t>
  </si>
  <si>
    <t>李*超</t>
  </si>
  <si>
    <t>4600301994********</t>
  </si>
  <si>
    <t>377857</t>
  </si>
  <si>
    <t>BHR00546554</t>
  </si>
  <si>
    <t>3424271993********</t>
  </si>
  <si>
    <t>377920</t>
  </si>
  <si>
    <t>BHR00546557</t>
  </si>
  <si>
    <t>武*霞</t>
  </si>
  <si>
    <t>4127271987********</t>
  </si>
  <si>
    <t>377923</t>
  </si>
  <si>
    <t>BHR00546616</t>
  </si>
  <si>
    <t>377977</t>
  </si>
  <si>
    <t>BHR00546631</t>
  </si>
  <si>
    <t>吴*洁</t>
  </si>
  <si>
    <t>377991</t>
  </si>
  <si>
    <t>BHR00546702</t>
  </si>
  <si>
    <t>1405021998********</t>
  </si>
  <si>
    <t>378060</t>
  </si>
  <si>
    <t>BHR00546827</t>
  </si>
  <si>
    <t>3624251994********</t>
  </si>
  <si>
    <t>378177</t>
  </si>
  <si>
    <t>BHR00546886</t>
  </si>
  <si>
    <t>4509221992********</t>
  </si>
  <si>
    <t>378233</t>
  </si>
  <si>
    <t>BHR00546897</t>
  </si>
  <si>
    <t>吴*莹</t>
  </si>
  <si>
    <t>378244</t>
  </si>
  <si>
    <t>BHR00546973</t>
  </si>
  <si>
    <t>李*蓉</t>
  </si>
  <si>
    <t>378313</t>
  </si>
  <si>
    <t>BHR00547021</t>
  </si>
  <si>
    <t>5002351999********</t>
  </si>
  <si>
    <t>378358</t>
  </si>
  <si>
    <t>BHR00547036</t>
  </si>
  <si>
    <t>王*娥</t>
  </si>
  <si>
    <t>4310221991********</t>
  </si>
  <si>
    <t>378373</t>
  </si>
  <si>
    <t>BHR00547348</t>
  </si>
  <si>
    <t>聂*辉</t>
  </si>
  <si>
    <t>4304211992********</t>
  </si>
  <si>
    <t>378661</t>
  </si>
  <si>
    <t>4305241991********</t>
  </si>
  <si>
    <t>BHR00547352</t>
  </si>
  <si>
    <t>聂*梅</t>
  </si>
  <si>
    <t>4413221995********</t>
  </si>
  <si>
    <t>378665</t>
  </si>
  <si>
    <t>萧*涛</t>
  </si>
  <si>
    <t>4409021994********</t>
  </si>
  <si>
    <t>BHR00547390</t>
  </si>
  <si>
    <t>梁*丽</t>
  </si>
  <si>
    <t>378702</t>
  </si>
  <si>
    <t>林*贤</t>
  </si>
  <si>
    <t>BHR00547424</t>
  </si>
  <si>
    <t>陈*影</t>
  </si>
  <si>
    <t>378734</t>
  </si>
  <si>
    <t>BHR00547512</t>
  </si>
  <si>
    <t>5122221972********</t>
  </si>
  <si>
    <t>378818</t>
  </si>
  <si>
    <t>陈*怡</t>
  </si>
  <si>
    <t>4404042003********</t>
  </si>
  <si>
    <t>陈*清</t>
  </si>
  <si>
    <t>4303211968********</t>
  </si>
  <si>
    <t>BHR00547581</t>
  </si>
  <si>
    <t>潘*兵</t>
  </si>
  <si>
    <t>4307251997********</t>
  </si>
  <si>
    <t>378882</t>
  </si>
  <si>
    <t>BHR00547593</t>
  </si>
  <si>
    <t>许*州</t>
  </si>
  <si>
    <t>378894</t>
  </si>
  <si>
    <t>许*森</t>
  </si>
  <si>
    <t>3607332020********</t>
  </si>
  <si>
    <t>廖*蓉</t>
  </si>
  <si>
    <t>3607331997********</t>
  </si>
  <si>
    <t>BHR00547867</t>
  </si>
  <si>
    <t>冯*蓉</t>
  </si>
  <si>
    <t>4509811985********</t>
  </si>
  <si>
    <t>379152</t>
  </si>
  <si>
    <t>谢*飞</t>
  </si>
  <si>
    <t>4206241986********</t>
  </si>
  <si>
    <t>BHR00548002</t>
  </si>
  <si>
    <t>徐*雨</t>
  </si>
  <si>
    <t>3604811994********</t>
  </si>
  <si>
    <t>379282</t>
  </si>
  <si>
    <t>BHR00548080</t>
  </si>
  <si>
    <t>朱*燏</t>
  </si>
  <si>
    <t>379351</t>
  </si>
  <si>
    <t>BHR00548160</t>
  </si>
  <si>
    <t>郭*南</t>
  </si>
  <si>
    <t>4128261989********</t>
  </si>
  <si>
    <t>379427</t>
  </si>
  <si>
    <t>肖*安</t>
  </si>
  <si>
    <t>BHR00548312</t>
  </si>
  <si>
    <t>4307021978********</t>
  </si>
  <si>
    <t>379569</t>
  </si>
  <si>
    <t>4324011971********</t>
  </si>
  <si>
    <t>BHR00548639</t>
  </si>
  <si>
    <t>惠*昆</t>
  </si>
  <si>
    <t>4127221998********</t>
  </si>
  <si>
    <t>379883</t>
  </si>
  <si>
    <t>BHR00548703</t>
  </si>
  <si>
    <t>379942</t>
  </si>
  <si>
    <t>BHR00548778</t>
  </si>
  <si>
    <t>3603021989********</t>
  </si>
  <si>
    <t>380012</t>
  </si>
  <si>
    <t>BHR00548836</t>
  </si>
  <si>
    <t>马*玲</t>
  </si>
  <si>
    <t>380067</t>
  </si>
  <si>
    <t>BHR00548886</t>
  </si>
  <si>
    <t>段*冉</t>
  </si>
  <si>
    <t>3714281994********</t>
  </si>
  <si>
    <t>380114</t>
  </si>
  <si>
    <t>BHR00549192</t>
  </si>
  <si>
    <t>4409021987********</t>
  </si>
  <si>
    <t>380401</t>
  </si>
  <si>
    <t>BHR00549400</t>
  </si>
  <si>
    <t>张*琴</t>
  </si>
  <si>
    <t>380603</t>
  </si>
  <si>
    <t>BHR00549448</t>
  </si>
  <si>
    <t>1427011982********</t>
  </si>
  <si>
    <t>380648</t>
  </si>
  <si>
    <t>王*哲</t>
  </si>
  <si>
    <t>4403062012********</t>
  </si>
  <si>
    <t>王*舒</t>
  </si>
  <si>
    <t>4113811988********</t>
  </si>
  <si>
    <t>BHR00549678</t>
  </si>
  <si>
    <t>刘*展</t>
  </si>
  <si>
    <t>380873</t>
  </si>
  <si>
    <t>BHR00549862</t>
  </si>
  <si>
    <t>4211241996********</t>
  </si>
  <si>
    <t>381044</t>
  </si>
  <si>
    <t>4206061994********</t>
  </si>
  <si>
    <t>BHR00549890</t>
  </si>
  <si>
    <t>杨*兴</t>
  </si>
  <si>
    <t>4205021986********</t>
  </si>
  <si>
    <t>381071</t>
  </si>
  <si>
    <t>BHR00549948</t>
  </si>
  <si>
    <t>易*</t>
  </si>
  <si>
    <t>2103811987********</t>
  </si>
  <si>
    <t>381126</t>
  </si>
  <si>
    <t>BHR00550006</t>
  </si>
  <si>
    <t>江*伟</t>
  </si>
  <si>
    <t>3625221986********</t>
  </si>
  <si>
    <t>381176</t>
  </si>
  <si>
    <t>江*婧</t>
  </si>
  <si>
    <t>4419002017********</t>
  </si>
  <si>
    <t>江*炎</t>
  </si>
  <si>
    <t>4403062013********</t>
  </si>
  <si>
    <t>黄*金</t>
  </si>
  <si>
    <t>BHR00550108</t>
  </si>
  <si>
    <t>郑*华</t>
  </si>
  <si>
    <t>4210811996********</t>
  </si>
  <si>
    <t>381271</t>
  </si>
  <si>
    <t>BHR00550211</t>
  </si>
  <si>
    <t>黄*捷</t>
  </si>
  <si>
    <t>381371</t>
  </si>
  <si>
    <t>BHR00550457</t>
  </si>
  <si>
    <t>叶*荣</t>
  </si>
  <si>
    <t>4453211993********</t>
  </si>
  <si>
    <t>381607</t>
  </si>
  <si>
    <t>BHR00550460</t>
  </si>
  <si>
    <t>周*葵</t>
  </si>
  <si>
    <t>381610</t>
  </si>
  <si>
    <t>BHR00550484</t>
  </si>
  <si>
    <t>王*洋</t>
  </si>
  <si>
    <t>4113271994********</t>
  </si>
  <si>
    <t>381634</t>
  </si>
  <si>
    <t>3729011994********</t>
  </si>
  <si>
    <t>BHR00550769</t>
  </si>
  <si>
    <t>4210871997********</t>
  </si>
  <si>
    <t>381908</t>
  </si>
  <si>
    <t>林*明</t>
  </si>
  <si>
    <t>BHR00550948</t>
  </si>
  <si>
    <t>张*祥</t>
  </si>
  <si>
    <t>5130211990********</t>
  </si>
  <si>
    <t>382077</t>
  </si>
  <si>
    <t>BHR00551067</t>
  </si>
  <si>
    <t>赵*聪</t>
  </si>
  <si>
    <t>2202211997********</t>
  </si>
  <si>
    <t>382192</t>
  </si>
  <si>
    <t>BHR00551147</t>
  </si>
  <si>
    <t>刘*松</t>
  </si>
  <si>
    <t>4502211992********</t>
  </si>
  <si>
    <t>382269</t>
  </si>
  <si>
    <t>BHR00551169</t>
  </si>
  <si>
    <t>382289</t>
  </si>
  <si>
    <t>BHR00551242</t>
  </si>
  <si>
    <t>张*宁</t>
  </si>
  <si>
    <t>2114811981********</t>
  </si>
  <si>
    <t>382354</t>
  </si>
  <si>
    <t>翁*荣</t>
  </si>
  <si>
    <t>1504291980********</t>
  </si>
  <si>
    <t>BHR00551477</t>
  </si>
  <si>
    <t>江*燕</t>
  </si>
  <si>
    <t>382577</t>
  </si>
  <si>
    <t>BHR00551480</t>
  </si>
  <si>
    <t>5303811994********</t>
  </si>
  <si>
    <t>382579</t>
  </si>
  <si>
    <t>BHR00551666</t>
  </si>
  <si>
    <t>陈*杰</t>
  </si>
  <si>
    <t>4407821994********</t>
  </si>
  <si>
    <t>382752</t>
  </si>
  <si>
    <t>林*清</t>
  </si>
  <si>
    <t>4407821988********</t>
  </si>
  <si>
    <t>BHR00551758</t>
  </si>
  <si>
    <t>4306811981********</t>
  </si>
  <si>
    <t>382840</t>
  </si>
  <si>
    <t>干*阳</t>
  </si>
  <si>
    <t>4306812007********</t>
  </si>
  <si>
    <t>干*</t>
  </si>
  <si>
    <t>4306811969********</t>
  </si>
  <si>
    <t>BHR00551762</t>
  </si>
  <si>
    <t>林*楠</t>
  </si>
  <si>
    <t>382843</t>
  </si>
  <si>
    <t>BHR00551804</t>
  </si>
  <si>
    <t>罗*豪</t>
  </si>
  <si>
    <t>382882</t>
  </si>
  <si>
    <t>BHR00551856</t>
  </si>
  <si>
    <t>郭*强</t>
  </si>
  <si>
    <t>1507221992********</t>
  </si>
  <si>
    <t>382932</t>
  </si>
  <si>
    <t>BHR00552127</t>
  </si>
  <si>
    <t>王*营</t>
  </si>
  <si>
    <t>383186</t>
  </si>
  <si>
    <t>王*啸</t>
  </si>
  <si>
    <t>4116272019********</t>
  </si>
  <si>
    <t>舒*</t>
  </si>
  <si>
    <t>4305241989********</t>
  </si>
  <si>
    <t>BHR00552185</t>
  </si>
  <si>
    <t>叶*霖</t>
  </si>
  <si>
    <t>4413811996********</t>
  </si>
  <si>
    <t>383242</t>
  </si>
  <si>
    <t>BHR00552213</t>
  </si>
  <si>
    <t>赵*佳</t>
  </si>
  <si>
    <t>383270</t>
  </si>
  <si>
    <t>白*鹭</t>
  </si>
  <si>
    <t>4206241987********</t>
  </si>
  <si>
    <t>BHR00552257</t>
  </si>
  <si>
    <t>4313221998********</t>
  </si>
  <si>
    <t>383309</t>
  </si>
  <si>
    <t>方*成</t>
  </si>
  <si>
    <t>4325021996********</t>
  </si>
  <si>
    <t>BHR00552524</t>
  </si>
  <si>
    <t>林*霞</t>
  </si>
  <si>
    <t>383569</t>
  </si>
  <si>
    <t>BHR00552526</t>
  </si>
  <si>
    <t>张*真</t>
  </si>
  <si>
    <t>5110251990********</t>
  </si>
  <si>
    <t>383571</t>
  </si>
  <si>
    <t>BHR00552548</t>
  </si>
  <si>
    <t>4408021996********</t>
  </si>
  <si>
    <t>383589</t>
  </si>
  <si>
    <t>BHR00552716</t>
  </si>
  <si>
    <t>巫*莉</t>
  </si>
  <si>
    <t>4414271979********</t>
  </si>
  <si>
    <t>383751</t>
  </si>
  <si>
    <t>李*彤</t>
  </si>
  <si>
    <t>4414272012********</t>
  </si>
  <si>
    <t>BHR00552746</t>
  </si>
  <si>
    <t>贺*丽</t>
  </si>
  <si>
    <t>4304211993********</t>
  </si>
  <si>
    <t>383780</t>
  </si>
  <si>
    <t>BHR00552761</t>
  </si>
  <si>
    <t>383795</t>
  </si>
  <si>
    <t>BHR00552874</t>
  </si>
  <si>
    <t>4205811995********</t>
  </si>
  <si>
    <t>383898</t>
  </si>
  <si>
    <t>BHR00552960</t>
  </si>
  <si>
    <t>1504251998********</t>
  </si>
  <si>
    <t>383979</t>
  </si>
  <si>
    <t>BHR00552982</t>
  </si>
  <si>
    <t>袁*淋</t>
  </si>
  <si>
    <t>384000</t>
  </si>
  <si>
    <t>BHR00553093</t>
  </si>
  <si>
    <t>龙*亦</t>
  </si>
  <si>
    <t>4304051998********</t>
  </si>
  <si>
    <t>384106</t>
  </si>
  <si>
    <t>BHR00553136</t>
  </si>
  <si>
    <t>封*娟</t>
  </si>
  <si>
    <t>4509811997********</t>
  </si>
  <si>
    <t>384147</t>
  </si>
  <si>
    <t>BHR00553328</t>
  </si>
  <si>
    <t>宋*廷</t>
  </si>
  <si>
    <t>3406041986********</t>
  </si>
  <si>
    <t>384327</t>
  </si>
  <si>
    <t>BHR00553354</t>
  </si>
  <si>
    <t>4302811982********</t>
  </si>
  <si>
    <t>384352</t>
  </si>
  <si>
    <t>张*昕</t>
  </si>
  <si>
    <t>4403042015********</t>
  </si>
  <si>
    <t>4302191982********</t>
  </si>
  <si>
    <t>BHR00553457</t>
  </si>
  <si>
    <t>4312241987********</t>
  </si>
  <si>
    <t>384450</t>
  </si>
  <si>
    <t>吴*睿</t>
  </si>
  <si>
    <t>4312242010********</t>
  </si>
  <si>
    <t>BHR00553461</t>
  </si>
  <si>
    <t>3408221997********</t>
  </si>
  <si>
    <t>384454</t>
  </si>
  <si>
    <t>4405101991********</t>
  </si>
  <si>
    <t>BHR00553740</t>
  </si>
  <si>
    <t>384716</t>
  </si>
  <si>
    <t>BHR00553743</t>
  </si>
  <si>
    <t>384719</t>
  </si>
  <si>
    <t>BHR00553930</t>
  </si>
  <si>
    <t>况*</t>
  </si>
  <si>
    <t>3622041988********</t>
  </si>
  <si>
    <t>384891</t>
  </si>
  <si>
    <t>BHR00554065</t>
  </si>
  <si>
    <t>4408821997********</t>
  </si>
  <si>
    <t>384972</t>
  </si>
  <si>
    <t>BHR00554075</t>
  </si>
  <si>
    <t>叶*贤</t>
  </si>
  <si>
    <t>4504111997********</t>
  </si>
  <si>
    <t>384982</t>
  </si>
  <si>
    <t>BHR00554078</t>
  </si>
  <si>
    <t>温*云</t>
  </si>
  <si>
    <t>3622261984********</t>
  </si>
  <si>
    <t>384985</t>
  </si>
  <si>
    <t>BHR00554210</t>
  </si>
  <si>
    <t>385094</t>
  </si>
  <si>
    <t>BHR00554274</t>
  </si>
  <si>
    <t>胡*儿</t>
  </si>
  <si>
    <t>4402291990********</t>
  </si>
  <si>
    <t>385151</t>
  </si>
  <si>
    <t>杨*宝</t>
  </si>
  <si>
    <t>BHR00554342</t>
  </si>
  <si>
    <t>蔡*卉</t>
  </si>
  <si>
    <t>4521291997********</t>
  </si>
  <si>
    <t>385219</t>
  </si>
  <si>
    <t>BHR00554360</t>
  </si>
  <si>
    <t>5002241986********</t>
  </si>
  <si>
    <t>385235</t>
  </si>
  <si>
    <t>曾*萱</t>
  </si>
  <si>
    <t>5002242008********</t>
  </si>
  <si>
    <t>BHR00554423</t>
  </si>
  <si>
    <t>吕*娜</t>
  </si>
  <si>
    <t>385293</t>
  </si>
  <si>
    <t>4305232020********</t>
  </si>
  <si>
    <t>吴*磊</t>
  </si>
  <si>
    <t>4311031997********</t>
  </si>
  <si>
    <t>BHR00554424</t>
  </si>
  <si>
    <t>陈*欢</t>
  </si>
  <si>
    <t>385294</t>
  </si>
  <si>
    <t>BHR00554480</t>
  </si>
  <si>
    <t>朱*基</t>
  </si>
  <si>
    <t>3424271996********</t>
  </si>
  <si>
    <t>385346</t>
  </si>
  <si>
    <t>BHR00554504</t>
  </si>
  <si>
    <t>余*敏</t>
  </si>
  <si>
    <t>385368</t>
  </si>
  <si>
    <t>BHR00554774</t>
  </si>
  <si>
    <t>林*源</t>
  </si>
  <si>
    <t>385619</t>
  </si>
  <si>
    <t>BHR00554995</t>
  </si>
  <si>
    <t>4509221998********</t>
  </si>
  <si>
    <t>385828</t>
  </si>
  <si>
    <t>BHR00555087</t>
  </si>
  <si>
    <t>385917</t>
  </si>
  <si>
    <t>蓝*明</t>
  </si>
  <si>
    <t>BHR00555090</t>
  </si>
  <si>
    <t>周*星</t>
  </si>
  <si>
    <t>4113231999********</t>
  </si>
  <si>
    <t>385920</t>
  </si>
  <si>
    <t>BHR00555169</t>
  </si>
  <si>
    <t>3508241991********</t>
  </si>
  <si>
    <t>385997</t>
  </si>
  <si>
    <t>BHR00555176</t>
  </si>
  <si>
    <t>潘*芷</t>
  </si>
  <si>
    <t>4408831998********</t>
  </si>
  <si>
    <t>386004</t>
  </si>
  <si>
    <t>BHR00555188</t>
  </si>
  <si>
    <t>吕*松</t>
  </si>
  <si>
    <t>4415211998********</t>
  </si>
  <si>
    <t>386016</t>
  </si>
  <si>
    <t>BHR00555231</t>
  </si>
  <si>
    <t>4209841998********</t>
  </si>
  <si>
    <t>386059</t>
  </si>
  <si>
    <t>BHR00555299</t>
  </si>
  <si>
    <t>4115211998********</t>
  </si>
  <si>
    <t>386122</t>
  </si>
  <si>
    <t>BHR00555373</t>
  </si>
  <si>
    <t>3625221990********</t>
  </si>
  <si>
    <t>386194</t>
  </si>
  <si>
    <t>BHR00555451</t>
  </si>
  <si>
    <t>2202811992********</t>
  </si>
  <si>
    <t>386269</t>
  </si>
  <si>
    <t>4127231995********</t>
  </si>
  <si>
    <t>BHR00555533</t>
  </si>
  <si>
    <t>386349</t>
  </si>
  <si>
    <t>BHR00555621</t>
  </si>
  <si>
    <t>386435</t>
  </si>
  <si>
    <t>BHR00555743</t>
  </si>
  <si>
    <t>尹*力</t>
  </si>
  <si>
    <t>2308031998********</t>
  </si>
  <si>
    <t>386549</t>
  </si>
  <si>
    <t>BHR00555810</t>
  </si>
  <si>
    <t>许*丽</t>
  </si>
  <si>
    <t>386613</t>
  </si>
  <si>
    <t>BHR00555975</t>
  </si>
  <si>
    <t>何*玉</t>
  </si>
  <si>
    <t>386769</t>
  </si>
  <si>
    <t>BHR00556016</t>
  </si>
  <si>
    <t>4417811996********</t>
  </si>
  <si>
    <t>386809</t>
  </si>
  <si>
    <t>BHR00556382</t>
  </si>
  <si>
    <t>方*琪</t>
  </si>
  <si>
    <t>387161</t>
  </si>
  <si>
    <t>BHR00556488</t>
  </si>
  <si>
    <t>梁*烽</t>
  </si>
  <si>
    <t>4524241999********</t>
  </si>
  <si>
    <t>387263</t>
  </si>
  <si>
    <t>BHR00556575</t>
  </si>
  <si>
    <t>伍*蓉</t>
  </si>
  <si>
    <t>4210221995********</t>
  </si>
  <si>
    <t>387345</t>
  </si>
  <si>
    <t>BHR00556593</t>
  </si>
  <si>
    <t>梁*敏</t>
  </si>
  <si>
    <t>387363</t>
  </si>
  <si>
    <t>BHR00556691</t>
  </si>
  <si>
    <t>汪*鸣</t>
  </si>
  <si>
    <t>2102131993********</t>
  </si>
  <si>
    <t>387459</t>
  </si>
  <si>
    <t>BHR00556839</t>
  </si>
  <si>
    <t>张*丽</t>
  </si>
  <si>
    <t>387599</t>
  </si>
  <si>
    <t>4303021988********</t>
  </si>
  <si>
    <t>BHR00556852</t>
  </si>
  <si>
    <t>4211811995********</t>
  </si>
  <si>
    <t>387611</t>
  </si>
  <si>
    <t>BHR00556955</t>
  </si>
  <si>
    <t>卢*玲</t>
  </si>
  <si>
    <t>4521231999********</t>
  </si>
  <si>
    <t>387708</t>
  </si>
  <si>
    <t>BHR00557200</t>
  </si>
  <si>
    <t>谢*琳</t>
  </si>
  <si>
    <t>387943</t>
  </si>
  <si>
    <t>BHR00557224</t>
  </si>
  <si>
    <t>郭*鹏</t>
  </si>
  <si>
    <t>6201111987********</t>
  </si>
  <si>
    <t>387966</t>
  </si>
  <si>
    <t>BHR00557238</t>
  </si>
  <si>
    <t>3604291996********</t>
  </si>
  <si>
    <t>387980</t>
  </si>
  <si>
    <t>BHR00557291</t>
  </si>
  <si>
    <t>邱*妹</t>
  </si>
  <si>
    <t>3504251994********</t>
  </si>
  <si>
    <t>388032</t>
  </si>
  <si>
    <t>BHR00557292</t>
  </si>
  <si>
    <t>5116221993********</t>
  </si>
  <si>
    <t>388033</t>
  </si>
  <si>
    <t>BHR00557305</t>
  </si>
  <si>
    <t>简*成</t>
  </si>
  <si>
    <t>4307241979********</t>
  </si>
  <si>
    <t>388045</t>
  </si>
  <si>
    <t>BHR00557373</t>
  </si>
  <si>
    <t>4102021985********</t>
  </si>
  <si>
    <t>388113</t>
  </si>
  <si>
    <t>BHR00557386</t>
  </si>
  <si>
    <t>李*英</t>
  </si>
  <si>
    <t>4504221988********</t>
  </si>
  <si>
    <t>388125</t>
  </si>
  <si>
    <t>BHR00557395</t>
  </si>
  <si>
    <t>彭*薇</t>
  </si>
  <si>
    <t>388133</t>
  </si>
  <si>
    <t>郑*高</t>
  </si>
  <si>
    <t>4452241992********</t>
  </si>
  <si>
    <t>BHR00557455</t>
  </si>
  <si>
    <t>韦*刚</t>
  </si>
  <si>
    <t>388191</t>
  </si>
  <si>
    <t>BHR00557556</t>
  </si>
  <si>
    <t>王*睿</t>
  </si>
  <si>
    <t>5226341992********</t>
  </si>
  <si>
    <t>388288</t>
  </si>
  <si>
    <t>5226342019********</t>
  </si>
  <si>
    <t>5226341996********</t>
  </si>
  <si>
    <t>BHR00557563</t>
  </si>
  <si>
    <t>5201111987********</t>
  </si>
  <si>
    <t>388294</t>
  </si>
  <si>
    <t>王*双</t>
  </si>
  <si>
    <t>4522271987********</t>
  </si>
  <si>
    <t>赵*祯</t>
  </si>
  <si>
    <t>5301112020********</t>
  </si>
  <si>
    <t>BHR00557737</t>
  </si>
  <si>
    <t>郑*静</t>
  </si>
  <si>
    <t>4101821986********</t>
  </si>
  <si>
    <t>388459</t>
  </si>
  <si>
    <t>1302082011********</t>
  </si>
  <si>
    <t>BHR00557777</t>
  </si>
  <si>
    <t>林*辉</t>
  </si>
  <si>
    <t>4413231998********</t>
  </si>
  <si>
    <t>388498</t>
  </si>
  <si>
    <t>BHR00557851</t>
  </si>
  <si>
    <t>2301031979********</t>
  </si>
  <si>
    <t>388570</t>
  </si>
  <si>
    <t>BHR00557931</t>
  </si>
  <si>
    <t>王*平</t>
  </si>
  <si>
    <t>4309031999********</t>
  </si>
  <si>
    <t>388645</t>
  </si>
  <si>
    <t>BHR00558026</t>
  </si>
  <si>
    <t>4301241988********</t>
  </si>
  <si>
    <t>388733</t>
  </si>
  <si>
    <t>张*墨</t>
  </si>
  <si>
    <t>4203812013********</t>
  </si>
  <si>
    <t>4203811987********</t>
  </si>
  <si>
    <t>BHR00558045</t>
  </si>
  <si>
    <t>高*武</t>
  </si>
  <si>
    <t>4211811987********</t>
  </si>
  <si>
    <t>388749</t>
  </si>
  <si>
    <t>BHR00558150</t>
  </si>
  <si>
    <t>王*才</t>
  </si>
  <si>
    <t>4402321992********</t>
  </si>
  <si>
    <t>388845</t>
  </si>
  <si>
    <t>BHR00558155</t>
  </si>
  <si>
    <t>3624261998********</t>
  </si>
  <si>
    <t>388850</t>
  </si>
  <si>
    <t>BHR00558230</t>
  </si>
  <si>
    <t>杨*庆</t>
  </si>
  <si>
    <t>4115211997********</t>
  </si>
  <si>
    <t>388920</t>
  </si>
  <si>
    <t>BHR00558501</t>
  </si>
  <si>
    <t>邓*清</t>
  </si>
  <si>
    <t>389183</t>
  </si>
  <si>
    <t>BHR00558594</t>
  </si>
  <si>
    <t>林*芳</t>
  </si>
  <si>
    <t>3607341993********</t>
  </si>
  <si>
    <t>389274</t>
  </si>
  <si>
    <t>史*杰</t>
  </si>
  <si>
    <t>史*熠</t>
  </si>
  <si>
    <t>史*勋</t>
  </si>
  <si>
    <t>BHR00558607</t>
  </si>
  <si>
    <t>曹*青</t>
  </si>
  <si>
    <t>389287</t>
  </si>
  <si>
    <t>BHR00558608</t>
  </si>
  <si>
    <t>4414241999********</t>
  </si>
  <si>
    <t>389288</t>
  </si>
  <si>
    <t>BHR00558658</t>
  </si>
  <si>
    <t>4205281995********</t>
  </si>
  <si>
    <t>389336</t>
  </si>
  <si>
    <t>BHR00558683</t>
  </si>
  <si>
    <t>曾*阳</t>
  </si>
  <si>
    <t>389357</t>
  </si>
  <si>
    <t>BHR00558731</t>
  </si>
  <si>
    <t>3622031998********</t>
  </si>
  <si>
    <t>389404</t>
  </si>
  <si>
    <t>BHR00558781</t>
  </si>
  <si>
    <t>389452</t>
  </si>
  <si>
    <t>BHR00558872</t>
  </si>
  <si>
    <t>闫*妮</t>
  </si>
  <si>
    <t>4508031988********</t>
  </si>
  <si>
    <t>389540</t>
  </si>
  <si>
    <t>韦*诚</t>
  </si>
  <si>
    <t>韦*萌</t>
  </si>
  <si>
    <t>BHR00558941</t>
  </si>
  <si>
    <t>4311261993********</t>
  </si>
  <si>
    <t>389608</t>
  </si>
  <si>
    <t>欧*宝</t>
  </si>
  <si>
    <t>BHR00558989</t>
  </si>
  <si>
    <t>389656</t>
  </si>
  <si>
    <t>BHR00559061</t>
  </si>
  <si>
    <t>林*煌</t>
  </si>
  <si>
    <t>4451211999********</t>
  </si>
  <si>
    <t>389722</t>
  </si>
  <si>
    <t>BHR00559082</t>
  </si>
  <si>
    <t>徐*江</t>
  </si>
  <si>
    <t>2306041991********</t>
  </si>
  <si>
    <t>389743</t>
  </si>
  <si>
    <t>孙*婷</t>
  </si>
  <si>
    <t>2323021990********</t>
  </si>
  <si>
    <t>BHR00559341</t>
  </si>
  <si>
    <t>付*敏</t>
  </si>
  <si>
    <t>4206251998********</t>
  </si>
  <si>
    <t>389985</t>
  </si>
  <si>
    <t>BHR00559493</t>
  </si>
  <si>
    <t>刘*珍</t>
  </si>
  <si>
    <t>390129</t>
  </si>
  <si>
    <t>张*锋</t>
  </si>
  <si>
    <t>BHR00559572</t>
  </si>
  <si>
    <t>覃*香</t>
  </si>
  <si>
    <t>4524241990********</t>
  </si>
  <si>
    <t>390204</t>
  </si>
  <si>
    <t>BHR00559606</t>
  </si>
  <si>
    <t>胡*送</t>
  </si>
  <si>
    <t>390238</t>
  </si>
  <si>
    <t>BHR00559666</t>
  </si>
  <si>
    <t>李*琳</t>
  </si>
  <si>
    <t>3607271994********</t>
  </si>
  <si>
    <t>390293</t>
  </si>
  <si>
    <t>BHR00559686</t>
  </si>
  <si>
    <t>伊*华</t>
  </si>
  <si>
    <t>3507241999********</t>
  </si>
  <si>
    <t>390312</t>
  </si>
  <si>
    <t>BHR00559746</t>
  </si>
  <si>
    <t>390371</t>
  </si>
  <si>
    <t>郎*琨</t>
  </si>
  <si>
    <t>3601221997********</t>
  </si>
  <si>
    <t>BHR00559848</t>
  </si>
  <si>
    <t>叶*成</t>
  </si>
  <si>
    <t>390461</t>
  </si>
  <si>
    <t>BHR00559890</t>
  </si>
  <si>
    <t>吴*芝</t>
  </si>
  <si>
    <t>4313821996********</t>
  </si>
  <si>
    <t>390502</t>
  </si>
  <si>
    <t>BHR00559909</t>
  </si>
  <si>
    <t>4306261974********</t>
  </si>
  <si>
    <t>390521</t>
  </si>
  <si>
    <t>康*凡</t>
  </si>
  <si>
    <t>4306261998********</t>
  </si>
  <si>
    <t>BHR00559948</t>
  </si>
  <si>
    <t>李*聪</t>
  </si>
  <si>
    <t>2112021996********</t>
  </si>
  <si>
    <t>390558</t>
  </si>
  <si>
    <t>BHR00559964</t>
  </si>
  <si>
    <t>3522251990********</t>
  </si>
  <si>
    <t>390573</t>
  </si>
  <si>
    <t>BHR00560077</t>
  </si>
  <si>
    <t>4211821991********</t>
  </si>
  <si>
    <t>390683</t>
  </si>
  <si>
    <t>BHR00560085</t>
  </si>
  <si>
    <t>夏*一</t>
  </si>
  <si>
    <t>2323031994********</t>
  </si>
  <si>
    <t>390691</t>
  </si>
  <si>
    <t>BHR00560113</t>
  </si>
  <si>
    <t>390716</t>
  </si>
  <si>
    <t>BHR00560115</t>
  </si>
  <si>
    <t>许*钦</t>
  </si>
  <si>
    <t>390718</t>
  </si>
  <si>
    <t>BHR00560249</t>
  </si>
  <si>
    <t>4452021998********</t>
  </si>
  <si>
    <t>390843</t>
  </si>
  <si>
    <t>BHR00560458</t>
  </si>
  <si>
    <t>王*嫣</t>
  </si>
  <si>
    <t>4417211995********</t>
  </si>
  <si>
    <t>391039</t>
  </si>
  <si>
    <t>BHR00560662</t>
  </si>
  <si>
    <t>闵*文</t>
  </si>
  <si>
    <t>4290041995********</t>
  </si>
  <si>
    <t>391228</t>
  </si>
  <si>
    <t>BHR00560706</t>
  </si>
  <si>
    <t>张*立</t>
  </si>
  <si>
    <t>4113271985********</t>
  </si>
  <si>
    <t>391271</t>
  </si>
  <si>
    <t>张*飞</t>
  </si>
  <si>
    <t>4113252018********</t>
  </si>
  <si>
    <t>BHR00560805</t>
  </si>
  <si>
    <t>4508031993********</t>
  </si>
  <si>
    <t>391364</t>
  </si>
  <si>
    <t>BHR00560893</t>
  </si>
  <si>
    <t>邓*月</t>
  </si>
  <si>
    <t>391445</t>
  </si>
  <si>
    <t>BHR00560967</t>
  </si>
  <si>
    <t>2104021994********</t>
  </si>
  <si>
    <t>391516</t>
  </si>
  <si>
    <t>BHR00561015</t>
  </si>
  <si>
    <t>4127261996********</t>
  </si>
  <si>
    <t>391563</t>
  </si>
  <si>
    <t>BHR00561147</t>
  </si>
  <si>
    <t>谭*宁</t>
  </si>
  <si>
    <t>4310221996********</t>
  </si>
  <si>
    <t>391685</t>
  </si>
  <si>
    <t>BHR00561164</t>
  </si>
  <si>
    <t>廖*娥</t>
  </si>
  <si>
    <t>4407811992********</t>
  </si>
  <si>
    <t>391701</t>
  </si>
  <si>
    <t>BHR00561200</t>
  </si>
  <si>
    <t>潘*华</t>
  </si>
  <si>
    <t>4408821998********</t>
  </si>
  <si>
    <t>391736</t>
  </si>
  <si>
    <t>BHR00561202</t>
  </si>
  <si>
    <t>宋*双</t>
  </si>
  <si>
    <t>2224031997********</t>
  </si>
  <si>
    <t>391738</t>
  </si>
  <si>
    <t>BHR00561221</t>
  </si>
  <si>
    <t>张*莉</t>
  </si>
  <si>
    <t>391756</t>
  </si>
  <si>
    <t>肖*源</t>
  </si>
  <si>
    <t>肖*程</t>
  </si>
  <si>
    <t>4414262021********</t>
  </si>
  <si>
    <t>BHR00561481</t>
  </si>
  <si>
    <t>2323031997********</t>
  </si>
  <si>
    <t>392004</t>
  </si>
  <si>
    <t>BHR00561484</t>
  </si>
  <si>
    <t>何*燕</t>
  </si>
  <si>
    <t>4408031998********</t>
  </si>
  <si>
    <t>392007</t>
  </si>
  <si>
    <t>BHR00561622</t>
  </si>
  <si>
    <t>明*</t>
  </si>
  <si>
    <t>4202221997********</t>
  </si>
  <si>
    <t>392136</t>
  </si>
  <si>
    <t>BHR00561729</t>
  </si>
  <si>
    <t>5110281995********</t>
  </si>
  <si>
    <t>392238</t>
  </si>
  <si>
    <t>李*涛</t>
  </si>
  <si>
    <t>BHR00561738</t>
  </si>
  <si>
    <t>陈*丽</t>
  </si>
  <si>
    <t>392245</t>
  </si>
  <si>
    <t>BHR00561886</t>
  </si>
  <si>
    <t>林*胜</t>
  </si>
  <si>
    <t>4414261989********</t>
  </si>
  <si>
    <t>392388</t>
  </si>
  <si>
    <t>BHR00561924</t>
  </si>
  <si>
    <t>吴*练</t>
  </si>
  <si>
    <t>4415231993********</t>
  </si>
  <si>
    <t>392423</t>
  </si>
  <si>
    <t>BHR00562034</t>
  </si>
  <si>
    <t>4402021996********</t>
  </si>
  <si>
    <t>392529</t>
  </si>
  <si>
    <t>BHR00562036</t>
  </si>
  <si>
    <t>罗*敏</t>
  </si>
  <si>
    <t>4415231997********</t>
  </si>
  <si>
    <t>392530</t>
  </si>
  <si>
    <t>BHR00562166</t>
  </si>
  <si>
    <t>赖*兰</t>
  </si>
  <si>
    <t>3607321993********</t>
  </si>
  <si>
    <t>392655</t>
  </si>
  <si>
    <t>3607311994********</t>
  </si>
  <si>
    <t>BHR00562253</t>
  </si>
  <si>
    <t>4307231988********</t>
  </si>
  <si>
    <t>392738</t>
  </si>
  <si>
    <t>皮*妮</t>
  </si>
  <si>
    <t>4307232021********</t>
  </si>
  <si>
    <t>皮*</t>
  </si>
  <si>
    <t>BHR00562326</t>
  </si>
  <si>
    <t>5116021997********</t>
  </si>
  <si>
    <t>392807</t>
  </si>
  <si>
    <t>BHR00562340</t>
  </si>
  <si>
    <t>392821</t>
  </si>
  <si>
    <t>BHR00562544</t>
  </si>
  <si>
    <t>4403011997********</t>
  </si>
  <si>
    <t>393008</t>
  </si>
  <si>
    <t>BHR00562719</t>
  </si>
  <si>
    <t>伍*梦</t>
  </si>
  <si>
    <t>4407811996********</t>
  </si>
  <si>
    <t>393167</t>
  </si>
  <si>
    <t>BHR00562749</t>
  </si>
  <si>
    <t>罗*诗</t>
  </si>
  <si>
    <t>4414221993********</t>
  </si>
  <si>
    <t>393195</t>
  </si>
  <si>
    <t>BHR00562771</t>
  </si>
  <si>
    <t>4128261992********</t>
  </si>
  <si>
    <t>393215</t>
  </si>
  <si>
    <t>王*佳</t>
  </si>
  <si>
    <t>4128261990********</t>
  </si>
  <si>
    <t>姚*慧</t>
  </si>
  <si>
    <t>BHR00562831</t>
  </si>
  <si>
    <t>孙*钊</t>
  </si>
  <si>
    <t>2312821998********</t>
  </si>
  <si>
    <t>393272</t>
  </si>
  <si>
    <t>BHR00562868</t>
  </si>
  <si>
    <t>李*仪</t>
  </si>
  <si>
    <t>393305</t>
  </si>
  <si>
    <t>BHR00563024</t>
  </si>
  <si>
    <t>郭*花</t>
  </si>
  <si>
    <t>3607331990********</t>
  </si>
  <si>
    <t>393454</t>
  </si>
  <si>
    <t>彭*萍</t>
  </si>
  <si>
    <t>彭*发</t>
  </si>
  <si>
    <t>3607331989********</t>
  </si>
  <si>
    <t>BHR00563126</t>
  </si>
  <si>
    <t>吴*英</t>
  </si>
  <si>
    <t>3410211977********</t>
  </si>
  <si>
    <t>393555</t>
  </si>
  <si>
    <t>4403052006********</t>
  </si>
  <si>
    <t>BHR00563437</t>
  </si>
  <si>
    <t>393850</t>
  </si>
  <si>
    <t>BHR00563459</t>
  </si>
  <si>
    <t>韩*月</t>
  </si>
  <si>
    <t>1521261997********</t>
  </si>
  <si>
    <t>393871</t>
  </si>
  <si>
    <t>BHR00563475</t>
  </si>
  <si>
    <t>徐*珍</t>
  </si>
  <si>
    <t>4414021992********</t>
  </si>
  <si>
    <t>393887</t>
  </si>
  <si>
    <t>BHR00563531</t>
  </si>
  <si>
    <t>1301811989********</t>
  </si>
  <si>
    <t>393936</t>
  </si>
  <si>
    <t>吴*晗</t>
  </si>
  <si>
    <t>3608252019********</t>
  </si>
  <si>
    <t>吴*涛</t>
  </si>
  <si>
    <t>3624251992********</t>
  </si>
  <si>
    <t>BHR00563593</t>
  </si>
  <si>
    <t>张*涓</t>
  </si>
  <si>
    <t>5225261989********</t>
  </si>
  <si>
    <t>393997</t>
  </si>
  <si>
    <t>金*泱</t>
  </si>
  <si>
    <t>A*dros Dumitru Iordache</t>
  </si>
  <si>
    <t>059144582********</t>
  </si>
  <si>
    <t>BHR00563627</t>
  </si>
  <si>
    <t>温*誉</t>
  </si>
  <si>
    <t>4416211998********</t>
  </si>
  <si>
    <t>394029</t>
  </si>
  <si>
    <t>BHR00563659</t>
  </si>
  <si>
    <t>4128281996********</t>
  </si>
  <si>
    <t>394060</t>
  </si>
  <si>
    <t>BHR00563760</t>
  </si>
  <si>
    <t>谢*珍</t>
  </si>
  <si>
    <t>3607211997********</t>
  </si>
  <si>
    <t>394159</t>
  </si>
  <si>
    <t>BHR00563806</t>
  </si>
  <si>
    <t>黄*珊</t>
  </si>
  <si>
    <t>394202</t>
  </si>
  <si>
    <t>BHR00563870</t>
  </si>
  <si>
    <t>叶*华</t>
  </si>
  <si>
    <t>4405081989********</t>
  </si>
  <si>
    <t>394263</t>
  </si>
  <si>
    <t>BHR00563913</t>
  </si>
  <si>
    <t>4503251994********</t>
  </si>
  <si>
    <t>394301</t>
  </si>
  <si>
    <t>蒋*远</t>
  </si>
  <si>
    <t>4503251995********</t>
  </si>
  <si>
    <t>BHR00563936</t>
  </si>
  <si>
    <t>温*丽</t>
  </si>
  <si>
    <t>4402211992********</t>
  </si>
  <si>
    <t>394322</t>
  </si>
  <si>
    <t>张*伊</t>
  </si>
  <si>
    <t>4402052016********</t>
  </si>
  <si>
    <t>BHR00563963</t>
  </si>
  <si>
    <t>邹*芳</t>
  </si>
  <si>
    <t>4402811989********</t>
  </si>
  <si>
    <t>394348</t>
  </si>
  <si>
    <t>BHR00563973</t>
  </si>
  <si>
    <t>赖*萍</t>
  </si>
  <si>
    <t>4507211990********</t>
  </si>
  <si>
    <t>394358</t>
  </si>
  <si>
    <t>周*强</t>
  </si>
  <si>
    <t>BHR00564791</t>
  </si>
  <si>
    <t>黄*迪</t>
  </si>
  <si>
    <t>395123</t>
  </si>
  <si>
    <t>BHR00564815</t>
  </si>
  <si>
    <t>吴*丽</t>
  </si>
  <si>
    <t>4224221970********</t>
  </si>
  <si>
    <t>395147</t>
  </si>
  <si>
    <t>2302231964********</t>
  </si>
  <si>
    <t>BHR00564879</t>
  </si>
  <si>
    <t>付*雪</t>
  </si>
  <si>
    <t>1522011996********</t>
  </si>
  <si>
    <t>395210</t>
  </si>
  <si>
    <t>BHR00565083</t>
  </si>
  <si>
    <t>单*文</t>
  </si>
  <si>
    <t>4303211996********</t>
  </si>
  <si>
    <t>395405</t>
  </si>
  <si>
    <t>4303211995********</t>
  </si>
  <si>
    <t>BHR00565433</t>
  </si>
  <si>
    <t>1309821995********</t>
  </si>
  <si>
    <t>395741</t>
  </si>
  <si>
    <t>BHR00565469</t>
  </si>
  <si>
    <t>伍*滔</t>
  </si>
  <si>
    <t>4412231997********</t>
  </si>
  <si>
    <t>395775</t>
  </si>
  <si>
    <t>BHR00565480</t>
  </si>
  <si>
    <t>伍*云</t>
  </si>
  <si>
    <t>4311211991********</t>
  </si>
  <si>
    <t>395785</t>
  </si>
  <si>
    <t>张*阳</t>
  </si>
  <si>
    <t>BHR00565501</t>
  </si>
  <si>
    <t>吕*娴</t>
  </si>
  <si>
    <t>395803</t>
  </si>
  <si>
    <t>BHR00565593</t>
  </si>
  <si>
    <t>395891</t>
  </si>
  <si>
    <t>BHR00565686</t>
  </si>
  <si>
    <t>4211261997********</t>
  </si>
  <si>
    <t>395981</t>
  </si>
  <si>
    <t>BHR00565874</t>
  </si>
  <si>
    <t>4416251998********</t>
  </si>
  <si>
    <t>396162</t>
  </si>
  <si>
    <t>BHR00566045</t>
  </si>
  <si>
    <t>朱*欢</t>
  </si>
  <si>
    <t>6124251993********</t>
  </si>
  <si>
    <t>396322</t>
  </si>
  <si>
    <t>BHR00566143</t>
  </si>
  <si>
    <t>1311241987********</t>
  </si>
  <si>
    <t>396416</t>
  </si>
  <si>
    <t>朱*诗</t>
  </si>
  <si>
    <t>BHR00566183</t>
  </si>
  <si>
    <t>韩*宏</t>
  </si>
  <si>
    <t>2113021985********</t>
  </si>
  <si>
    <t>396454</t>
  </si>
  <si>
    <t>BHR00566272</t>
  </si>
  <si>
    <t>黎*枝</t>
  </si>
  <si>
    <t>396542</t>
  </si>
  <si>
    <t>BHR00566285</t>
  </si>
  <si>
    <t>方*纯</t>
  </si>
  <si>
    <t>4405241975********</t>
  </si>
  <si>
    <t>396555</t>
  </si>
  <si>
    <t>BHR00566308</t>
  </si>
  <si>
    <t>饶*婷</t>
  </si>
  <si>
    <t>396576</t>
  </si>
  <si>
    <t>BHR00566368</t>
  </si>
  <si>
    <t>陆*珊</t>
  </si>
  <si>
    <t>4509211991********</t>
  </si>
  <si>
    <t>396635</t>
  </si>
  <si>
    <t>BHR00566474</t>
  </si>
  <si>
    <t>陈*尧</t>
  </si>
  <si>
    <t>4409231999********</t>
  </si>
  <si>
    <t>396736</t>
  </si>
  <si>
    <t>BHR00566493</t>
  </si>
  <si>
    <t>柯*斐</t>
  </si>
  <si>
    <t>396755</t>
  </si>
  <si>
    <t>范*录</t>
  </si>
  <si>
    <t>BHR00566563</t>
  </si>
  <si>
    <t>莫*养</t>
  </si>
  <si>
    <t>4521231989********</t>
  </si>
  <si>
    <t>396821</t>
  </si>
  <si>
    <t>莫*橙</t>
  </si>
  <si>
    <t>4501262021********</t>
  </si>
  <si>
    <t>陈*芳</t>
  </si>
  <si>
    <t>4509811994********</t>
  </si>
  <si>
    <t>BHR00566700</t>
  </si>
  <si>
    <t>代*鑫</t>
  </si>
  <si>
    <t>4307031995********</t>
  </si>
  <si>
    <t>396950</t>
  </si>
  <si>
    <t>BHR00566707</t>
  </si>
  <si>
    <t>蒲*霖</t>
  </si>
  <si>
    <t>5137231998********</t>
  </si>
  <si>
    <t>396956</t>
  </si>
  <si>
    <t>BHR00566742</t>
  </si>
  <si>
    <t>鄢*琼</t>
  </si>
  <si>
    <t>6301031991********</t>
  </si>
  <si>
    <t>396990</t>
  </si>
  <si>
    <t>BHR00566943</t>
  </si>
  <si>
    <t>2301191988********</t>
  </si>
  <si>
    <t>397187</t>
  </si>
  <si>
    <t>BHR00566974</t>
  </si>
  <si>
    <t>4207021982********</t>
  </si>
  <si>
    <t>397215</t>
  </si>
  <si>
    <t>BHR00567179</t>
  </si>
  <si>
    <t>曹*先</t>
  </si>
  <si>
    <t>397412</t>
  </si>
  <si>
    <t>BHR00567251</t>
  </si>
  <si>
    <t>397481</t>
  </si>
  <si>
    <t>BHR00567458</t>
  </si>
  <si>
    <t>王*伟</t>
  </si>
  <si>
    <t>4114221989********</t>
  </si>
  <si>
    <t>397677</t>
  </si>
  <si>
    <t>BHR00567700</t>
  </si>
  <si>
    <t>吴*曼</t>
  </si>
  <si>
    <t>4521321997********</t>
  </si>
  <si>
    <t>397909</t>
  </si>
  <si>
    <t>BHR00567703</t>
  </si>
  <si>
    <t>2202211993********</t>
  </si>
  <si>
    <t>397912</t>
  </si>
  <si>
    <t>BHR00567718</t>
  </si>
  <si>
    <t>袁*蓉</t>
  </si>
  <si>
    <t>2202021999********</t>
  </si>
  <si>
    <t>397927</t>
  </si>
  <si>
    <t>BHR00567811</t>
  </si>
  <si>
    <t>曾*禄</t>
  </si>
  <si>
    <t>3625261991********</t>
  </si>
  <si>
    <t>398017</t>
  </si>
  <si>
    <t>BHR00567825</t>
  </si>
  <si>
    <t>张*娇</t>
  </si>
  <si>
    <t>2104021992********</t>
  </si>
  <si>
    <t>398031</t>
  </si>
  <si>
    <t>BHR00567902</t>
  </si>
  <si>
    <t>高*权</t>
  </si>
  <si>
    <t>6101241988********</t>
  </si>
  <si>
    <t>398104</t>
  </si>
  <si>
    <t>BHR00567951</t>
  </si>
  <si>
    <t>沈*鑫</t>
  </si>
  <si>
    <t>398151</t>
  </si>
  <si>
    <t>BHR00567975</t>
  </si>
  <si>
    <t>覃*沣</t>
  </si>
  <si>
    <t>4513241997********</t>
  </si>
  <si>
    <t>398175</t>
  </si>
  <si>
    <t>BHR00568126</t>
  </si>
  <si>
    <t>贺*兵</t>
  </si>
  <si>
    <t>398314</t>
  </si>
  <si>
    <t>BHR00568186</t>
  </si>
  <si>
    <t>4109011992********</t>
  </si>
  <si>
    <t>398367</t>
  </si>
  <si>
    <t>曾*燃</t>
  </si>
  <si>
    <t>曾*建</t>
  </si>
  <si>
    <t>BHR00568242</t>
  </si>
  <si>
    <t>398422</t>
  </si>
  <si>
    <t>4414231992********</t>
  </si>
  <si>
    <t>陈*瑞</t>
  </si>
  <si>
    <t>BHR00568283</t>
  </si>
  <si>
    <t>杨*玲</t>
  </si>
  <si>
    <t>4409211986********</t>
  </si>
  <si>
    <t>398462</t>
  </si>
  <si>
    <t>BHR00568483</t>
  </si>
  <si>
    <t>4504041992********</t>
  </si>
  <si>
    <t>398654</t>
  </si>
  <si>
    <t>2201221992********</t>
  </si>
  <si>
    <t>BHR00568529</t>
  </si>
  <si>
    <t>邹*君</t>
  </si>
  <si>
    <t>3622281998********</t>
  </si>
  <si>
    <t>398698</t>
  </si>
  <si>
    <t>BHR00568579</t>
  </si>
  <si>
    <t>李*暖</t>
  </si>
  <si>
    <t>398747</t>
  </si>
  <si>
    <t>刘*奕</t>
  </si>
  <si>
    <t>BHR00568768</t>
  </si>
  <si>
    <t>首*</t>
  </si>
  <si>
    <t>4307031998********</t>
  </si>
  <si>
    <t>398924</t>
  </si>
  <si>
    <t>BHR00568785</t>
  </si>
  <si>
    <t>谭*康</t>
  </si>
  <si>
    <t>5002311997********</t>
  </si>
  <si>
    <t>398940</t>
  </si>
  <si>
    <t>BHR00568929</t>
  </si>
  <si>
    <t>4304811997********</t>
  </si>
  <si>
    <t>399078</t>
  </si>
  <si>
    <t>BHR00568992</t>
  </si>
  <si>
    <t>邓*昌</t>
  </si>
  <si>
    <t>3624281990********</t>
  </si>
  <si>
    <t>399138</t>
  </si>
  <si>
    <t>BHR00568997</t>
  </si>
  <si>
    <t>4414811988********</t>
  </si>
  <si>
    <t>399143</t>
  </si>
  <si>
    <t>王*语</t>
  </si>
  <si>
    <t>BHR00569152</t>
  </si>
  <si>
    <t>蔡*泉</t>
  </si>
  <si>
    <t>399291</t>
  </si>
  <si>
    <t>BHR00569180</t>
  </si>
  <si>
    <t>江*萍</t>
  </si>
  <si>
    <t>3606811982********</t>
  </si>
  <si>
    <t>399318</t>
  </si>
  <si>
    <t>BHR00569555</t>
  </si>
  <si>
    <t>余*秀</t>
  </si>
  <si>
    <t>399672</t>
  </si>
  <si>
    <t>BHR00569565</t>
  </si>
  <si>
    <t>郭*雅</t>
  </si>
  <si>
    <t>4127241994********</t>
  </si>
  <si>
    <t>399682</t>
  </si>
  <si>
    <t>BHR00569756</t>
  </si>
  <si>
    <t>4212811999********</t>
  </si>
  <si>
    <t>399865</t>
  </si>
  <si>
    <t>BHR00569790</t>
  </si>
  <si>
    <t>4209841991********</t>
  </si>
  <si>
    <t>399899</t>
  </si>
  <si>
    <t>叶*文</t>
  </si>
  <si>
    <t>3608262016********</t>
  </si>
  <si>
    <t>BHR00569837</t>
  </si>
  <si>
    <t>4211811985********</t>
  </si>
  <si>
    <t>399943</t>
  </si>
  <si>
    <t>BHR00569863</t>
  </si>
  <si>
    <t>陈*莉</t>
  </si>
  <si>
    <t>399968</t>
  </si>
  <si>
    <t>BHR00569988</t>
  </si>
  <si>
    <t>魏*媛</t>
  </si>
  <si>
    <t>3607261997********</t>
  </si>
  <si>
    <t>400084</t>
  </si>
  <si>
    <t>BHR00569997</t>
  </si>
  <si>
    <t>刘*东</t>
  </si>
  <si>
    <t>4409831994********</t>
  </si>
  <si>
    <t>400093</t>
  </si>
  <si>
    <t>BHR00570045</t>
  </si>
  <si>
    <t>4415811985********</t>
  </si>
  <si>
    <t>400138</t>
  </si>
  <si>
    <t>BHR00570062</t>
  </si>
  <si>
    <t>4453221995********</t>
  </si>
  <si>
    <t>400155</t>
  </si>
  <si>
    <t>BHR00570070</t>
  </si>
  <si>
    <t>6101251991********</t>
  </si>
  <si>
    <t>400163</t>
  </si>
  <si>
    <t>BHR00570100</t>
  </si>
  <si>
    <t>王*义</t>
  </si>
  <si>
    <t>4115221990********</t>
  </si>
  <si>
    <t>400193</t>
  </si>
  <si>
    <t>潘*容</t>
  </si>
  <si>
    <t>5116211987********</t>
  </si>
  <si>
    <t>BHR00570116</t>
  </si>
  <si>
    <t>400209</t>
  </si>
  <si>
    <t>石*</t>
  </si>
  <si>
    <t>4209841994********</t>
  </si>
  <si>
    <t>BHR00570119</t>
  </si>
  <si>
    <t>戴*霞</t>
  </si>
  <si>
    <t>4211221995********</t>
  </si>
  <si>
    <t>400212</t>
  </si>
  <si>
    <t>曾*凯</t>
  </si>
  <si>
    <t>4211821993********</t>
  </si>
  <si>
    <t>曾*茜</t>
  </si>
  <si>
    <t>4211822021********</t>
  </si>
  <si>
    <t>BHR00570131</t>
  </si>
  <si>
    <t>林*燕</t>
  </si>
  <si>
    <t>400223</t>
  </si>
  <si>
    <t>BHR00570180</t>
  </si>
  <si>
    <t>彭*雅</t>
  </si>
  <si>
    <t>400270</t>
  </si>
  <si>
    <t>BHR00570183</t>
  </si>
  <si>
    <t>400273</t>
  </si>
  <si>
    <t>BHR00570193</t>
  </si>
  <si>
    <t>5113041990********</t>
  </si>
  <si>
    <t>400282</t>
  </si>
  <si>
    <t>陈*禾</t>
  </si>
  <si>
    <t>4418032021********</t>
  </si>
  <si>
    <t>4418271989********</t>
  </si>
  <si>
    <t>BHR00570219</t>
  </si>
  <si>
    <t>3208261979********</t>
  </si>
  <si>
    <t>400308</t>
  </si>
  <si>
    <t>孙*欣</t>
  </si>
  <si>
    <t>3208262010********</t>
  </si>
  <si>
    <t>BHR00570328</t>
  </si>
  <si>
    <t>钟*宵</t>
  </si>
  <si>
    <t>5101241997********</t>
  </si>
  <si>
    <t>400408</t>
  </si>
  <si>
    <t>BHR00570341</t>
  </si>
  <si>
    <t>何*津</t>
  </si>
  <si>
    <t>4310021997********</t>
  </si>
  <si>
    <t>400419</t>
  </si>
  <si>
    <t>BHR00570463</t>
  </si>
  <si>
    <t>4521221997********</t>
  </si>
  <si>
    <t>400531</t>
  </si>
  <si>
    <t>BHR00570509</t>
  </si>
  <si>
    <t>文*如</t>
  </si>
  <si>
    <t>4451211998********</t>
  </si>
  <si>
    <t>400576</t>
  </si>
  <si>
    <t>BHR00570530</t>
  </si>
  <si>
    <t>庄*嵩</t>
  </si>
  <si>
    <t>400595</t>
  </si>
  <si>
    <t>庄*安</t>
  </si>
  <si>
    <t>BHR00570566</t>
  </si>
  <si>
    <t>贺*杰</t>
  </si>
  <si>
    <t>4211211994********</t>
  </si>
  <si>
    <t>400629</t>
  </si>
  <si>
    <t>BHR00570570</t>
  </si>
  <si>
    <t>彭*兰</t>
  </si>
  <si>
    <t>4208221992********</t>
  </si>
  <si>
    <t>400633</t>
  </si>
  <si>
    <t>苏*妍</t>
  </si>
  <si>
    <t>4208212014********</t>
  </si>
  <si>
    <t>BHR00570684</t>
  </si>
  <si>
    <t>4113251993********</t>
  </si>
  <si>
    <t>400736</t>
  </si>
  <si>
    <t>BHR00570706</t>
  </si>
  <si>
    <t>钟*鸿</t>
  </si>
  <si>
    <t>3607211990********</t>
  </si>
  <si>
    <t>400757</t>
  </si>
  <si>
    <t>BHR00570712</t>
  </si>
  <si>
    <t>李*健</t>
  </si>
  <si>
    <t>2301831992********</t>
  </si>
  <si>
    <t>400763</t>
  </si>
  <si>
    <t>BHR00570729</t>
  </si>
  <si>
    <t>秦*艳</t>
  </si>
  <si>
    <t>4107821989********</t>
  </si>
  <si>
    <t>400779</t>
  </si>
  <si>
    <t>BHR00570741</t>
  </si>
  <si>
    <t>雷*宁</t>
  </si>
  <si>
    <t>6104251979********</t>
  </si>
  <si>
    <t>400790</t>
  </si>
  <si>
    <t>5202031970********</t>
  </si>
  <si>
    <t>BHR00570811</t>
  </si>
  <si>
    <t>戴*富</t>
  </si>
  <si>
    <t>3622271985********</t>
  </si>
  <si>
    <t>400855</t>
  </si>
  <si>
    <t>戴*琦</t>
  </si>
  <si>
    <t>3609222012********</t>
  </si>
  <si>
    <t>戴*天</t>
  </si>
  <si>
    <t>4419002019********</t>
  </si>
  <si>
    <t>刘*英</t>
  </si>
  <si>
    <t>3605211984********</t>
  </si>
  <si>
    <t>BHR00570823</t>
  </si>
  <si>
    <t>400865</t>
  </si>
  <si>
    <t>郭*承</t>
  </si>
  <si>
    <t>3608032020********</t>
  </si>
  <si>
    <t>胡*芳</t>
  </si>
  <si>
    <t>3624211992********</t>
  </si>
  <si>
    <t>BHR00570829</t>
  </si>
  <si>
    <t>3212831988********</t>
  </si>
  <si>
    <t>400871</t>
  </si>
  <si>
    <t>BHR00570937</t>
  </si>
  <si>
    <t>廖*民</t>
  </si>
  <si>
    <t>4409831997********</t>
  </si>
  <si>
    <t>400968</t>
  </si>
  <si>
    <t>BHR00570965</t>
  </si>
  <si>
    <t>邓*盈</t>
  </si>
  <si>
    <t>4403061999********</t>
  </si>
  <si>
    <t>400995</t>
  </si>
  <si>
    <t>BHR00571044</t>
  </si>
  <si>
    <t>龙*冲</t>
  </si>
  <si>
    <t>4210231996********</t>
  </si>
  <si>
    <t>401070</t>
  </si>
  <si>
    <t>3624301998********</t>
  </si>
  <si>
    <t>龙*瑾</t>
  </si>
  <si>
    <t>BHR00571071</t>
  </si>
  <si>
    <t>崔*悦</t>
  </si>
  <si>
    <t>4407821999********</t>
  </si>
  <si>
    <t>401094</t>
  </si>
  <si>
    <t>BHR00571077</t>
  </si>
  <si>
    <t>周*晴</t>
  </si>
  <si>
    <t>4401821997********</t>
  </si>
  <si>
    <t>401100</t>
  </si>
  <si>
    <t>涂*豪</t>
  </si>
  <si>
    <t>4414211997********</t>
  </si>
  <si>
    <t>BHR00571170</t>
  </si>
  <si>
    <t>刘*朵</t>
  </si>
  <si>
    <t>3603211992********</t>
  </si>
  <si>
    <t>401190</t>
  </si>
  <si>
    <t>陈*龙</t>
  </si>
  <si>
    <t>BHR00571283</t>
  </si>
  <si>
    <t>吕*琪</t>
  </si>
  <si>
    <t>4213021999********</t>
  </si>
  <si>
    <t>401297</t>
  </si>
  <si>
    <t>4213021996********</t>
  </si>
  <si>
    <t>BHR00571389</t>
  </si>
  <si>
    <t>韩*嘉</t>
  </si>
  <si>
    <t>4103811993********</t>
  </si>
  <si>
    <t>401394</t>
  </si>
  <si>
    <t>BHR00571591</t>
  </si>
  <si>
    <t>王*雷</t>
  </si>
  <si>
    <t>2304071982********</t>
  </si>
  <si>
    <t>401586</t>
  </si>
  <si>
    <t>BHR00571719</t>
  </si>
  <si>
    <t>钟*才</t>
  </si>
  <si>
    <t>401705</t>
  </si>
  <si>
    <t>梁*梅</t>
  </si>
  <si>
    <t>3508241995********</t>
  </si>
  <si>
    <t>BHR00572060</t>
  </si>
  <si>
    <t>3624211987********</t>
  </si>
  <si>
    <t>402035</t>
  </si>
  <si>
    <t>BHR00572069</t>
  </si>
  <si>
    <t>张*洋</t>
  </si>
  <si>
    <t>4416251993********</t>
  </si>
  <si>
    <t>402044</t>
  </si>
  <si>
    <t>罗*意</t>
  </si>
  <si>
    <t>4414811999********</t>
  </si>
  <si>
    <t>BHR00572072</t>
  </si>
  <si>
    <t>范*婕</t>
  </si>
  <si>
    <t>6203021997********</t>
  </si>
  <si>
    <t>402047</t>
  </si>
  <si>
    <t>BHR00572138</t>
  </si>
  <si>
    <t>罗*炜</t>
  </si>
  <si>
    <t>5002371997********</t>
  </si>
  <si>
    <t>402109</t>
  </si>
  <si>
    <t>BHR00572150</t>
  </si>
  <si>
    <t>陈*洲</t>
  </si>
  <si>
    <t>1401061997********</t>
  </si>
  <si>
    <t>402121</t>
  </si>
  <si>
    <t>BHR00572243</t>
  </si>
  <si>
    <t>陈*婷</t>
  </si>
  <si>
    <t>402197</t>
  </si>
  <si>
    <t>BHR00572247</t>
  </si>
  <si>
    <t>黄*鑫</t>
  </si>
  <si>
    <t>402201</t>
  </si>
  <si>
    <t>BHR00572280</t>
  </si>
  <si>
    <t>卢*慧</t>
  </si>
  <si>
    <t>402234</t>
  </si>
  <si>
    <t>BHR00572308</t>
  </si>
  <si>
    <t>单*</t>
  </si>
  <si>
    <t>4106211990********</t>
  </si>
  <si>
    <t>402259</t>
  </si>
  <si>
    <t>方*彬</t>
  </si>
  <si>
    <t>4102211993********</t>
  </si>
  <si>
    <t>方*潼</t>
  </si>
  <si>
    <t>4102212019********</t>
  </si>
  <si>
    <t>BHR00572350</t>
  </si>
  <si>
    <t>郑*心</t>
  </si>
  <si>
    <t>3623011998********</t>
  </si>
  <si>
    <t>402300</t>
  </si>
  <si>
    <t>BHR00572438</t>
  </si>
  <si>
    <t>盛*屿</t>
  </si>
  <si>
    <t>402386</t>
  </si>
  <si>
    <t>BHR00572545</t>
  </si>
  <si>
    <t>3707821984********</t>
  </si>
  <si>
    <t>402489</t>
  </si>
  <si>
    <t>王*希</t>
  </si>
  <si>
    <t>3707822018********</t>
  </si>
  <si>
    <t>3707821990********</t>
  </si>
  <si>
    <t>BHR00572577</t>
  </si>
  <si>
    <t>许*</t>
  </si>
  <si>
    <t>2101111983********</t>
  </si>
  <si>
    <t>402517</t>
  </si>
  <si>
    <t>BHR00572595</t>
  </si>
  <si>
    <t>402535</t>
  </si>
  <si>
    <t>黄*洋</t>
  </si>
  <si>
    <t>4510822020********</t>
  </si>
  <si>
    <t>BHR00572621</t>
  </si>
  <si>
    <t>孟*苇</t>
  </si>
  <si>
    <t>1502071996********</t>
  </si>
  <si>
    <t>402561</t>
  </si>
  <si>
    <t>刘*源</t>
  </si>
  <si>
    <t>BHR00572676</t>
  </si>
  <si>
    <t>4222021995********</t>
  </si>
  <si>
    <t>402615</t>
  </si>
  <si>
    <t>BHR00572701</t>
  </si>
  <si>
    <t>李*成</t>
  </si>
  <si>
    <t>4418812000********</t>
  </si>
  <si>
    <t>402640</t>
  </si>
  <si>
    <t>BHR00572738</t>
  </si>
  <si>
    <t>俞*棠</t>
  </si>
  <si>
    <t>402676</t>
  </si>
  <si>
    <t>BHR00572767</t>
  </si>
  <si>
    <t>4123231993********</t>
  </si>
  <si>
    <t>402704</t>
  </si>
  <si>
    <t>BHR00572788</t>
  </si>
  <si>
    <t>叶*梅</t>
  </si>
  <si>
    <t>3507831985********</t>
  </si>
  <si>
    <t>402725</t>
  </si>
  <si>
    <t>林*芃</t>
  </si>
  <si>
    <t>3301102018********</t>
  </si>
  <si>
    <t>林*昕</t>
  </si>
  <si>
    <t>3504252012********</t>
  </si>
  <si>
    <t>林*山</t>
  </si>
  <si>
    <t>3504251983********</t>
  </si>
  <si>
    <t>BHR00573091</t>
  </si>
  <si>
    <t>403007</t>
  </si>
  <si>
    <t>BHR00573093</t>
  </si>
  <si>
    <t>何*南</t>
  </si>
  <si>
    <t>4403011998********</t>
  </si>
  <si>
    <t>403009</t>
  </si>
  <si>
    <t>BHR00573094</t>
  </si>
  <si>
    <t>黄*平</t>
  </si>
  <si>
    <t>3601231997********</t>
  </si>
  <si>
    <t>403010</t>
  </si>
  <si>
    <t>BHR00573186</t>
  </si>
  <si>
    <t>4202811995********</t>
  </si>
  <si>
    <t>403097</t>
  </si>
  <si>
    <t>BHR00573197</t>
  </si>
  <si>
    <t>谭*凌</t>
  </si>
  <si>
    <t>6529011995********</t>
  </si>
  <si>
    <t>403108</t>
  </si>
  <si>
    <t>BHR00573276</t>
  </si>
  <si>
    <t>5130211998********</t>
  </si>
  <si>
    <t>403184</t>
  </si>
  <si>
    <t>BHR00573293</t>
  </si>
  <si>
    <t>王*晶</t>
  </si>
  <si>
    <t>4104231998********</t>
  </si>
  <si>
    <t>403200</t>
  </si>
  <si>
    <t>BHR00573422</t>
  </si>
  <si>
    <t>曹*妮</t>
  </si>
  <si>
    <t>403317</t>
  </si>
  <si>
    <t>BHR00573429</t>
  </si>
  <si>
    <t>杨*渝</t>
  </si>
  <si>
    <t>2101042000********</t>
  </si>
  <si>
    <t>403324</t>
  </si>
  <si>
    <t>BHR00573448</t>
  </si>
  <si>
    <t>姜*</t>
  </si>
  <si>
    <t>4115241991********</t>
  </si>
  <si>
    <t>403343</t>
  </si>
  <si>
    <t>BHR00573482</t>
  </si>
  <si>
    <t>刘*浩</t>
  </si>
  <si>
    <t>4416221997********</t>
  </si>
  <si>
    <t>403376</t>
  </si>
  <si>
    <t>BHR00573538</t>
  </si>
  <si>
    <t>陈*雯</t>
  </si>
  <si>
    <t>5113021997********</t>
  </si>
  <si>
    <t>403430</t>
  </si>
  <si>
    <t>BHR00573549</t>
  </si>
  <si>
    <t>403441</t>
  </si>
  <si>
    <t>BHR00573591</t>
  </si>
  <si>
    <t>403481</t>
  </si>
  <si>
    <t>BHR00573610</t>
  </si>
  <si>
    <t>4307241997********</t>
  </si>
  <si>
    <t>403498</t>
  </si>
  <si>
    <t>BHR00573662</t>
  </si>
  <si>
    <t>4206251996********</t>
  </si>
  <si>
    <t>403547</t>
  </si>
  <si>
    <t>BHR00573713</t>
  </si>
  <si>
    <t>张*贞</t>
  </si>
  <si>
    <t>4452211998********</t>
  </si>
  <si>
    <t>403598</t>
  </si>
  <si>
    <t>BHR00573722</t>
  </si>
  <si>
    <t>梁*留</t>
  </si>
  <si>
    <t>4453811990********</t>
  </si>
  <si>
    <t>403606</t>
  </si>
  <si>
    <t>BHR00573956</t>
  </si>
  <si>
    <t>林*丹</t>
  </si>
  <si>
    <t>403832</t>
  </si>
  <si>
    <t>BHR00574259</t>
  </si>
  <si>
    <t>邹*鹏</t>
  </si>
  <si>
    <t>4305251998********</t>
  </si>
  <si>
    <t>404122</t>
  </si>
  <si>
    <t>BHR00574299</t>
  </si>
  <si>
    <t>黄*盛</t>
  </si>
  <si>
    <t>404160</t>
  </si>
  <si>
    <t>BHR00574305</t>
  </si>
  <si>
    <t>蓝*辉</t>
  </si>
  <si>
    <t>4414221998********</t>
  </si>
  <si>
    <t>404165</t>
  </si>
  <si>
    <t>BHR00574360</t>
  </si>
  <si>
    <t>胡*海</t>
  </si>
  <si>
    <t>404218</t>
  </si>
  <si>
    <t>BHR00574470</t>
  </si>
  <si>
    <t>钟*恒</t>
  </si>
  <si>
    <t>404325</t>
  </si>
  <si>
    <t>BHR00574474</t>
  </si>
  <si>
    <t>404329</t>
  </si>
  <si>
    <t>梅*森</t>
  </si>
  <si>
    <t>3621271982********</t>
  </si>
  <si>
    <t>BHR00574507</t>
  </si>
  <si>
    <t>岳*超</t>
  </si>
  <si>
    <t>404362</t>
  </si>
  <si>
    <t>BHR00574570</t>
  </si>
  <si>
    <t>吕*旖</t>
  </si>
  <si>
    <t>4402241998********</t>
  </si>
  <si>
    <t>404421</t>
  </si>
  <si>
    <t>BHR00574600</t>
  </si>
  <si>
    <t>曾*颖</t>
  </si>
  <si>
    <t>404449</t>
  </si>
  <si>
    <t>BHR00574694</t>
  </si>
  <si>
    <t>陈*雄</t>
  </si>
  <si>
    <t>404538</t>
  </si>
  <si>
    <t>BHR00574710</t>
  </si>
  <si>
    <t>邓*敏</t>
  </si>
  <si>
    <t>4408251993********</t>
  </si>
  <si>
    <t>404554</t>
  </si>
  <si>
    <t>BHR00574722</t>
  </si>
  <si>
    <t>秦*琳</t>
  </si>
  <si>
    <t>4503041997********</t>
  </si>
  <si>
    <t>404566</t>
  </si>
  <si>
    <t>BHR00574945</t>
  </si>
  <si>
    <t>王*祥</t>
  </si>
  <si>
    <t>4127221997********</t>
  </si>
  <si>
    <t>404777</t>
  </si>
  <si>
    <t>BHR00575014</t>
  </si>
  <si>
    <t>胡*玲</t>
  </si>
  <si>
    <t>4412231982********</t>
  </si>
  <si>
    <t>404842</t>
  </si>
  <si>
    <t>BHR00575031</t>
  </si>
  <si>
    <t>3623241994********</t>
  </si>
  <si>
    <t>404858</t>
  </si>
  <si>
    <t>BHR00575116</t>
  </si>
  <si>
    <t>冯*婷</t>
  </si>
  <si>
    <t>4506031993********</t>
  </si>
  <si>
    <t>404940</t>
  </si>
  <si>
    <t>BHR00575270</t>
  </si>
  <si>
    <t>梁*姗</t>
  </si>
  <si>
    <t>4522261998********</t>
  </si>
  <si>
    <t>405083</t>
  </si>
  <si>
    <t>BHR00575313</t>
  </si>
  <si>
    <t>405123</t>
  </si>
  <si>
    <t>BHR00575419</t>
  </si>
  <si>
    <t>杨*珊</t>
  </si>
  <si>
    <t>4308211995********</t>
  </si>
  <si>
    <t>405222</t>
  </si>
  <si>
    <t>BHR00575568</t>
  </si>
  <si>
    <t>李*娜</t>
  </si>
  <si>
    <t>405371</t>
  </si>
  <si>
    <t>BHR00575614</t>
  </si>
  <si>
    <t>卜*文</t>
  </si>
  <si>
    <t>4414211990********</t>
  </si>
  <si>
    <t>405416</t>
  </si>
  <si>
    <t>BHR00575634</t>
  </si>
  <si>
    <t>郭*苗</t>
  </si>
  <si>
    <t>4405821988********</t>
  </si>
  <si>
    <t>405436</t>
  </si>
  <si>
    <t>BHR00575659</t>
  </si>
  <si>
    <t>曾*昂</t>
  </si>
  <si>
    <t>405461</t>
  </si>
  <si>
    <t>BHR00575788</t>
  </si>
  <si>
    <t>405585</t>
  </si>
  <si>
    <t>BHR00575816</t>
  </si>
  <si>
    <t>405612</t>
  </si>
  <si>
    <t>BHR00575831</t>
  </si>
  <si>
    <t>陈*兰</t>
  </si>
  <si>
    <t>4403011968********</t>
  </si>
  <si>
    <t>405627</t>
  </si>
  <si>
    <t>BHR00576052</t>
  </si>
  <si>
    <t>405840</t>
  </si>
  <si>
    <t>BHR00576055</t>
  </si>
  <si>
    <t>405843</t>
  </si>
  <si>
    <t>BHR00576125</t>
  </si>
  <si>
    <t>房*群</t>
  </si>
  <si>
    <t>4405281975********</t>
  </si>
  <si>
    <t>405912</t>
  </si>
  <si>
    <t>BHR00576174</t>
  </si>
  <si>
    <t>冯*华</t>
  </si>
  <si>
    <t>5001101986********</t>
  </si>
  <si>
    <t>405959</t>
  </si>
  <si>
    <t>BHR00576279</t>
  </si>
  <si>
    <t>王*露</t>
  </si>
  <si>
    <t>4208221991********</t>
  </si>
  <si>
    <t>406058</t>
  </si>
  <si>
    <t>BHR00576280</t>
  </si>
  <si>
    <t>张*正</t>
  </si>
  <si>
    <t>406059</t>
  </si>
  <si>
    <t>张*汐</t>
  </si>
  <si>
    <t>4305812018********</t>
  </si>
  <si>
    <t>4526011993********</t>
  </si>
  <si>
    <t>BHR00576367</t>
  </si>
  <si>
    <t>406145</t>
  </si>
  <si>
    <t>BHR00576438</t>
  </si>
  <si>
    <t>4526231982********</t>
  </si>
  <si>
    <t>406213</t>
  </si>
  <si>
    <t>BHR00576657</t>
  </si>
  <si>
    <t>4290062001********</t>
  </si>
  <si>
    <t>406426</t>
  </si>
  <si>
    <t>BHR00576812</t>
  </si>
  <si>
    <t>欧*玲</t>
  </si>
  <si>
    <t>4304821999********</t>
  </si>
  <si>
    <t>406574</t>
  </si>
  <si>
    <t>BHR00576835</t>
  </si>
  <si>
    <t>常*飞</t>
  </si>
  <si>
    <t>4109281991********</t>
  </si>
  <si>
    <t>406596</t>
  </si>
  <si>
    <t>常*甲</t>
  </si>
  <si>
    <t>4409822015********</t>
  </si>
  <si>
    <t>唐*清</t>
  </si>
  <si>
    <t>BHR00576836</t>
  </si>
  <si>
    <t>杨*芳</t>
  </si>
  <si>
    <t>406597</t>
  </si>
  <si>
    <t>袁*帆</t>
  </si>
  <si>
    <t>4210221989********</t>
  </si>
  <si>
    <t>BHR00576954</t>
  </si>
  <si>
    <t>钟*欣</t>
  </si>
  <si>
    <t>406709</t>
  </si>
  <si>
    <t>BHR00577023</t>
  </si>
  <si>
    <t>3508222000********</t>
  </si>
  <si>
    <t>406776</t>
  </si>
  <si>
    <t>BHR00577043</t>
  </si>
  <si>
    <t>韩*龙</t>
  </si>
  <si>
    <t>6103231988********</t>
  </si>
  <si>
    <t>406796</t>
  </si>
  <si>
    <t>韩*泽</t>
  </si>
  <si>
    <t>6103232018********</t>
  </si>
  <si>
    <t>李*宁</t>
  </si>
  <si>
    <t>6103231989********</t>
  </si>
  <si>
    <t>BHR00577096</t>
  </si>
  <si>
    <t>朱*宇</t>
  </si>
  <si>
    <t>4115271995********</t>
  </si>
  <si>
    <t>406847</t>
  </si>
  <si>
    <t>BHR00577140</t>
  </si>
  <si>
    <t>4211211995********</t>
  </si>
  <si>
    <t>406890</t>
  </si>
  <si>
    <t>BHR00577206</t>
  </si>
  <si>
    <t>敬*涵</t>
  </si>
  <si>
    <t>2104021998********</t>
  </si>
  <si>
    <t>406954</t>
  </si>
  <si>
    <t>BHR00577221</t>
  </si>
  <si>
    <t>郭*静</t>
  </si>
  <si>
    <t>5221291996********</t>
  </si>
  <si>
    <t>406969</t>
  </si>
  <si>
    <t>BHR00577321</t>
  </si>
  <si>
    <t>徐*珊</t>
  </si>
  <si>
    <t>407067</t>
  </si>
  <si>
    <t>BHR00577617</t>
  </si>
  <si>
    <t>4310811991********</t>
  </si>
  <si>
    <t>407353</t>
  </si>
  <si>
    <t>BHR00577627</t>
  </si>
  <si>
    <t>邱*琳</t>
  </si>
  <si>
    <t>407363</t>
  </si>
  <si>
    <t>BHR00577738</t>
  </si>
  <si>
    <t>宋*清</t>
  </si>
  <si>
    <t>4211261995********</t>
  </si>
  <si>
    <t>407467</t>
  </si>
  <si>
    <t>吴*煜</t>
  </si>
  <si>
    <t>4201141993********</t>
  </si>
  <si>
    <t>BHR00577946</t>
  </si>
  <si>
    <t>侯*欢</t>
  </si>
  <si>
    <t>4452211989********</t>
  </si>
  <si>
    <t>407672</t>
  </si>
  <si>
    <t>BHR00578190</t>
  </si>
  <si>
    <t>407902</t>
  </si>
  <si>
    <t>BHR00578233</t>
  </si>
  <si>
    <t>周*舒</t>
  </si>
  <si>
    <t>4303041994********</t>
  </si>
  <si>
    <t>407943</t>
  </si>
  <si>
    <t>BHR00578367</t>
  </si>
  <si>
    <t>陈*林</t>
  </si>
  <si>
    <t>3607261992********</t>
  </si>
  <si>
    <t>408072</t>
  </si>
  <si>
    <t>杜*涵</t>
  </si>
  <si>
    <t>BHR00578714</t>
  </si>
  <si>
    <t>何*雨</t>
  </si>
  <si>
    <t>4205291994********</t>
  </si>
  <si>
    <t>408406</t>
  </si>
  <si>
    <t>4212021992********</t>
  </si>
  <si>
    <t>BHR00578911</t>
  </si>
  <si>
    <t>陈*超</t>
  </si>
  <si>
    <t>408596</t>
  </si>
  <si>
    <t>BHR00578914</t>
  </si>
  <si>
    <t>陈*珍</t>
  </si>
  <si>
    <t>4453811998********</t>
  </si>
  <si>
    <t>408599</t>
  </si>
  <si>
    <t>BHR00579315</t>
  </si>
  <si>
    <t>2301061998********</t>
  </si>
  <si>
    <t>408981</t>
  </si>
  <si>
    <t>BHR00579346</t>
  </si>
  <si>
    <t>任*红</t>
  </si>
  <si>
    <t>409011</t>
  </si>
  <si>
    <t>林*福</t>
  </si>
  <si>
    <t>BHR00579425</t>
  </si>
  <si>
    <t>刘*姻</t>
  </si>
  <si>
    <t>3506231994********</t>
  </si>
  <si>
    <t>409086</t>
  </si>
  <si>
    <t>BHR00579568</t>
  </si>
  <si>
    <t>俞*</t>
  </si>
  <si>
    <t>409226</t>
  </si>
  <si>
    <t>BHR00579684</t>
  </si>
  <si>
    <t>李*珍</t>
  </si>
  <si>
    <t>409340</t>
  </si>
  <si>
    <t>BHR00579800</t>
  </si>
  <si>
    <t>409450</t>
  </si>
  <si>
    <t>BHR00579941</t>
  </si>
  <si>
    <t>黄*锴</t>
  </si>
  <si>
    <t>3607341999********</t>
  </si>
  <si>
    <t>409583</t>
  </si>
  <si>
    <t>BHR00580009</t>
  </si>
  <si>
    <t>张*生</t>
  </si>
  <si>
    <t>4414211998********</t>
  </si>
  <si>
    <t>409649</t>
  </si>
  <si>
    <t>BHR00580082</t>
  </si>
  <si>
    <t>409721</t>
  </si>
  <si>
    <t>邓*妮</t>
  </si>
  <si>
    <t>BHR00580125</t>
  </si>
  <si>
    <t>邱*</t>
  </si>
  <si>
    <t>4290011987********</t>
  </si>
  <si>
    <t>409763</t>
  </si>
  <si>
    <t>BHR00580136</t>
  </si>
  <si>
    <t>江*敏</t>
  </si>
  <si>
    <t>4452211987********</t>
  </si>
  <si>
    <t>409774</t>
  </si>
  <si>
    <t>BHR00580143</t>
  </si>
  <si>
    <t>任*清</t>
  </si>
  <si>
    <t>3607311993********</t>
  </si>
  <si>
    <t>409781</t>
  </si>
  <si>
    <t>曹*飞</t>
  </si>
  <si>
    <t>3607821995********</t>
  </si>
  <si>
    <t>BHR00580172</t>
  </si>
  <si>
    <t>杨*仪</t>
  </si>
  <si>
    <t>409809</t>
  </si>
  <si>
    <t>BHR00580303</t>
  </si>
  <si>
    <t>付*珊</t>
  </si>
  <si>
    <t>4210811995********</t>
  </si>
  <si>
    <t>409928</t>
  </si>
  <si>
    <t>4502021993********</t>
  </si>
  <si>
    <t>BHR00580501</t>
  </si>
  <si>
    <t>范*初</t>
  </si>
  <si>
    <t>1427251998********</t>
  </si>
  <si>
    <t>410120</t>
  </si>
  <si>
    <t>BHR00580613</t>
  </si>
  <si>
    <t>黄*城</t>
  </si>
  <si>
    <t>410226</t>
  </si>
  <si>
    <t>BHR00580936</t>
  </si>
  <si>
    <t>张*晖</t>
  </si>
  <si>
    <t>410531</t>
  </si>
  <si>
    <t>BHR00581062</t>
  </si>
  <si>
    <t>陈*群</t>
  </si>
  <si>
    <t>4403071966********</t>
  </si>
  <si>
    <t>410652</t>
  </si>
  <si>
    <t>BHR00581354</t>
  </si>
  <si>
    <t>李*桐</t>
  </si>
  <si>
    <t>4408041997********</t>
  </si>
  <si>
    <t>410936</t>
  </si>
  <si>
    <t>4413231999********</t>
  </si>
  <si>
    <t>BHR00581438</t>
  </si>
  <si>
    <t>杨*弢</t>
  </si>
  <si>
    <t>5301121995********</t>
  </si>
  <si>
    <t>411017</t>
  </si>
  <si>
    <t>BHR00581708</t>
  </si>
  <si>
    <t>411274</t>
  </si>
  <si>
    <t>BHR00581727</t>
  </si>
  <si>
    <t>411293</t>
  </si>
  <si>
    <t>BHR00581937</t>
  </si>
  <si>
    <t>孔*根</t>
  </si>
  <si>
    <t>411493</t>
  </si>
  <si>
    <t>孔*雅</t>
  </si>
  <si>
    <t>3605022019********</t>
  </si>
  <si>
    <t>3605021993********</t>
  </si>
  <si>
    <t>BHR00582021</t>
  </si>
  <si>
    <t>肖*芯</t>
  </si>
  <si>
    <t>3624271995********</t>
  </si>
  <si>
    <t>411574</t>
  </si>
  <si>
    <t>BHR00582127</t>
  </si>
  <si>
    <t>杨*艳</t>
  </si>
  <si>
    <t>4290011983********</t>
  </si>
  <si>
    <t>411677</t>
  </si>
  <si>
    <t>BHR00582446</t>
  </si>
  <si>
    <t>谢*波</t>
  </si>
  <si>
    <t>4301241982********</t>
  </si>
  <si>
    <t>411976</t>
  </si>
  <si>
    <t>BHR00582729</t>
  </si>
  <si>
    <t>刘*蓉</t>
  </si>
  <si>
    <t>412250</t>
  </si>
  <si>
    <t>BHR00582773</t>
  </si>
  <si>
    <t>郭*英</t>
  </si>
  <si>
    <t>3607281994********</t>
  </si>
  <si>
    <t>412292</t>
  </si>
  <si>
    <t>BHR00582899</t>
  </si>
  <si>
    <t>吴*贤</t>
  </si>
  <si>
    <t>5134011983********</t>
  </si>
  <si>
    <t>412416</t>
  </si>
  <si>
    <t>BHR00582982</t>
  </si>
  <si>
    <t>412497</t>
  </si>
  <si>
    <t>BHR00582984</t>
  </si>
  <si>
    <t>5201021976********</t>
  </si>
  <si>
    <t>412499</t>
  </si>
  <si>
    <t>孟*均</t>
  </si>
  <si>
    <t>4413222007********</t>
  </si>
  <si>
    <t>陈*秋</t>
  </si>
  <si>
    <t>4413221980********</t>
  </si>
  <si>
    <t>BHR00583199</t>
  </si>
  <si>
    <t>叶*局</t>
  </si>
  <si>
    <t>412704</t>
  </si>
  <si>
    <t>BHR00583253</t>
  </si>
  <si>
    <t>4210221992********</t>
  </si>
  <si>
    <t>412757</t>
  </si>
  <si>
    <t>BHR00583274</t>
  </si>
  <si>
    <t>何*凤</t>
  </si>
  <si>
    <t>412778</t>
  </si>
  <si>
    <t>BHR00583332</t>
  </si>
  <si>
    <t>宋*芳</t>
  </si>
  <si>
    <t>6328211993********</t>
  </si>
  <si>
    <t>412836</t>
  </si>
  <si>
    <t>谭*明</t>
  </si>
  <si>
    <t>6221031991********</t>
  </si>
  <si>
    <t>BHR00583348</t>
  </si>
  <si>
    <t>钟*南</t>
  </si>
  <si>
    <t>412851</t>
  </si>
  <si>
    <t>BHR00583608</t>
  </si>
  <si>
    <t>张*棋</t>
  </si>
  <si>
    <t>4290061998********</t>
  </si>
  <si>
    <t>413104</t>
  </si>
  <si>
    <t>BHR00583680</t>
  </si>
  <si>
    <t>郑*琪</t>
  </si>
  <si>
    <t>413173</t>
  </si>
  <si>
    <t>BHR00583705</t>
  </si>
  <si>
    <t>屈*敏</t>
  </si>
  <si>
    <t>4304061996********</t>
  </si>
  <si>
    <t>413196</t>
  </si>
  <si>
    <t>BHR00583740</t>
  </si>
  <si>
    <t>胡*进</t>
  </si>
  <si>
    <t>3622041986********</t>
  </si>
  <si>
    <t>413230</t>
  </si>
  <si>
    <t>黄*亮</t>
  </si>
  <si>
    <t>3623301989********</t>
  </si>
  <si>
    <t>BHR00583813</t>
  </si>
  <si>
    <t>4110021989********</t>
  </si>
  <si>
    <t>413301</t>
  </si>
  <si>
    <t>BHR00583997</t>
  </si>
  <si>
    <t>于*宇</t>
  </si>
  <si>
    <t>2301021980********</t>
  </si>
  <si>
    <t>413478</t>
  </si>
  <si>
    <t>于*妍</t>
  </si>
  <si>
    <t>2301032009********</t>
  </si>
  <si>
    <t>孟*艳</t>
  </si>
  <si>
    <t>2301211976********</t>
  </si>
  <si>
    <t>BHR00583999</t>
  </si>
  <si>
    <t>5130021985********</t>
  </si>
  <si>
    <t>413480</t>
  </si>
  <si>
    <t>4409021980********</t>
  </si>
  <si>
    <t>BHR00584223</t>
  </si>
  <si>
    <t>熊*慧</t>
  </si>
  <si>
    <t>413694</t>
  </si>
  <si>
    <t>付*逵</t>
  </si>
  <si>
    <t>4210221993********</t>
  </si>
  <si>
    <t>付*玥</t>
  </si>
  <si>
    <t>BHR00584224</t>
  </si>
  <si>
    <t>卢*舒</t>
  </si>
  <si>
    <t>413695</t>
  </si>
  <si>
    <t>BHR00584569</t>
  </si>
  <si>
    <t>黄*鋆</t>
  </si>
  <si>
    <t>4504211993********</t>
  </si>
  <si>
    <t>414029</t>
  </si>
  <si>
    <t>BHR00584584</t>
  </si>
  <si>
    <t>4503241987********</t>
  </si>
  <si>
    <t>414044</t>
  </si>
  <si>
    <t>BHR00584608</t>
  </si>
  <si>
    <t>吴*泉</t>
  </si>
  <si>
    <t>3624301992********</t>
  </si>
  <si>
    <t>414068</t>
  </si>
  <si>
    <t>BHR00584915</t>
  </si>
  <si>
    <t>白*凝</t>
  </si>
  <si>
    <t>4107041996********</t>
  </si>
  <si>
    <t>414367</t>
  </si>
  <si>
    <t>BHR00584931</t>
  </si>
  <si>
    <t>王*宏</t>
  </si>
  <si>
    <t>4130231987********</t>
  </si>
  <si>
    <t>414383</t>
  </si>
  <si>
    <t>BHR00585015</t>
  </si>
  <si>
    <t>游*萍</t>
  </si>
  <si>
    <t>414465</t>
  </si>
  <si>
    <t>4408252022********</t>
  </si>
  <si>
    <t>BHR00585033</t>
  </si>
  <si>
    <t>张*蓉</t>
  </si>
  <si>
    <t>4405081993********</t>
  </si>
  <si>
    <t>414482</t>
  </si>
  <si>
    <t>梁*光</t>
  </si>
  <si>
    <t>4408831993********</t>
  </si>
  <si>
    <t>BHR00585090</t>
  </si>
  <si>
    <t>414539</t>
  </si>
  <si>
    <t>5107231990********</t>
  </si>
  <si>
    <t>BHR00585253</t>
  </si>
  <si>
    <t>414689</t>
  </si>
  <si>
    <t>BHR00585396</t>
  </si>
  <si>
    <t>3403231991********</t>
  </si>
  <si>
    <t>414828</t>
  </si>
  <si>
    <t>BHR00585528</t>
  </si>
  <si>
    <t>4402221998********</t>
  </si>
  <si>
    <t>414955</t>
  </si>
  <si>
    <t>BHR00585712</t>
  </si>
  <si>
    <t>戴*杭</t>
  </si>
  <si>
    <t>415138</t>
  </si>
  <si>
    <t>BHR00585713</t>
  </si>
  <si>
    <t>董*莉</t>
  </si>
  <si>
    <t>3723301980********</t>
  </si>
  <si>
    <t>415139</t>
  </si>
  <si>
    <t>巩*俊</t>
  </si>
  <si>
    <t>3716262006********</t>
  </si>
  <si>
    <t>BHR00585947</t>
  </si>
  <si>
    <t>4307811997********</t>
  </si>
  <si>
    <t>415364</t>
  </si>
  <si>
    <t>BHR00585953</t>
  </si>
  <si>
    <t>415370</t>
  </si>
  <si>
    <t>司*</t>
  </si>
  <si>
    <t>司*萱</t>
  </si>
  <si>
    <t>BHR00585996</t>
  </si>
  <si>
    <t>郑*妍</t>
  </si>
  <si>
    <t>415411</t>
  </si>
  <si>
    <t>BHR00586141</t>
  </si>
  <si>
    <t>3601041994********</t>
  </si>
  <si>
    <t>415554</t>
  </si>
  <si>
    <t>4305241990********</t>
  </si>
  <si>
    <t>BHR00586539</t>
  </si>
  <si>
    <t>5103221992********</t>
  </si>
  <si>
    <t>415940</t>
  </si>
  <si>
    <t>BHR00586912</t>
  </si>
  <si>
    <t>张*秒</t>
  </si>
  <si>
    <t>4210231998********</t>
  </si>
  <si>
    <t>416296</t>
  </si>
  <si>
    <t>BHR00586993</t>
  </si>
  <si>
    <t>4412251996********</t>
  </si>
  <si>
    <t>416368</t>
  </si>
  <si>
    <t>BHR00587065</t>
  </si>
  <si>
    <t>吴*婷</t>
  </si>
  <si>
    <t>416440</t>
  </si>
  <si>
    <t>BHR00587089</t>
  </si>
  <si>
    <t>官*洲</t>
  </si>
  <si>
    <t>416464</t>
  </si>
  <si>
    <t>连*宜</t>
  </si>
  <si>
    <t>BHR00587200</t>
  </si>
  <si>
    <t>6103241994********</t>
  </si>
  <si>
    <t>416572</t>
  </si>
  <si>
    <t>刘*迪</t>
  </si>
  <si>
    <t>6103241993********</t>
  </si>
  <si>
    <t>BHR00587260</t>
  </si>
  <si>
    <t>3624251995********</t>
  </si>
  <si>
    <t>416631</t>
  </si>
  <si>
    <t>吴*萍</t>
  </si>
  <si>
    <t>BHR00587349</t>
  </si>
  <si>
    <t>黄*宜</t>
  </si>
  <si>
    <t>416719</t>
  </si>
  <si>
    <t>BHR00587350</t>
  </si>
  <si>
    <t>农*乐</t>
  </si>
  <si>
    <t>4403011963********</t>
  </si>
  <si>
    <t>416720</t>
  </si>
  <si>
    <t>BHR00587382</t>
  </si>
  <si>
    <t>4209821991********</t>
  </si>
  <si>
    <t>416751</t>
  </si>
  <si>
    <t>程*妍</t>
  </si>
  <si>
    <t>4209822017********</t>
  </si>
  <si>
    <t>BHR00587421</t>
  </si>
  <si>
    <t>郑*晴</t>
  </si>
  <si>
    <t>416788</t>
  </si>
  <si>
    <t>BHR00587589</t>
  </si>
  <si>
    <t>高*晶</t>
  </si>
  <si>
    <t>416950</t>
  </si>
  <si>
    <t>BHR00587633</t>
  </si>
  <si>
    <t>2303031985********</t>
  </si>
  <si>
    <t>416990</t>
  </si>
  <si>
    <t>BHR00587651</t>
  </si>
  <si>
    <t>苏*元</t>
  </si>
  <si>
    <t>417008</t>
  </si>
  <si>
    <t>BHR00587653</t>
  </si>
  <si>
    <t>3607281997********</t>
  </si>
  <si>
    <t>417010</t>
  </si>
  <si>
    <t>BHR00588020</t>
  </si>
  <si>
    <t>左*程</t>
  </si>
  <si>
    <t>4213811989********</t>
  </si>
  <si>
    <t>417363</t>
  </si>
  <si>
    <t>左*妍</t>
  </si>
  <si>
    <t>曾*惠</t>
  </si>
  <si>
    <t>BHR00588050</t>
  </si>
  <si>
    <t>韦*根</t>
  </si>
  <si>
    <t>417393</t>
  </si>
  <si>
    <t>黄*成</t>
  </si>
  <si>
    <t>韦*妙</t>
  </si>
  <si>
    <t>BHR00588229</t>
  </si>
  <si>
    <t>苏*培</t>
  </si>
  <si>
    <t>4415221991********</t>
  </si>
  <si>
    <t>417565</t>
  </si>
  <si>
    <t>郭*霞</t>
  </si>
  <si>
    <t>4209221994********</t>
  </si>
  <si>
    <t>4403072018********</t>
  </si>
  <si>
    <t>BHR00588531</t>
  </si>
  <si>
    <t>郭*柱</t>
  </si>
  <si>
    <t>417857</t>
  </si>
  <si>
    <t>张*儿</t>
  </si>
  <si>
    <t>BHR00588708</t>
  </si>
  <si>
    <t>黄*维</t>
  </si>
  <si>
    <t>418030</t>
  </si>
  <si>
    <t>BHR00588731</t>
  </si>
  <si>
    <t>林*政</t>
  </si>
  <si>
    <t>418053</t>
  </si>
  <si>
    <t>BHR00588786</t>
  </si>
  <si>
    <t>齐*森</t>
  </si>
  <si>
    <t>2301031998********</t>
  </si>
  <si>
    <t>418106</t>
  </si>
  <si>
    <t>BHR00588840</t>
  </si>
  <si>
    <t>孙*伟</t>
  </si>
  <si>
    <t>3711221991********</t>
  </si>
  <si>
    <t>418157</t>
  </si>
  <si>
    <t>BHR00588922</t>
  </si>
  <si>
    <t>4409021998********</t>
  </si>
  <si>
    <t>418238</t>
  </si>
  <si>
    <t>BHR00589164</t>
  </si>
  <si>
    <t>418474</t>
  </si>
  <si>
    <t>BHR00589312</t>
  </si>
  <si>
    <t>付*平</t>
  </si>
  <si>
    <t>2310831990********</t>
  </si>
  <si>
    <t>418616</t>
  </si>
  <si>
    <t>BHR00589365</t>
  </si>
  <si>
    <t>3607811994********</t>
  </si>
  <si>
    <t>418667</t>
  </si>
  <si>
    <t>郑*婷</t>
  </si>
  <si>
    <t>4304231997********</t>
  </si>
  <si>
    <t>BHR00589463</t>
  </si>
  <si>
    <t>吴*龙</t>
  </si>
  <si>
    <t>418761</t>
  </si>
  <si>
    <t>BHR00589482</t>
  </si>
  <si>
    <t>蓝*燕</t>
  </si>
  <si>
    <t>4414241987********</t>
  </si>
  <si>
    <t>418779</t>
  </si>
  <si>
    <t>BHR00589496</t>
  </si>
  <si>
    <t>4205821991********</t>
  </si>
  <si>
    <t>418792</t>
  </si>
  <si>
    <t>BHR00589509</t>
  </si>
  <si>
    <t>1427261995********</t>
  </si>
  <si>
    <t>418805</t>
  </si>
  <si>
    <t>BHR00589740</t>
  </si>
  <si>
    <t>杨*彬</t>
  </si>
  <si>
    <t>4509221995********</t>
  </si>
  <si>
    <t>419027</t>
  </si>
  <si>
    <t>BHR00590013</t>
  </si>
  <si>
    <t>宁*青</t>
  </si>
  <si>
    <t>3604291995********</t>
  </si>
  <si>
    <t>419290</t>
  </si>
  <si>
    <t>BHR00590054</t>
  </si>
  <si>
    <t>温*</t>
  </si>
  <si>
    <t>419326</t>
  </si>
  <si>
    <t>BHR00590133</t>
  </si>
  <si>
    <t>程*勇</t>
  </si>
  <si>
    <t>2304041993********</t>
  </si>
  <si>
    <t>419404</t>
  </si>
  <si>
    <t>BHR00590207</t>
  </si>
  <si>
    <t>朱*玉</t>
  </si>
  <si>
    <t>4113271996********</t>
  </si>
  <si>
    <t>419477</t>
  </si>
  <si>
    <t>BHR00590685</t>
  </si>
  <si>
    <t>罗*生</t>
  </si>
  <si>
    <t>5130301994********</t>
  </si>
  <si>
    <t>419943</t>
  </si>
  <si>
    <t>罗*妤</t>
  </si>
  <si>
    <t>5101152019********</t>
  </si>
  <si>
    <t>5130301992********</t>
  </si>
  <si>
    <t>BHR00590705</t>
  </si>
  <si>
    <t>4307231992********</t>
  </si>
  <si>
    <t>419961</t>
  </si>
  <si>
    <t>BHR00590823</t>
  </si>
  <si>
    <t>宋*芷</t>
  </si>
  <si>
    <t>5116021990********</t>
  </si>
  <si>
    <t>420076</t>
  </si>
  <si>
    <t>BHR00590845</t>
  </si>
  <si>
    <t>沙*萍</t>
  </si>
  <si>
    <t>2202021972********</t>
  </si>
  <si>
    <t>420098</t>
  </si>
  <si>
    <t>BHR00590938</t>
  </si>
  <si>
    <t>420189</t>
  </si>
  <si>
    <t>BHR00590952</t>
  </si>
  <si>
    <t>420203</t>
  </si>
  <si>
    <t>BHR00590956</t>
  </si>
  <si>
    <t>4306021975********</t>
  </si>
  <si>
    <t>420207</t>
  </si>
  <si>
    <t>付*红</t>
  </si>
  <si>
    <t>4306031975********</t>
  </si>
  <si>
    <t>朱*颖</t>
  </si>
  <si>
    <t>BHR00591236</t>
  </si>
  <si>
    <t>420477</t>
  </si>
  <si>
    <t>BHR00591254</t>
  </si>
  <si>
    <t>徐*明</t>
  </si>
  <si>
    <t>420495</t>
  </si>
  <si>
    <t>BHR00591271</t>
  </si>
  <si>
    <t>4408031991********</t>
  </si>
  <si>
    <t>420512</t>
  </si>
  <si>
    <t>BHR00591398</t>
  </si>
  <si>
    <t>420635</t>
  </si>
  <si>
    <t>BHR00591480</t>
  </si>
  <si>
    <t>金*丽</t>
  </si>
  <si>
    <t>4113301994********</t>
  </si>
  <si>
    <t>420714</t>
  </si>
  <si>
    <t>BHR00591536</t>
  </si>
  <si>
    <t>420768</t>
  </si>
  <si>
    <t>BHR00591719</t>
  </si>
  <si>
    <t>陈*涛</t>
  </si>
  <si>
    <t>4211271978********</t>
  </si>
  <si>
    <t>420939</t>
  </si>
  <si>
    <t>BHR00591746</t>
  </si>
  <si>
    <t>邱*簪</t>
  </si>
  <si>
    <t>420966</t>
  </si>
  <si>
    <t>BHR00591762</t>
  </si>
  <si>
    <t>何*辉</t>
  </si>
  <si>
    <t>420981</t>
  </si>
  <si>
    <t>BHR00591782</t>
  </si>
  <si>
    <t>5110231995********</t>
  </si>
  <si>
    <t>421001</t>
  </si>
  <si>
    <t>BHR00591794</t>
  </si>
  <si>
    <t>阳*</t>
  </si>
  <si>
    <t>4325031994********</t>
  </si>
  <si>
    <t>421012</t>
  </si>
  <si>
    <t>BHR00591818</t>
  </si>
  <si>
    <t>陈*峰</t>
  </si>
  <si>
    <t>421035</t>
  </si>
  <si>
    <t>BHR00591916</t>
  </si>
  <si>
    <t>冉*峰</t>
  </si>
  <si>
    <t>6227271996********</t>
  </si>
  <si>
    <t>421131</t>
  </si>
  <si>
    <t>BHR00591930</t>
  </si>
  <si>
    <t>4206241997********</t>
  </si>
  <si>
    <t>421145</t>
  </si>
  <si>
    <t>BHR00591996</t>
  </si>
  <si>
    <t>梁*相</t>
  </si>
  <si>
    <t>4407821986********</t>
  </si>
  <si>
    <t>421207</t>
  </si>
  <si>
    <t>BHR00592027</t>
  </si>
  <si>
    <t>2305221995********</t>
  </si>
  <si>
    <t>421238</t>
  </si>
  <si>
    <t>BHR00592070</t>
  </si>
  <si>
    <t>马*芝</t>
  </si>
  <si>
    <t>1301291997********</t>
  </si>
  <si>
    <t>421280</t>
  </si>
  <si>
    <t>BHR00592161</t>
  </si>
  <si>
    <t>4310241987********</t>
  </si>
  <si>
    <t>421371</t>
  </si>
  <si>
    <t>BHR00592230</t>
  </si>
  <si>
    <t>蒋*森</t>
  </si>
  <si>
    <t>4115241993********</t>
  </si>
  <si>
    <t>421437</t>
  </si>
  <si>
    <t>BHR00592432</t>
  </si>
  <si>
    <t>胡*莲</t>
  </si>
  <si>
    <t>4208211997********</t>
  </si>
  <si>
    <t>421632</t>
  </si>
  <si>
    <t>BHR00592561</t>
  </si>
  <si>
    <t>戈*月</t>
  </si>
  <si>
    <t>4503321996********</t>
  </si>
  <si>
    <t>421758</t>
  </si>
  <si>
    <t>BHR00592664</t>
  </si>
  <si>
    <t>4507221998********</t>
  </si>
  <si>
    <t>421859</t>
  </si>
  <si>
    <t>BHR00592666</t>
  </si>
  <si>
    <t>何*安</t>
  </si>
  <si>
    <t>4209831979********</t>
  </si>
  <si>
    <t>421861</t>
  </si>
  <si>
    <t>何*然</t>
  </si>
  <si>
    <t>5113232009********</t>
  </si>
  <si>
    <t>龙*湘</t>
  </si>
  <si>
    <t>5113231986********</t>
  </si>
  <si>
    <t>BHR00592726</t>
  </si>
  <si>
    <t>管*豪</t>
  </si>
  <si>
    <t>4402041994********</t>
  </si>
  <si>
    <t>421919</t>
  </si>
  <si>
    <t>BHR00592818</t>
  </si>
  <si>
    <t>周*影</t>
  </si>
  <si>
    <t>3623231994********</t>
  </si>
  <si>
    <t>422006</t>
  </si>
  <si>
    <t>何*文</t>
  </si>
  <si>
    <t>BHR00592852</t>
  </si>
  <si>
    <t>林*虹</t>
  </si>
  <si>
    <t>422039</t>
  </si>
  <si>
    <t>BHR00593051</t>
  </si>
  <si>
    <t>彭*坤</t>
  </si>
  <si>
    <t>4402241992********</t>
  </si>
  <si>
    <t>422236</t>
  </si>
  <si>
    <t>BHR00593065</t>
  </si>
  <si>
    <t>钟*凤</t>
  </si>
  <si>
    <t>422249</t>
  </si>
  <si>
    <t>BHR00593092</t>
  </si>
  <si>
    <t>佐*学</t>
  </si>
  <si>
    <t>2304021980********</t>
  </si>
  <si>
    <t>422274</t>
  </si>
  <si>
    <t>左*才</t>
  </si>
  <si>
    <t>2304021952********</t>
  </si>
  <si>
    <t>温*敏</t>
  </si>
  <si>
    <t>2304021954********</t>
  </si>
  <si>
    <t>BHR00593143</t>
  </si>
  <si>
    <t>4408821995********</t>
  </si>
  <si>
    <t>422323</t>
  </si>
  <si>
    <t>BHR00593541</t>
  </si>
  <si>
    <t>杨*宇</t>
  </si>
  <si>
    <t>422713</t>
  </si>
  <si>
    <t>BHR00593599</t>
  </si>
  <si>
    <t>6101141969********</t>
  </si>
  <si>
    <t>422769</t>
  </si>
  <si>
    <t>BHR00593733</t>
  </si>
  <si>
    <t>邢*媛</t>
  </si>
  <si>
    <t>3408811990********</t>
  </si>
  <si>
    <t>422901</t>
  </si>
  <si>
    <t>杨*可</t>
  </si>
  <si>
    <t>4418032018********</t>
  </si>
  <si>
    <t>邢*宁</t>
  </si>
  <si>
    <t>5225301987********</t>
  </si>
  <si>
    <t>BHR00593941</t>
  </si>
  <si>
    <t>梅*雪</t>
  </si>
  <si>
    <t>3426261991********</t>
  </si>
  <si>
    <t>423102</t>
  </si>
  <si>
    <t>BHR00593999</t>
  </si>
  <si>
    <t>曹*恩</t>
  </si>
  <si>
    <t>4127211997********</t>
  </si>
  <si>
    <t>423159</t>
  </si>
  <si>
    <t>BHR00594021</t>
  </si>
  <si>
    <t>欧*彩云</t>
  </si>
  <si>
    <t>423180</t>
  </si>
  <si>
    <t>BHR00594146</t>
  </si>
  <si>
    <t>齐*萍</t>
  </si>
  <si>
    <t>3611271998********</t>
  </si>
  <si>
    <t>423300</t>
  </si>
  <si>
    <t>BHR00594191</t>
  </si>
  <si>
    <t>4525011993********</t>
  </si>
  <si>
    <t>423343</t>
  </si>
  <si>
    <t>BHR00594266</t>
  </si>
  <si>
    <t>汤*珊</t>
  </si>
  <si>
    <t>423414</t>
  </si>
  <si>
    <t>BHR00594464</t>
  </si>
  <si>
    <t>王*军</t>
  </si>
  <si>
    <t>2301031988********</t>
  </si>
  <si>
    <t>423606</t>
  </si>
  <si>
    <t>BHR00594500</t>
  </si>
  <si>
    <t>阚*云</t>
  </si>
  <si>
    <t>4223011973********</t>
  </si>
  <si>
    <t>423641</t>
  </si>
  <si>
    <t>阚*凡</t>
  </si>
  <si>
    <t>4212022007********</t>
  </si>
  <si>
    <t>阚*西</t>
  </si>
  <si>
    <t>1101081975********</t>
  </si>
  <si>
    <t>BHR00594666</t>
  </si>
  <si>
    <t>423802</t>
  </si>
  <si>
    <t>BHR00594673</t>
  </si>
  <si>
    <t>万*羽</t>
  </si>
  <si>
    <t>3210021996********</t>
  </si>
  <si>
    <t>423809</t>
  </si>
  <si>
    <t>BHR00594744</t>
  </si>
  <si>
    <t>劳*</t>
  </si>
  <si>
    <t>4507211992********</t>
  </si>
  <si>
    <t>423877</t>
  </si>
  <si>
    <t>BHR00594773</t>
  </si>
  <si>
    <t>5103041995********</t>
  </si>
  <si>
    <t>423905</t>
  </si>
  <si>
    <t>BHR00594884</t>
  </si>
  <si>
    <t>余*娜</t>
  </si>
  <si>
    <t>4407811997********</t>
  </si>
  <si>
    <t>424014</t>
  </si>
  <si>
    <t>BHR00594896</t>
  </si>
  <si>
    <t>424026</t>
  </si>
  <si>
    <t>BHR00594981</t>
  </si>
  <si>
    <t>叶*巧</t>
  </si>
  <si>
    <t>424104</t>
  </si>
  <si>
    <t>BHR00595033</t>
  </si>
  <si>
    <t>4323221979********</t>
  </si>
  <si>
    <t>424151</t>
  </si>
  <si>
    <t>5102131963********</t>
  </si>
  <si>
    <t>BHR00595089</t>
  </si>
  <si>
    <t>石*峰</t>
  </si>
  <si>
    <t>424203</t>
  </si>
  <si>
    <t>BHR00595095</t>
  </si>
  <si>
    <t>陈*磊</t>
  </si>
  <si>
    <t>4206831989********</t>
  </si>
  <si>
    <t>424209</t>
  </si>
  <si>
    <t>4206832014********</t>
  </si>
  <si>
    <t>4206832018********</t>
  </si>
  <si>
    <t>4206831991********</t>
  </si>
  <si>
    <t>BHR00595185</t>
  </si>
  <si>
    <t>管*伟</t>
  </si>
  <si>
    <t>424297</t>
  </si>
  <si>
    <t>4210221986********</t>
  </si>
  <si>
    <t>李*宪</t>
  </si>
  <si>
    <t>1101052018********</t>
  </si>
  <si>
    <t>BHR00595371</t>
  </si>
  <si>
    <t>424476</t>
  </si>
  <si>
    <t>BHR00595450</t>
  </si>
  <si>
    <t>牟*</t>
  </si>
  <si>
    <t>4228021994********</t>
  </si>
  <si>
    <t>424553</t>
  </si>
  <si>
    <t>BHR00595503</t>
  </si>
  <si>
    <t>胡*美</t>
  </si>
  <si>
    <t>4325031992********</t>
  </si>
  <si>
    <t>424605</t>
  </si>
  <si>
    <t>BHR00595782</t>
  </si>
  <si>
    <t>424880</t>
  </si>
  <si>
    <t>BHR00595788</t>
  </si>
  <si>
    <t>郑*霞</t>
  </si>
  <si>
    <t>424884</t>
  </si>
  <si>
    <t>BHR00595817</t>
  </si>
  <si>
    <t>3622021991********</t>
  </si>
  <si>
    <t>424911</t>
  </si>
  <si>
    <t>BHR00595830</t>
  </si>
  <si>
    <t>424922</t>
  </si>
  <si>
    <t>BHR00595962</t>
  </si>
  <si>
    <t>范*茵</t>
  </si>
  <si>
    <t>4412831997********</t>
  </si>
  <si>
    <t>425046</t>
  </si>
  <si>
    <t>BHR00596020</t>
  </si>
  <si>
    <t>4222021993********</t>
  </si>
  <si>
    <t>425104</t>
  </si>
  <si>
    <t>BHR00596056</t>
  </si>
  <si>
    <t>刘*洛</t>
  </si>
  <si>
    <t>4414222001********</t>
  </si>
  <si>
    <t>425139</t>
  </si>
  <si>
    <t>BHR00596819</t>
  </si>
  <si>
    <t>王*辉</t>
  </si>
  <si>
    <t>4211261974********</t>
  </si>
  <si>
    <t>425888</t>
  </si>
  <si>
    <t>王*升</t>
  </si>
  <si>
    <t>4211262000********</t>
  </si>
  <si>
    <t>BHR00596900</t>
  </si>
  <si>
    <t>周*雄</t>
  </si>
  <si>
    <t>4302021993********</t>
  </si>
  <si>
    <t>425967</t>
  </si>
  <si>
    <t>BHR00596927</t>
  </si>
  <si>
    <t>425994</t>
  </si>
  <si>
    <t>BHR00597026</t>
  </si>
  <si>
    <t>426093</t>
  </si>
  <si>
    <t>BHR00597104</t>
  </si>
  <si>
    <t>王*良</t>
  </si>
  <si>
    <t>3607221994********</t>
  </si>
  <si>
    <t>426170</t>
  </si>
  <si>
    <t>王*灏</t>
  </si>
  <si>
    <t>戴*玲</t>
  </si>
  <si>
    <t>BHR00597189</t>
  </si>
  <si>
    <t>张*锐</t>
  </si>
  <si>
    <t>4409821999********</t>
  </si>
  <si>
    <t>426254</t>
  </si>
  <si>
    <t>BHR00597214</t>
  </si>
  <si>
    <t>伍*梅</t>
  </si>
  <si>
    <t>4311031998********</t>
  </si>
  <si>
    <t>426278</t>
  </si>
  <si>
    <t>BHR00597226</t>
  </si>
  <si>
    <t>张*娟</t>
  </si>
  <si>
    <t>4418021990********</t>
  </si>
  <si>
    <t>426290</t>
  </si>
  <si>
    <t>BHR00597239</t>
  </si>
  <si>
    <t>蒙*桔</t>
  </si>
  <si>
    <t>4521221993********</t>
  </si>
  <si>
    <t>426303</t>
  </si>
  <si>
    <t>BHR00597348</t>
  </si>
  <si>
    <t>邓*于</t>
  </si>
  <si>
    <t>426409</t>
  </si>
  <si>
    <t>BHR00597369</t>
  </si>
  <si>
    <t>4112221982********</t>
  </si>
  <si>
    <t>426429</t>
  </si>
  <si>
    <t>BHR00597402</t>
  </si>
  <si>
    <t>郭*金</t>
  </si>
  <si>
    <t>426461</t>
  </si>
  <si>
    <t>BHR00597443</t>
  </si>
  <si>
    <t>黄*展</t>
  </si>
  <si>
    <t>426500</t>
  </si>
  <si>
    <t>BHR00597461</t>
  </si>
  <si>
    <t>田*玲</t>
  </si>
  <si>
    <t>5130221992********</t>
  </si>
  <si>
    <t>426516</t>
  </si>
  <si>
    <t>朱*林</t>
  </si>
  <si>
    <t>5137231991********</t>
  </si>
  <si>
    <t>BHR00597630</t>
  </si>
  <si>
    <t>4402291983********</t>
  </si>
  <si>
    <t>426683</t>
  </si>
  <si>
    <t>BHR00597653</t>
  </si>
  <si>
    <t>罗*香</t>
  </si>
  <si>
    <t>4416251997********</t>
  </si>
  <si>
    <t>426704</t>
  </si>
  <si>
    <t>BHR00597679</t>
  </si>
  <si>
    <t>3508221995********</t>
  </si>
  <si>
    <t>426729</t>
  </si>
  <si>
    <t>BHR00597884</t>
  </si>
  <si>
    <t>3622041992********</t>
  </si>
  <si>
    <t>426928</t>
  </si>
  <si>
    <t>雷*光</t>
  </si>
  <si>
    <t>3622041990********</t>
  </si>
  <si>
    <t>BHR00597888</t>
  </si>
  <si>
    <t>曾*乐</t>
  </si>
  <si>
    <t>4418231994********</t>
  </si>
  <si>
    <t>426932</t>
  </si>
  <si>
    <t>BHR00597902</t>
  </si>
  <si>
    <t>陈*祥</t>
  </si>
  <si>
    <t>426946</t>
  </si>
  <si>
    <t>BHR00597973</t>
  </si>
  <si>
    <t>王*欢</t>
  </si>
  <si>
    <t>427015</t>
  </si>
  <si>
    <t>BHR00598044</t>
  </si>
  <si>
    <t>2204211995********</t>
  </si>
  <si>
    <t>427083</t>
  </si>
  <si>
    <t>BHR00598064</t>
  </si>
  <si>
    <t>6221011996********</t>
  </si>
  <si>
    <t>427103</t>
  </si>
  <si>
    <t>BHR00598475</t>
  </si>
  <si>
    <t>2111031997********</t>
  </si>
  <si>
    <t>427503</t>
  </si>
  <si>
    <t>BHR00598489</t>
  </si>
  <si>
    <t>张*腾</t>
  </si>
  <si>
    <t>4109011993********</t>
  </si>
  <si>
    <t>427517</t>
  </si>
  <si>
    <t>BHR00598568</t>
  </si>
  <si>
    <t>范*苹</t>
  </si>
  <si>
    <t>2201811982********</t>
  </si>
  <si>
    <t>427593</t>
  </si>
  <si>
    <t>2201811983********</t>
  </si>
  <si>
    <t>BHR00598603</t>
  </si>
  <si>
    <t>427627</t>
  </si>
  <si>
    <t>BHR00598662</t>
  </si>
  <si>
    <t>1427031991********</t>
  </si>
  <si>
    <t>427685</t>
  </si>
  <si>
    <t>师*月</t>
  </si>
  <si>
    <t>1427031995********</t>
  </si>
  <si>
    <t>BHR00598889</t>
  </si>
  <si>
    <t>李*婧</t>
  </si>
  <si>
    <t>5303231995********</t>
  </si>
  <si>
    <t>427909</t>
  </si>
  <si>
    <t>BHR00598898</t>
  </si>
  <si>
    <t>钱*越</t>
  </si>
  <si>
    <t>427918</t>
  </si>
  <si>
    <t>BHR00599101</t>
  </si>
  <si>
    <t>4417231996********</t>
  </si>
  <si>
    <t>428113</t>
  </si>
  <si>
    <t>BHR00599171</t>
  </si>
  <si>
    <t>徐*杰</t>
  </si>
  <si>
    <t>428181</t>
  </si>
  <si>
    <t>BHR00599301</t>
  </si>
  <si>
    <t>朱*娇</t>
  </si>
  <si>
    <t>3607331988********</t>
  </si>
  <si>
    <t>428308</t>
  </si>
  <si>
    <t>刘*语</t>
  </si>
  <si>
    <t>BHR00599411</t>
  </si>
  <si>
    <t>3601221985********</t>
  </si>
  <si>
    <t>428416</t>
  </si>
  <si>
    <t>3601012011********</t>
  </si>
  <si>
    <t>3601012016********</t>
  </si>
  <si>
    <t>蔡*明</t>
  </si>
  <si>
    <t>3601041981********</t>
  </si>
  <si>
    <t>BHR00599540</t>
  </si>
  <si>
    <t>吴*先</t>
  </si>
  <si>
    <t>4113811985********</t>
  </si>
  <si>
    <t>428540</t>
  </si>
  <si>
    <t>卓*周</t>
  </si>
  <si>
    <t>4415221979********</t>
  </si>
  <si>
    <t>卓*越</t>
  </si>
  <si>
    <t>4415812009********</t>
  </si>
  <si>
    <t>卓*锋</t>
  </si>
  <si>
    <t>4415812005********</t>
  </si>
  <si>
    <t>BHR00599588</t>
  </si>
  <si>
    <t>刘*蕊</t>
  </si>
  <si>
    <t>4127211990********</t>
  </si>
  <si>
    <t>428586</t>
  </si>
  <si>
    <t>江*瑜</t>
  </si>
  <si>
    <t>4113252017********</t>
  </si>
  <si>
    <t>4113271986********</t>
  </si>
  <si>
    <t>BHR00599639</t>
  </si>
  <si>
    <t>余*霞</t>
  </si>
  <si>
    <t>3602021993********</t>
  </si>
  <si>
    <t>428637</t>
  </si>
  <si>
    <t>BHR00599676</t>
  </si>
  <si>
    <t>李*飞</t>
  </si>
  <si>
    <t>1305271983********</t>
  </si>
  <si>
    <t>428674</t>
  </si>
  <si>
    <t>蒋*洛</t>
  </si>
  <si>
    <t>1301812011********</t>
  </si>
  <si>
    <t>BHR00599800</t>
  </si>
  <si>
    <t>李*敬</t>
  </si>
  <si>
    <t>428794</t>
  </si>
  <si>
    <t>BHR00599801</t>
  </si>
  <si>
    <t>4452811999********</t>
  </si>
  <si>
    <t>428795</t>
  </si>
  <si>
    <t>BHR00599829</t>
  </si>
  <si>
    <t>段*斌</t>
  </si>
  <si>
    <t>428823</t>
  </si>
  <si>
    <t>BHR00600108</t>
  </si>
  <si>
    <t>陈*衡</t>
  </si>
  <si>
    <t>2202841993********</t>
  </si>
  <si>
    <t>429099</t>
  </si>
  <si>
    <t>BHR00600165</t>
  </si>
  <si>
    <t>史*丽</t>
  </si>
  <si>
    <t>3422011986********</t>
  </si>
  <si>
    <t>429154</t>
  </si>
  <si>
    <t>BHR00600232</t>
  </si>
  <si>
    <t>李*原</t>
  </si>
  <si>
    <t>2302061993********</t>
  </si>
  <si>
    <t>429219</t>
  </si>
  <si>
    <t>BHR00600291</t>
  </si>
  <si>
    <t>许*静</t>
  </si>
  <si>
    <t>429276</t>
  </si>
  <si>
    <t>BHR00600307</t>
  </si>
  <si>
    <t>吴*莲</t>
  </si>
  <si>
    <t>4503301984********</t>
  </si>
  <si>
    <t>429292</t>
  </si>
  <si>
    <t>BHR00600309</t>
  </si>
  <si>
    <t>卢*娜</t>
  </si>
  <si>
    <t>429294</t>
  </si>
  <si>
    <t>卢*伊伊</t>
  </si>
  <si>
    <t>4501262022********</t>
  </si>
  <si>
    <t>韦*强</t>
  </si>
  <si>
    <t>4521231991********</t>
  </si>
  <si>
    <t>BHR00600542</t>
  </si>
  <si>
    <t>万*梅</t>
  </si>
  <si>
    <t>4205821980********</t>
  </si>
  <si>
    <t>429525</t>
  </si>
  <si>
    <t>杨*航</t>
  </si>
  <si>
    <t>4205822007********</t>
  </si>
  <si>
    <t>杨*辉</t>
  </si>
  <si>
    <t>4209831978********</t>
  </si>
  <si>
    <t>BHR00600617</t>
  </si>
  <si>
    <t>钟*韬</t>
  </si>
  <si>
    <t>4416211999********</t>
  </si>
  <si>
    <t>429598</t>
  </si>
  <si>
    <t>BHR00600656</t>
  </si>
  <si>
    <t>蔡*坚</t>
  </si>
  <si>
    <t>3604811978********</t>
  </si>
  <si>
    <t>429637</t>
  </si>
  <si>
    <t>蔡*言</t>
  </si>
  <si>
    <t>3604231986********</t>
  </si>
  <si>
    <t>BHR00600750</t>
  </si>
  <si>
    <t>429730</t>
  </si>
  <si>
    <t>BHR00600858</t>
  </si>
  <si>
    <t>4509211998********</t>
  </si>
  <si>
    <t>429837</t>
  </si>
  <si>
    <t>BHR00600957</t>
  </si>
  <si>
    <t>韦*濠</t>
  </si>
  <si>
    <t>429933</t>
  </si>
  <si>
    <t>BHR00601309</t>
  </si>
  <si>
    <t>4418021993********</t>
  </si>
  <si>
    <t>430275</t>
  </si>
  <si>
    <t>BHR00601325</t>
  </si>
  <si>
    <t>4306231998********</t>
  </si>
  <si>
    <t>430290</t>
  </si>
  <si>
    <t>BHR00601372</t>
  </si>
  <si>
    <t>3622291994********</t>
  </si>
  <si>
    <t>430337</t>
  </si>
  <si>
    <t>BHR00601470</t>
  </si>
  <si>
    <t>温*展</t>
  </si>
  <si>
    <t>2101021997********</t>
  </si>
  <si>
    <t>430435</t>
  </si>
  <si>
    <t>BHR00601579</t>
  </si>
  <si>
    <t>4306231995********</t>
  </si>
  <si>
    <t>430542</t>
  </si>
  <si>
    <t>BHR00602005</t>
  </si>
  <si>
    <t>4405141997********</t>
  </si>
  <si>
    <t>430960</t>
  </si>
  <si>
    <t>BHR00602188</t>
  </si>
  <si>
    <t>熊*圆</t>
  </si>
  <si>
    <t>3601221987********</t>
  </si>
  <si>
    <t>431140</t>
  </si>
  <si>
    <t>BHR00602356</t>
  </si>
  <si>
    <t>毛*微</t>
  </si>
  <si>
    <t>4409821997********</t>
  </si>
  <si>
    <t>431300</t>
  </si>
  <si>
    <t>BHR00602390</t>
  </si>
  <si>
    <t>4414221979********</t>
  </si>
  <si>
    <t>431333</t>
  </si>
  <si>
    <t>刘*正</t>
  </si>
  <si>
    <t>4416231971********</t>
  </si>
  <si>
    <t>BHR00602463</t>
  </si>
  <si>
    <t>郭*隆</t>
  </si>
  <si>
    <t>5202031978********</t>
  </si>
  <si>
    <t>431405</t>
  </si>
  <si>
    <t>郭*亚</t>
  </si>
  <si>
    <t>6104252006********</t>
  </si>
  <si>
    <t>郭*东</t>
  </si>
  <si>
    <t>曹*红</t>
  </si>
  <si>
    <t>6104251981********</t>
  </si>
  <si>
    <t>BHR00602533</t>
  </si>
  <si>
    <t>朱*景</t>
  </si>
  <si>
    <t>431473</t>
  </si>
  <si>
    <t>BHR00602759</t>
  </si>
  <si>
    <t>4522311998********</t>
  </si>
  <si>
    <t>431694</t>
  </si>
  <si>
    <t>BHR00602925</t>
  </si>
  <si>
    <t>晋*子</t>
  </si>
  <si>
    <t>3411241986********</t>
  </si>
  <si>
    <t>431860</t>
  </si>
  <si>
    <t>BHR00602952</t>
  </si>
  <si>
    <t>卢*莉</t>
  </si>
  <si>
    <t>4509241999********</t>
  </si>
  <si>
    <t>431887</t>
  </si>
  <si>
    <t>BHR00602989</t>
  </si>
  <si>
    <t>张*芳</t>
  </si>
  <si>
    <t>4205211985********</t>
  </si>
  <si>
    <t>431923</t>
  </si>
  <si>
    <t>BHR00603081</t>
  </si>
  <si>
    <t>陈*科</t>
  </si>
  <si>
    <t>432013</t>
  </si>
  <si>
    <t>BHR00603157</t>
  </si>
  <si>
    <t>6501031995********</t>
  </si>
  <si>
    <t>432082</t>
  </si>
  <si>
    <t>BHR00603165</t>
  </si>
  <si>
    <t>林*耀</t>
  </si>
  <si>
    <t>432090</t>
  </si>
  <si>
    <t>BHR00603177</t>
  </si>
  <si>
    <t>4502211984********</t>
  </si>
  <si>
    <t>432101</t>
  </si>
  <si>
    <t>BHR00603181</t>
  </si>
  <si>
    <t>4307221997********</t>
  </si>
  <si>
    <t>432105</t>
  </si>
  <si>
    <t>BHR00603194</t>
  </si>
  <si>
    <t>容*滢</t>
  </si>
  <si>
    <t>4508811999********</t>
  </si>
  <si>
    <t>432118</t>
  </si>
  <si>
    <t>BHR00603253</t>
  </si>
  <si>
    <t>盛*雨</t>
  </si>
  <si>
    <t>6204021992********</t>
  </si>
  <si>
    <t>432176</t>
  </si>
  <si>
    <t>赵*龙</t>
  </si>
  <si>
    <t>2301221992********</t>
  </si>
  <si>
    <t>BHR00603267</t>
  </si>
  <si>
    <t>4206011975********</t>
  </si>
  <si>
    <t>432190</t>
  </si>
  <si>
    <t>金*聪</t>
  </si>
  <si>
    <t>4206022001********</t>
  </si>
  <si>
    <t>BHR00603306</t>
  </si>
  <si>
    <t>5123231977********</t>
  </si>
  <si>
    <t>432228</t>
  </si>
  <si>
    <t>BHR00603314</t>
  </si>
  <si>
    <t>徐*威</t>
  </si>
  <si>
    <t>4522231995********</t>
  </si>
  <si>
    <t>432236</t>
  </si>
  <si>
    <t>BHR00603317</t>
  </si>
  <si>
    <t>4290051993********</t>
  </si>
  <si>
    <t>432239</t>
  </si>
  <si>
    <t>BHR00603318</t>
  </si>
  <si>
    <t>2308221974********</t>
  </si>
  <si>
    <t>432240</t>
  </si>
  <si>
    <t>BHR00603405</t>
  </si>
  <si>
    <t>陈*鸿</t>
  </si>
  <si>
    <t>432324</t>
  </si>
  <si>
    <t>BHR00603409</t>
  </si>
  <si>
    <t>4403011962********</t>
  </si>
  <si>
    <t>432328</t>
  </si>
  <si>
    <t>5222212004********</t>
  </si>
  <si>
    <t>BHR00603467</t>
  </si>
  <si>
    <t>梅*笛</t>
  </si>
  <si>
    <t>4309031997********</t>
  </si>
  <si>
    <t>432385</t>
  </si>
  <si>
    <t>BHR00603493</t>
  </si>
  <si>
    <t>王*妮</t>
  </si>
  <si>
    <t>432409</t>
  </si>
  <si>
    <t>BHR00603611</t>
  </si>
  <si>
    <t>刘*呈</t>
  </si>
  <si>
    <t>432522</t>
  </si>
  <si>
    <t>BHR00603641</t>
  </si>
  <si>
    <t>432549</t>
  </si>
  <si>
    <t>BHR00603723</t>
  </si>
  <si>
    <t>范*芬</t>
  </si>
  <si>
    <t>4208221983********</t>
  </si>
  <si>
    <t>432628</t>
  </si>
  <si>
    <t>BHR00603794</t>
  </si>
  <si>
    <t>袁*心</t>
  </si>
  <si>
    <t>3622011998********</t>
  </si>
  <si>
    <t>432698</t>
  </si>
  <si>
    <t>BHR00603811</t>
  </si>
  <si>
    <t>3708111982********</t>
  </si>
  <si>
    <t>432714</t>
  </si>
  <si>
    <t>黄*茗</t>
  </si>
  <si>
    <t>4403042017********</t>
  </si>
  <si>
    <t>黄*倬</t>
  </si>
  <si>
    <t>4403042011********</t>
  </si>
  <si>
    <t>黄*交</t>
  </si>
  <si>
    <t>4452241983********</t>
  </si>
  <si>
    <t>BHR00603894</t>
  </si>
  <si>
    <t>马*晨</t>
  </si>
  <si>
    <t>2302061996********</t>
  </si>
  <si>
    <t>432797</t>
  </si>
  <si>
    <t>BHR00604019</t>
  </si>
  <si>
    <t>陈*光</t>
  </si>
  <si>
    <t>5137211999********</t>
  </si>
  <si>
    <t>432918</t>
  </si>
  <si>
    <t>BHR00604021</t>
  </si>
  <si>
    <t>4521241994********</t>
  </si>
  <si>
    <t>432920</t>
  </si>
  <si>
    <t>BHR00604166</t>
  </si>
  <si>
    <t>6501031996********</t>
  </si>
  <si>
    <t>433058</t>
  </si>
  <si>
    <t>BHR00604293</t>
  </si>
  <si>
    <t>蔡*芬</t>
  </si>
  <si>
    <t>4452811983********</t>
  </si>
  <si>
    <t>433181</t>
  </si>
  <si>
    <t>BHR00604394</t>
  </si>
  <si>
    <t>433280</t>
  </si>
  <si>
    <t>BHR00604406</t>
  </si>
  <si>
    <t>4206821982********</t>
  </si>
  <si>
    <t>433292</t>
  </si>
  <si>
    <t>BHR00604495</t>
  </si>
  <si>
    <t>罗*东</t>
  </si>
  <si>
    <t>433380</t>
  </si>
  <si>
    <t>4414812018********</t>
  </si>
  <si>
    <t>BHR00604518</t>
  </si>
  <si>
    <t>鲜*</t>
  </si>
  <si>
    <t>5113251992********</t>
  </si>
  <si>
    <t>433403</t>
  </si>
  <si>
    <t>BHR00604584</t>
  </si>
  <si>
    <t>4408811998********</t>
  </si>
  <si>
    <t>433467</t>
  </si>
  <si>
    <t>BHR00604780</t>
  </si>
  <si>
    <t>433656</t>
  </si>
  <si>
    <t>BHR00604794</t>
  </si>
  <si>
    <t>王*汐</t>
  </si>
  <si>
    <t>4306211995********</t>
  </si>
  <si>
    <t>433669</t>
  </si>
  <si>
    <t>BHR00604861</t>
  </si>
  <si>
    <t>邹*洋</t>
  </si>
  <si>
    <t>2102041998********</t>
  </si>
  <si>
    <t>433734</t>
  </si>
  <si>
    <t>BHR00605081</t>
  </si>
  <si>
    <t>黄*羽</t>
  </si>
  <si>
    <t>433948</t>
  </si>
  <si>
    <t>BHR00605274</t>
  </si>
  <si>
    <t>何*杰</t>
  </si>
  <si>
    <t>434133</t>
  </si>
  <si>
    <t>BHR00605400</t>
  </si>
  <si>
    <t>4600361987********</t>
  </si>
  <si>
    <t>434254</t>
  </si>
  <si>
    <t>4304231976********</t>
  </si>
  <si>
    <t>BHR00605433</t>
  </si>
  <si>
    <t>林*杰</t>
  </si>
  <si>
    <t>434287</t>
  </si>
  <si>
    <t>BHR00605440</t>
  </si>
  <si>
    <t>4210221999********</t>
  </si>
  <si>
    <t>434294</t>
  </si>
  <si>
    <t>BHR00605460</t>
  </si>
  <si>
    <t>朱*琳</t>
  </si>
  <si>
    <t>4409231992********</t>
  </si>
  <si>
    <t>434313</t>
  </si>
  <si>
    <t>BHR00605470</t>
  </si>
  <si>
    <t>赵*蕾</t>
  </si>
  <si>
    <t>434323</t>
  </si>
  <si>
    <t>BHR00605714</t>
  </si>
  <si>
    <t>434561</t>
  </si>
  <si>
    <t>陈*泽</t>
  </si>
  <si>
    <t>4208042016********</t>
  </si>
  <si>
    <t>BHR00605732</t>
  </si>
  <si>
    <t>2302241998********</t>
  </si>
  <si>
    <t>434579</t>
  </si>
  <si>
    <t>BHR00605783</t>
  </si>
  <si>
    <t>吴*敏</t>
  </si>
  <si>
    <t>434629</t>
  </si>
  <si>
    <t>BHR00605849</t>
  </si>
  <si>
    <t>2305221992********</t>
  </si>
  <si>
    <t>434695</t>
  </si>
  <si>
    <t>BHR00605925</t>
  </si>
  <si>
    <t>434770</t>
  </si>
  <si>
    <t>BHR00605960</t>
  </si>
  <si>
    <t>唐*妮</t>
  </si>
  <si>
    <t>4311211998********</t>
  </si>
  <si>
    <t>434804</t>
  </si>
  <si>
    <t>BHR00605968</t>
  </si>
  <si>
    <t>434811</t>
  </si>
  <si>
    <t>BHR00605979</t>
  </si>
  <si>
    <t>434822</t>
  </si>
  <si>
    <t>BHR00606007</t>
  </si>
  <si>
    <t>杨*福</t>
  </si>
  <si>
    <t>3506251998********</t>
  </si>
  <si>
    <t>434849</t>
  </si>
  <si>
    <t>BHR00606110</t>
  </si>
  <si>
    <t>黎*豪</t>
  </si>
  <si>
    <t>4228011996********</t>
  </si>
  <si>
    <t>434950</t>
  </si>
  <si>
    <t>BHR00606143</t>
  </si>
  <si>
    <t>434983</t>
  </si>
  <si>
    <t>BHR00606191</t>
  </si>
  <si>
    <t>蔡*强</t>
  </si>
  <si>
    <t>3625251985********</t>
  </si>
  <si>
    <t>435028</t>
  </si>
  <si>
    <t>BHR00606237</t>
  </si>
  <si>
    <t>毛*</t>
  </si>
  <si>
    <t>435073</t>
  </si>
  <si>
    <t>胡*仔</t>
  </si>
  <si>
    <t>4210231997********</t>
  </si>
  <si>
    <t>BHR00606271</t>
  </si>
  <si>
    <t>王*珊</t>
  </si>
  <si>
    <t>2103211993********</t>
  </si>
  <si>
    <t>435105</t>
  </si>
  <si>
    <t>BHR00606295</t>
  </si>
  <si>
    <t>4307211984********</t>
  </si>
  <si>
    <t>435128</t>
  </si>
  <si>
    <t>张*月</t>
  </si>
  <si>
    <t>6101152014********</t>
  </si>
  <si>
    <t>6101151982********</t>
  </si>
  <si>
    <t>张*希</t>
  </si>
  <si>
    <t>6101152012********</t>
  </si>
  <si>
    <t>BHR00606575</t>
  </si>
  <si>
    <t>房*粉</t>
  </si>
  <si>
    <t>435406</t>
  </si>
  <si>
    <t>BHR00606582</t>
  </si>
  <si>
    <t>4114811989********</t>
  </si>
  <si>
    <t>435413</t>
  </si>
  <si>
    <t>周*旭</t>
  </si>
  <si>
    <t>4114812015********</t>
  </si>
  <si>
    <t>4114811990********</t>
  </si>
  <si>
    <t>BHR00606618</t>
  </si>
  <si>
    <t>陈*灵</t>
  </si>
  <si>
    <t>435449</t>
  </si>
  <si>
    <t>BHR00606622</t>
  </si>
  <si>
    <t>李*涵</t>
  </si>
  <si>
    <t>2202031997********</t>
  </si>
  <si>
    <t>435453</t>
  </si>
  <si>
    <t>BHR00606700</t>
  </si>
  <si>
    <t>姜*琪</t>
  </si>
  <si>
    <t>2301231998********</t>
  </si>
  <si>
    <t>435531</t>
  </si>
  <si>
    <t>BHR00606717</t>
  </si>
  <si>
    <t>于*明</t>
  </si>
  <si>
    <t>2308261997********</t>
  </si>
  <si>
    <t>435548</t>
  </si>
  <si>
    <t>BHR00606766</t>
  </si>
  <si>
    <t>435595</t>
  </si>
  <si>
    <t>BHR00606831</t>
  </si>
  <si>
    <t>张*扬</t>
  </si>
  <si>
    <t>4211271999********</t>
  </si>
  <si>
    <t>435660</t>
  </si>
  <si>
    <t>BHR00606867</t>
  </si>
  <si>
    <t>卓*椰</t>
  </si>
  <si>
    <t>4415221989********</t>
  </si>
  <si>
    <t>435696</t>
  </si>
  <si>
    <t>BHR00606874</t>
  </si>
  <si>
    <t>姜*雯</t>
  </si>
  <si>
    <t>4222011994********</t>
  </si>
  <si>
    <t>435703</t>
  </si>
  <si>
    <t>BHR00606899</t>
  </si>
  <si>
    <t>徐*德</t>
  </si>
  <si>
    <t>6228211994********</t>
  </si>
  <si>
    <t>435727</t>
  </si>
  <si>
    <t>BHR00607067</t>
  </si>
  <si>
    <t>夏*慧</t>
  </si>
  <si>
    <t>435890</t>
  </si>
  <si>
    <t>BHR00607201</t>
  </si>
  <si>
    <t>梁*欢</t>
  </si>
  <si>
    <t>436024</t>
  </si>
  <si>
    <t>陈*耿</t>
  </si>
  <si>
    <t>4415211995********</t>
  </si>
  <si>
    <t>BHR00607298</t>
  </si>
  <si>
    <t>王*珍</t>
  </si>
  <si>
    <t>436121</t>
  </si>
  <si>
    <t>BHR00607301</t>
  </si>
  <si>
    <t>李*杏</t>
  </si>
  <si>
    <t>436124</t>
  </si>
  <si>
    <t>BHR00607302</t>
  </si>
  <si>
    <t>436125</t>
  </si>
  <si>
    <t>BHR00607476</t>
  </si>
  <si>
    <t>任*有</t>
  </si>
  <si>
    <t>2303041991********</t>
  </si>
  <si>
    <t>436297</t>
  </si>
  <si>
    <t>BHR00607629</t>
  </si>
  <si>
    <t>3301021982********</t>
  </si>
  <si>
    <t>436444</t>
  </si>
  <si>
    <t>3301021983********</t>
  </si>
  <si>
    <t>3301042012********</t>
  </si>
  <si>
    <t>BHR00607819</t>
  </si>
  <si>
    <t>彭*翼</t>
  </si>
  <si>
    <t>3603131993********</t>
  </si>
  <si>
    <t>436628</t>
  </si>
  <si>
    <t>4600221992********</t>
  </si>
  <si>
    <t>BHR00607833</t>
  </si>
  <si>
    <t>黄*宝</t>
  </si>
  <si>
    <t>6226211989********</t>
  </si>
  <si>
    <t>436642</t>
  </si>
  <si>
    <t>BHR00607874</t>
  </si>
  <si>
    <t>李*青</t>
  </si>
  <si>
    <t>3412031993********</t>
  </si>
  <si>
    <t>436683</t>
  </si>
  <si>
    <t>BHR00607951</t>
  </si>
  <si>
    <t>廖*会</t>
  </si>
  <si>
    <t>5102811983********</t>
  </si>
  <si>
    <t>436759</t>
  </si>
  <si>
    <t>翁*健</t>
  </si>
  <si>
    <t>4403032007********</t>
  </si>
  <si>
    <t>BHR00608085</t>
  </si>
  <si>
    <t>1302041996********</t>
  </si>
  <si>
    <t>436890</t>
  </si>
  <si>
    <t>BHR00608088</t>
  </si>
  <si>
    <t>仇*</t>
  </si>
  <si>
    <t>5130291996********</t>
  </si>
  <si>
    <t>436893</t>
  </si>
  <si>
    <t>BHR00608150</t>
  </si>
  <si>
    <t>方*敏</t>
  </si>
  <si>
    <t>436955</t>
  </si>
  <si>
    <t>BHR00608177</t>
  </si>
  <si>
    <t>436982</t>
  </si>
  <si>
    <t>欧*迷</t>
  </si>
  <si>
    <t>BHR00608196</t>
  </si>
  <si>
    <t>6105281998********</t>
  </si>
  <si>
    <t>437001</t>
  </si>
  <si>
    <t>BHR00608280</t>
  </si>
  <si>
    <t>437084</t>
  </si>
  <si>
    <t>BHR00608439</t>
  </si>
  <si>
    <t>胡*潮</t>
  </si>
  <si>
    <t>437238</t>
  </si>
  <si>
    <t>BHR00608657</t>
  </si>
  <si>
    <t>李*莎</t>
  </si>
  <si>
    <t>437453</t>
  </si>
  <si>
    <t>BHR00608768</t>
  </si>
  <si>
    <t>4310031992********</t>
  </si>
  <si>
    <t>437564</t>
  </si>
  <si>
    <t>BHR00608867</t>
  </si>
  <si>
    <t>4101821993********</t>
  </si>
  <si>
    <t>437662</t>
  </si>
  <si>
    <t>BHR00609060</t>
  </si>
  <si>
    <t>4413021988********</t>
  </si>
  <si>
    <t>437850</t>
  </si>
  <si>
    <t>肖*兰</t>
  </si>
  <si>
    <t>BHR00609109</t>
  </si>
  <si>
    <t>437898</t>
  </si>
  <si>
    <t>BHR00609129</t>
  </si>
  <si>
    <t>2302021987********</t>
  </si>
  <si>
    <t>437918</t>
  </si>
  <si>
    <t>BHR00609230</t>
  </si>
  <si>
    <t>汤*文</t>
  </si>
  <si>
    <t>3211021997********</t>
  </si>
  <si>
    <t>438019</t>
  </si>
  <si>
    <t>BHR00609335</t>
  </si>
  <si>
    <t>林*熙</t>
  </si>
  <si>
    <t>3501251991********</t>
  </si>
  <si>
    <t>438120</t>
  </si>
  <si>
    <t>BHR00609342</t>
  </si>
  <si>
    <t>王*薇</t>
  </si>
  <si>
    <t>438127</t>
  </si>
  <si>
    <t>BHR00609363</t>
  </si>
  <si>
    <t>4416221998********</t>
  </si>
  <si>
    <t>438148</t>
  </si>
  <si>
    <t>BHR00609458</t>
  </si>
  <si>
    <t>赖*煌</t>
  </si>
  <si>
    <t>438239</t>
  </si>
  <si>
    <t>BHR00609544</t>
  </si>
  <si>
    <t>刘*春</t>
  </si>
  <si>
    <t>438324</t>
  </si>
  <si>
    <t>BHR00609572</t>
  </si>
  <si>
    <t>3625221988********</t>
  </si>
  <si>
    <t>438351</t>
  </si>
  <si>
    <t>BHR00610144</t>
  </si>
  <si>
    <t>欧*贝</t>
  </si>
  <si>
    <t>438906</t>
  </si>
  <si>
    <t>BHR00610375</t>
  </si>
  <si>
    <t>华*隆</t>
  </si>
  <si>
    <t>4202811990********</t>
  </si>
  <si>
    <t>439131</t>
  </si>
  <si>
    <t>华*睿</t>
  </si>
  <si>
    <t>4202812017********</t>
  </si>
  <si>
    <t>江*宏</t>
  </si>
  <si>
    <t>3609221991********</t>
  </si>
  <si>
    <t>BHR00610434</t>
  </si>
  <si>
    <t>巫*利</t>
  </si>
  <si>
    <t>439187</t>
  </si>
  <si>
    <t>朱*龙</t>
  </si>
  <si>
    <t>BHR00610436</t>
  </si>
  <si>
    <t>任*坤</t>
  </si>
  <si>
    <t>4290011989********</t>
  </si>
  <si>
    <t>439189</t>
  </si>
  <si>
    <t>BHR00610536</t>
  </si>
  <si>
    <t>2307041991********</t>
  </si>
  <si>
    <t>439287</t>
  </si>
  <si>
    <t>BHR00610702</t>
  </si>
  <si>
    <t>王*玉</t>
  </si>
  <si>
    <t>439446</t>
  </si>
  <si>
    <t>黄*瑛</t>
  </si>
  <si>
    <t>4451222022********</t>
  </si>
  <si>
    <t>黄*鹏</t>
  </si>
  <si>
    <t>BHR00610760</t>
  </si>
  <si>
    <t>牛*虎</t>
  </si>
  <si>
    <t>6542011986********</t>
  </si>
  <si>
    <t>439499</t>
  </si>
  <si>
    <t>3203221981********</t>
  </si>
  <si>
    <t>BHR00610989</t>
  </si>
  <si>
    <t>管*婷</t>
  </si>
  <si>
    <t>439712</t>
  </si>
  <si>
    <t>BHR00611094</t>
  </si>
  <si>
    <t>肖*斐</t>
  </si>
  <si>
    <t>4402241999********</t>
  </si>
  <si>
    <t>439816</t>
  </si>
  <si>
    <t>BHR00611196</t>
  </si>
  <si>
    <t>4501031988********</t>
  </si>
  <si>
    <t>439914</t>
  </si>
  <si>
    <t>BHR00611235</t>
  </si>
  <si>
    <t>4310231997********</t>
  </si>
  <si>
    <t>439952</t>
  </si>
  <si>
    <t>BHR00611319</t>
  </si>
  <si>
    <t>5323011994********</t>
  </si>
  <si>
    <t>440033</t>
  </si>
  <si>
    <t>BHR00611376</t>
  </si>
  <si>
    <t>谢*如</t>
  </si>
  <si>
    <t>4309221998********</t>
  </si>
  <si>
    <t>440088</t>
  </si>
  <si>
    <t>BHR00611385</t>
  </si>
  <si>
    <t>4504211998********</t>
  </si>
  <si>
    <t>440097</t>
  </si>
  <si>
    <t>BHR00611659</t>
  </si>
  <si>
    <t>黄*源</t>
  </si>
  <si>
    <t>440364</t>
  </si>
  <si>
    <t>BHR00611913</t>
  </si>
  <si>
    <t>440613</t>
  </si>
  <si>
    <t>BHR00612004</t>
  </si>
  <si>
    <t>5201021974********</t>
  </si>
  <si>
    <t>440701</t>
  </si>
  <si>
    <t>5201031973********</t>
  </si>
  <si>
    <t>BHR00612061</t>
  </si>
  <si>
    <t>叶*霞</t>
  </si>
  <si>
    <t>4201111982********</t>
  </si>
  <si>
    <t>440758</t>
  </si>
  <si>
    <t>尹*惟</t>
  </si>
  <si>
    <t>4206062009********</t>
  </si>
  <si>
    <t>4206061980********</t>
  </si>
  <si>
    <t>BHR00612280</t>
  </si>
  <si>
    <t>张*远</t>
  </si>
  <si>
    <t>2206021998********</t>
  </si>
  <si>
    <t>440974</t>
  </si>
  <si>
    <t>BHR00612349</t>
  </si>
  <si>
    <t>3505831992********</t>
  </si>
  <si>
    <t>441042</t>
  </si>
  <si>
    <t>BHR00612451</t>
  </si>
  <si>
    <t>441143</t>
  </si>
  <si>
    <t>BHR00612569</t>
  </si>
  <si>
    <t>赵*薇</t>
  </si>
  <si>
    <t>441260</t>
  </si>
  <si>
    <t>BHR00612642</t>
  </si>
  <si>
    <t>邹*莉</t>
  </si>
  <si>
    <t>4301111973********</t>
  </si>
  <si>
    <t>441330</t>
  </si>
  <si>
    <t>董*昊</t>
  </si>
  <si>
    <t>4403042007********</t>
  </si>
  <si>
    <t>BHR00612774</t>
  </si>
  <si>
    <t>赵*琳</t>
  </si>
  <si>
    <t>6101241996********</t>
  </si>
  <si>
    <t>441458</t>
  </si>
  <si>
    <t>BHR00612775</t>
  </si>
  <si>
    <t>陈*菁</t>
  </si>
  <si>
    <t>441459</t>
  </si>
  <si>
    <t>BHR00612788</t>
  </si>
  <si>
    <t>车*容</t>
  </si>
  <si>
    <t>441472</t>
  </si>
  <si>
    <t>BHR00612816</t>
  </si>
  <si>
    <t>4415211999********</t>
  </si>
  <si>
    <t>441499</t>
  </si>
  <si>
    <t>BHR00612846</t>
  </si>
  <si>
    <t>4113251995********</t>
  </si>
  <si>
    <t>441529</t>
  </si>
  <si>
    <t>BHR00613066</t>
  </si>
  <si>
    <t>谢*璇</t>
  </si>
  <si>
    <t>441745</t>
  </si>
  <si>
    <t>BHR00613071</t>
  </si>
  <si>
    <t>李*路</t>
  </si>
  <si>
    <t>441749</t>
  </si>
  <si>
    <t>BHR00613138</t>
  </si>
  <si>
    <t>4115221991********</t>
  </si>
  <si>
    <t>441816</t>
  </si>
  <si>
    <t>BHR00613278</t>
  </si>
  <si>
    <t>黄*儿</t>
  </si>
  <si>
    <t>441954</t>
  </si>
  <si>
    <t>BHR00613309</t>
  </si>
  <si>
    <t>代*丽</t>
  </si>
  <si>
    <t>4128271982********</t>
  </si>
  <si>
    <t>441984</t>
  </si>
  <si>
    <t>程*华</t>
  </si>
  <si>
    <t>4221301971********</t>
  </si>
  <si>
    <t>程*萱</t>
  </si>
  <si>
    <t>BHR00613361</t>
  </si>
  <si>
    <t>张*委</t>
  </si>
  <si>
    <t>442035</t>
  </si>
  <si>
    <t>BHR00613429</t>
  </si>
  <si>
    <t>442100</t>
  </si>
  <si>
    <t>BHR00613512</t>
  </si>
  <si>
    <t>向*成</t>
  </si>
  <si>
    <t>4304261986********</t>
  </si>
  <si>
    <t>442182</t>
  </si>
  <si>
    <t>BHR00613539</t>
  </si>
  <si>
    <t>仉*亮</t>
  </si>
  <si>
    <t>2302061990********</t>
  </si>
  <si>
    <t>442209</t>
  </si>
  <si>
    <t>BHR00613602</t>
  </si>
  <si>
    <t>唐*元</t>
  </si>
  <si>
    <t>442270</t>
  </si>
  <si>
    <t>BHR00613603</t>
  </si>
  <si>
    <t>孙*文</t>
  </si>
  <si>
    <t>442271</t>
  </si>
  <si>
    <t>BHR00613749</t>
  </si>
  <si>
    <t>何*影</t>
  </si>
  <si>
    <t>4408011996********</t>
  </si>
  <si>
    <t>442415</t>
  </si>
  <si>
    <t>BHR00613750</t>
  </si>
  <si>
    <t>官*芳</t>
  </si>
  <si>
    <t>4416231988********</t>
  </si>
  <si>
    <t>442416</t>
  </si>
  <si>
    <t>BHR00613762</t>
  </si>
  <si>
    <t>官*洁</t>
  </si>
  <si>
    <t>442428</t>
  </si>
  <si>
    <t>BHR00613891</t>
  </si>
  <si>
    <t>郑*红</t>
  </si>
  <si>
    <t>442556</t>
  </si>
  <si>
    <t>BHR00613907</t>
  </si>
  <si>
    <t>4211821999********</t>
  </si>
  <si>
    <t>442572</t>
  </si>
  <si>
    <t>BHR00613982</t>
  </si>
  <si>
    <t>4331271997********</t>
  </si>
  <si>
    <t>442646</t>
  </si>
  <si>
    <t>BHR00614047</t>
  </si>
  <si>
    <t>周*莲</t>
  </si>
  <si>
    <t>4409811985********</t>
  </si>
  <si>
    <t>442708</t>
  </si>
  <si>
    <t>BHR00614158</t>
  </si>
  <si>
    <t>4209821985********</t>
  </si>
  <si>
    <t>442813</t>
  </si>
  <si>
    <t>胡*桐</t>
  </si>
  <si>
    <t>胡*涛</t>
  </si>
  <si>
    <t>3605022008********</t>
  </si>
  <si>
    <t>胡*兵</t>
  </si>
  <si>
    <t>3605021984********</t>
  </si>
  <si>
    <t>BHR00614168</t>
  </si>
  <si>
    <t>梁*祥</t>
  </si>
  <si>
    <t>442823</t>
  </si>
  <si>
    <t>BHR00614202</t>
  </si>
  <si>
    <t>442857</t>
  </si>
  <si>
    <t>BHR00614557</t>
  </si>
  <si>
    <t>喻*平</t>
  </si>
  <si>
    <t>3604301996********</t>
  </si>
  <si>
    <t>443203</t>
  </si>
  <si>
    <t>朱*杰</t>
  </si>
  <si>
    <t>BHR00614559</t>
  </si>
  <si>
    <t>柳*梅</t>
  </si>
  <si>
    <t>4301811992********</t>
  </si>
  <si>
    <t>443205</t>
  </si>
  <si>
    <t>黄*辰</t>
  </si>
  <si>
    <t>4309222016********</t>
  </si>
  <si>
    <t>黄*勇</t>
  </si>
  <si>
    <t>BHR00614639</t>
  </si>
  <si>
    <t>4415021988********</t>
  </si>
  <si>
    <t>443283</t>
  </si>
  <si>
    <t>BHR00614816</t>
  </si>
  <si>
    <t>3604291999********</t>
  </si>
  <si>
    <t>443456</t>
  </si>
  <si>
    <t>BHR00614845</t>
  </si>
  <si>
    <t>1304031984********</t>
  </si>
  <si>
    <t>443485</t>
  </si>
  <si>
    <t>BHR00614855</t>
  </si>
  <si>
    <t>5116021998********</t>
  </si>
  <si>
    <t>443495</t>
  </si>
  <si>
    <t>BHR00614873</t>
  </si>
  <si>
    <t>高*红</t>
  </si>
  <si>
    <t>443512</t>
  </si>
  <si>
    <t>BHR00615258</t>
  </si>
  <si>
    <t>5131271989********</t>
  </si>
  <si>
    <t>443888</t>
  </si>
  <si>
    <t>3610271991********</t>
  </si>
  <si>
    <t>BHR00615263</t>
  </si>
  <si>
    <t>罗*静</t>
  </si>
  <si>
    <t>4308021996********</t>
  </si>
  <si>
    <t>443893</t>
  </si>
  <si>
    <t>BHR00615282</t>
  </si>
  <si>
    <t>陈*纲</t>
  </si>
  <si>
    <t>3624251998********</t>
  </si>
  <si>
    <t>443911</t>
  </si>
  <si>
    <t>BHR00615452</t>
  </si>
  <si>
    <t>杜*微</t>
  </si>
  <si>
    <t>1411271998********</t>
  </si>
  <si>
    <t>444076</t>
  </si>
  <si>
    <t>BHR00615482</t>
  </si>
  <si>
    <t>朱*淋</t>
  </si>
  <si>
    <t>444106</t>
  </si>
  <si>
    <t>BHR00615497</t>
  </si>
  <si>
    <t>韦*婷</t>
  </si>
  <si>
    <t>3714271992********</t>
  </si>
  <si>
    <t>444120</t>
  </si>
  <si>
    <t>BHR00615599</t>
  </si>
  <si>
    <t>叶*宝</t>
  </si>
  <si>
    <t>444221</t>
  </si>
  <si>
    <t>BHR00615777</t>
  </si>
  <si>
    <t>3607301994********</t>
  </si>
  <si>
    <t>444397</t>
  </si>
  <si>
    <t>BHR00616045</t>
  </si>
  <si>
    <t>刘*足</t>
  </si>
  <si>
    <t>444659</t>
  </si>
  <si>
    <t>BHR00616063</t>
  </si>
  <si>
    <t>孙*民</t>
  </si>
  <si>
    <t>2108031994********</t>
  </si>
  <si>
    <t>444677</t>
  </si>
  <si>
    <t>BHR00616342</t>
  </si>
  <si>
    <t>彭*苏</t>
  </si>
  <si>
    <t>444952</t>
  </si>
  <si>
    <t>BHR00616407</t>
  </si>
  <si>
    <t>刘*洁</t>
  </si>
  <si>
    <t>3607311997********</t>
  </si>
  <si>
    <t>445015</t>
  </si>
  <si>
    <t>BHR00616478</t>
  </si>
  <si>
    <t>4325221995********</t>
  </si>
  <si>
    <t>445085</t>
  </si>
  <si>
    <t>BHR00616763</t>
  </si>
  <si>
    <t>蔡*清</t>
  </si>
  <si>
    <t>445367</t>
  </si>
  <si>
    <t>BHR00616928</t>
  </si>
  <si>
    <t>石*穗</t>
  </si>
  <si>
    <t>445528</t>
  </si>
  <si>
    <t>4210871995********</t>
  </si>
  <si>
    <t>BHR00616958</t>
  </si>
  <si>
    <t>成*娟</t>
  </si>
  <si>
    <t>4311271997********</t>
  </si>
  <si>
    <t>445558</t>
  </si>
  <si>
    <t>BHR00617020</t>
  </si>
  <si>
    <t>胡*燕</t>
  </si>
  <si>
    <t>6223221998********</t>
  </si>
  <si>
    <t>445618</t>
  </si>
  <si>
    <t>BHR00617201</t>
  </si>
  <si>
    <t>郑*杰</t>
  </si>
  <si>
    <t>445797</t>
  </si>
  <si>
    <t>BHR00617304</t>
  </si>
  <si>
    <t>贺*毓</t>
  </si>
  <si>
    <t>4304221999********</t>
  </si>
  <si>
    <t>445882</t>
  </si>
  <si>
    <t>BHR00617588</t>
  </si>
  <si>
    <t>3707051982********</t>
  </si>
  <si>
    <t>446160</t>
  </si>
  <si>
    <t>BHR00617591</t>
  </si>
  <si>
    <t>林*锐</t>
  </si>
  <si>
    <t>446163</t>
  </si>
  <si>
    <t>BHR00617653</t>
  </si>
  <si>
    <t>黄*立</t>
  </si>
  <si>
    <t>4527311997********</t>
  </si>
  <si>
    <t>446224</t>
  </si>
  <si>
    <t>BHR00617661</t>
  </si>
  <si>
    <t>曾*强</t>
  </si>
  <si>
    <t>446232</t>
  </si>
  <si>
    <t>BHR00617665</t>
  </si>
  <si>
    <t>1304341997********</t>
  </si>
  <si>
    <t>446235</t>
  </si>
  <si>
    <t>BHR00617697</t>
  </si>
  <si>
    <t>李*无</t>
  </si>
  <si>
    <t>5129241966********</t>
  </si>
  <si>
    <t>446267</t>
  </si>
  <si>
    <t>5129241965********</t>
  </si>
  <si>
    <t>BHR00617828</t>
  </si>
  <si>
    <t>戴*聪</t>
  </si>
  <si>
    <t>446395</t>
  </si>
  <si>
    <t>BHR00617833</t>
  </si>
  <si>
    <t>戴*颖</t>
  </si>
  <si>
    <t>446400</t>
  </si>
  <si>
    <t>BHR00617878</t>
  </si>
  <si>
    <t>余*怿</t>
  </si>
  <si>
    <t>3604251999********</t>
  </si>
  <si>
    <t>446444</t>
  </si>
  <si>
    <t>BHR00617999</t>
  </si>
  <si>
    <t>苏*倩</t>
  </si>
  <si>
    <t>4415021998********</t>
  </si>
  <si>
    <t>446562</t>
  </si>
  <si>
    <t>BHR00618039</t>
  </si>
  <si>
    <t>2321011993********</t>
  </si>
  <si>
    <t>446601</t>
  </si>
  <si>
    <t>BHR00618047</t>
  </si>
  <si>
    <t>左*</t>
  </si>
  <si>
    <t>4414271993********</t>
  </si>
  <si>
    <t>446608</t>
  </si>
  <si>
    <t>4415211992********</t>
  </si>
  <si>
    <t>BHR00618169</t>
  </si>
  <si>
    <t>莫*莹</t>
  </si>
  <si>
    <t>446728</t>
  </si>
  <si>
    <t>BHR00618455</t>
  </si>
  <si>
    <t>3623301998********</t>
  </si>
  <si>
    <t>447007</t>
  </si>
  <si>
    <t>BHR00618523</t>
  </si>
  <si>
    <t>刘*铭</t>
  </si>
  <si>
    <t>4401061993********</t>
  </si>
  <si>
    <t>447075</t>
  </si>
  <si>
    <t>BHR00618545</t>
  </si>
  <si>
    <t>张*苍</t>
  </si>
  <si>
    <t>447097</t>
  </si>
  <si>
    <t>BHR00618729</t>
  </si>
  <si>
    <t>2303031999********</t>
  </si>
  <si>
    <t>447281</t>
  </si>
  <si>
    <t>BHR00618737</t>
  </si>
  <si>
    <t>尚*强</t>
  </si>
  <si>
    <t>1427021991********</t>
  </si>
  <si>
    <t>447289</t>
  </si>
  <si>
    <t>BHR00618791</t>
  </si>
  <si>
    <t>饶*利</t>
  </si>
  <si>
    <t>3625281991********</t>
  </si>
  <si>
    <t>447343</t>
  </si>
  <si>
    <t>BHR00618809</t>
  </si>
  <si>
    <t>戴*豪</t>
  </si>
  <si>
    <t>3606811994********</t>
  </si>
  <si>
    <t>447361</t>
  </si>
  <si>
    <t>汪*梅</t>
  </si>
  <si>
    <t>3606811995********</t>
  </si>
  <si>
    <t>BHR00618860</t>
  </si>
  <si>
    <t>占*晗</t>
  </si>
  <si>
    <t>3623211996********</t>
  </si>
  <si>
    <t>447412</t>
  </si>
  <si>
    <t>BHR00618901</t>
  </si>
  <si>
    <t>3602811999********</t>
  </si>
  <si>
    <t>447453</t>
  </si>
  <si>
    <t>BHR00618963</t>
  </si>
  <si>
    <t>4103271994********</t>
  </si>
  <si>
    <t>447514</t>
  </si>
  <si>
    <t>BHR00619120</t>
  </si>
  <si>
    <t>4113281987********</t>
  </si>
  <si>
    <t>447668</t>
  </si>
  <si>
    <t>闫*语</t>
  </si>
  <si>
    <t>4113292010********</t>
  </si>
  <si>
    <t>BHR00619201</t>
  </si>
  <si>
    <t>董*莹</t>
  </si>
  <si>
    <t>4209831993********</t>
  </si>
  <si>
    <t>447747</t>
  </si>
  <si>
    <t>庄*鸿</t>
  </si>
  <si>
    <t>BHR00619265</t>
  </si>
  <si>
    <t>许*崎</t>
  </si>
  <si>
    <t>4415021984********</t>
  </si>
  <si>
    <t>447810</t>
  </si>
  <si>
    <t>4403032014********</t>
  </si>
  <si>
    <t>BHR00619288</t>
  </si>
  <si>
    <t>谢*亮</t>
  </si>
  <si>
    <t>4305231998********</t>
  </si>
  <si>
    <t>447833</t>
  </si>
  <si>
    <t>谢*煊</t>
  </si>
  <si>
    <t>曾*枝</t>
  </si>
  <si>
    <t>4305281997********</t>
  </si>
  <si>
    <t>BHR00619486</t>
  </si>
  <si>
    <t>田*飞</t>
  </si>
  <si>
    <t>448029</t>
  </si>
  <si>
    <t>BHR00619567</t>
  </si>
  <si>
    <t>马*明</t>
  </si>
  <si>
    <t>448109</t>
  </si>
  <si>
    <t>BHR00619638</t>
  </si>
  <si>
    <t>邓*琳</t>
  </si>
  <si>
    <t>4408811985********</t>
  </si>
  <si>
    <t>448180</t>
  </si>
  <si>
    <t>BHR00619650</t>
  </si>
  <si>
    <t>张*珺</t>
  </si>
  <si>
    <t>3426231994********</t>
  </si>
  <si>
    <t>448192</t>
  </si>
  <si>
    <t>BHR00619698</t>
  </si>
  <si>
    <t>刘*骏</t>
  </si>
  <si>
    <t>3603021990********</t>
  </si>
  <si>
    <t>448239</t>
  </si>
  <si>
    <t>BHR00619836</t>
  </si>
  <si>
    <t>448376</t>
  </si>
  <si>
    <t>BHR00619854</t>
  </si>
  <si>
    <t>王*枫</t>
  </si>
  <si>
    <t>4127221991********</t>
  </si>
  <si>
    <t>448394</t>
  </si>
  <si>
    <t>BHR00619861</t>
  </si>
  <si>
    <t>许*生</t>
  </si>
  <si>
    <t>4408821985********</t>
  </si>
  <si>
    <t>448401</t>
  </si>
  <si>
    <t>许*允</t>
  </si>
  <si>
    <t>徐*荣</t>
  </si>
  <si>
    <t>BHR00619924</t>
  </si>
  <si>
    <t>梁*红</t>
  </si>
  <si>
    <t>448464</t>
  </si>
  <si>
    <t>BHR00619941</t>
  </si>
  <si>
    <t>于*璇</t>
  </si>
  <si>
    <t>2310021996********</t>
  </si>
  <si>
    <t>448480</t>
  </si>
  <si>
    <t>BHR00619954</t>
  </si>
  <si>
    <t>448493</t>
  </si>
  <si>
    <t>BHR00620181</t>
  </si>
  <si>
    <t>郑*君</t>
  </si>
  <si>
    <t>4415231992********</t>
  </si>
  <si>
    <t>448715</t>
  </si>
  <si>
    <t>BHR00620415</t>
  </si>
  <si>
    <t>邵*琳</t>
  </si>
  <si>
    <t>4403041973********</t>
  </si>
  <si>
    <t>448943</t>
  </si>
  <si>
    <t>幸*骏</t>
  </si>
  <si>
    <t>4403052002********</t>
  </si>
  <si>
    <t>BHR00620482</t>
  </si>
  <si>
    <t>莫*健</t>
  </si>
  <si>
    <t>449008</t>
  </si>
  <si>
    <t>BHR00620517</t>
  </si>
  <si>
    <t>胡*储</t>
  </si>
  <si>
    <t>4414241990********</t>
  </si>
  <si>
    <t>449043</t>
  </si>
  <si>
    <t>BHR00620692</t>
  </si>
  <si>
    <t>甄*欣</t>
  </si>
  <si>
    <t>4600041995********</t>
  </si>
  <si>
    <t>449215</t>
  </si>
  <si>
    <t>BHR00620741</t>
  </si>
  <si>
    <t>4524021993********</t>
  </si>
  <si>
    <t>449264</t>
  </si>
  <si>
    <t>BHR00620780</t>
  </si>
  <si>
    <t>卢*娇</t>
  </si>
  <si>
    <t>4504811992********</t>
  </si>
  <si>
    <t>449302</t>
  </si>
  <si>
    <t>严*闵</t>
  </si>
  <si>
    <t>严*华</t>
  </si>
  <si>
    <t>BHR00620947</t>
  </si>
  <si>
    <t>杨*改</t>
  </si>
  <si>
    <t>4104811990********</t>
  </si>
  <si>
    <t>449466</t>
  </si>
  <si>
    <t>BHR00621164</t>
  </si>
  <si>
    <t>449678</t>
  </si>
  <si>
    <t>BHR00621338</t>
  </si>
  <si>
    <t>林*燊</t>
  </si>
  <si>
    <t>449850</t>
  </si>
  <si>
    <t>林*晴</t>
  </si>
  <si>
    <t>BHR00621381</t>
  </si>
  <si>
    <t>449892</t>
  </si>
  <si>
    <t>BHR00621401</t>
  </si>
  <si>
    <t>4312211992********</t>
  </si>
  <si>
    <t>449912</t>
  </si>
  <si>
    <t>杨*菲</t>
  </si>
  <si>
    <t>邱*娥</t>
  </si>
  <si>
    <t>4310231983********</t>
  </si>
  <si>
    <t>BHR00621474</t>
  </si>
  <si>
    <t>5223231996********</t>
  </si>
  <si>
    <t>449985</t>
  </si>
  <si>
    <t>BHR00621478</t>
  </si>
  <si>
    <t>5002341996********</t>
  </si>
  <si>
    <t>449989</t>
  </si>
  <si>
    <t>李*皓</t>
  </si>
  <si>
    <t>5001542021********</t>
  </si>
  <si>
    <t>杨*燕</t>
  </si>
  <si>
    <t>BHR00621754</t>
  </si>
  <si>
    <t>侯*娜</t>
  </si>
  <si>
    <t>4310281994********</t>
  </si>
  <si>
    <t>450262</t>
  </si>
  <si>
    <t>BHR00621860</t>
  </si>
  <si>
    <t>钟*怡</t>
  </si>
  <si>
    <t>4416251999********</t>
  </si>
  <si>
    <t>450366</t>
  </si>
  <si>
    <t>BHR00621931</t>
  </si>
  <si>
    <t>代*飞</t>
  </si>
  <si>
    <t>5227251998********</t>
  </si>
  <si>
    <t>450434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</si>
</sst>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5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9" borderId="10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2" fillId="31" borderId="8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18" borderId="11" applyNumberFormat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8" borderId="8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0" fillId="2" borderId="0" xfId="0" applyFill="true">
      <alignment vertical="center"/>
    </xf>
    <xf numFmtId="0" fontId="0" fillId="2" borderId="0" xfId="0" applyFill="true" applyBorder="true" applyAlignment="true">
      <alignment vertical="center"/>
    </xf>
    <xf numFmtId="0" fontId="2" fillId="2" borderId="0" xfId="0" applyFont="true" applyFill="true">
      <alignment vertical="center"/>
    </xf>
    <xf numFmtId="0" fontId="3" fillId="2" borderId="0" xfId="0" applyFont="true" applyFill="true" applyAlignment="true">
      <alignment horizontal="center" vertical="center"/>
    </xf>
    <xf numFmtId="0" fontId="0" fillId="2" borderId="0" xfId="0" applyFill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1" fillId="2" borderId="2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3" xfId="0" applyFont="true" applyFill="true" applyBorder="true" applyAlignment="true">
      <alignment horizontal="center" vertical="center" wrapText="true"/>
    </xf>
    <xf numFmtId="0" fontId="1" fillId="2" borderId="4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8CBAD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49"/>
  <sheetViews>
    <sheetView tabSelected="1" workbookViewId="0">
      <selection activeCell="E6" sqref="E6"/>
    </sheetView>
  </sheetViews>
  <sheetFormatPr defaultColWidth="9" defaultRowHeight="14.25"/>
  <cols>
    <col min="1" max="1" width="7.125" style="2" customWidth="true"/>
    <col min="2" max="2" width="12.5" style="2" customWidth="true"/>
    <col min="3" max="4" width="9" style="2"/>
    <col min="5" max="5" width="18.5" style="2" customWidth="true"/>
    <col min="6" max="6" width="10.875" style="2" customWidth="true"/>
    <col min="7" max="15" width="9" style="2"/>
    <col min="16" max="16" width="12.875" style="2" customWidth="true"/>
    <col min="17" max="16384" width="9" style="2"/>
  </cols>
  <sheetData>
    <row r="1" ht="21" customHeight="true" spans="1:1">
      <c r="A1" s="4" t="s">
        <v>0</v>
      </c>
    </row>
    <row r="2" ht="28" customHeight="true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true" ht="57" customHeight="true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7" t="s">
        <v>18</v>
      </c>
    </row>
    <row r="4" s="2" customFormat="true" ht="40" customHeight="true" spans="1:17">
      <c r="A4" s="8">
        <v>1069</v>
      </c>
      <c r="B4" s="8" t="s">
        <v>19</v>
      </c>
      <c r="C4" s="9" t="s">
        <v>20</v>
      </c>
      <c r="D4" s="9" t="s">
        <v>21</v>
      </c>
      <c r="E4" s="9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 t="s">
        <v>26</v>
      </c>
      <c r="K4" s="8" t="s">
        <v>26</v>
      </c>
      <c r="L4" s="8" t="s">
        <v>26</v>
      </c>
      <c r="M4" s="8" t="s">
        <v>26</v>
      </c>
      <c r="N4" s="8" t="s">
        <v>26</v>
      </c>
      <c r="O4" s="8" t="s">
        <v>26</v>
      </c>
      <c r="P4" s="8" t="s">
        <v>26</v>
      </c>
      <c r="Q4" s="8"/>
    </row>
    <row r="5" s="2" customFormat="true" ht="40" customHeight="true" spans="1:17">
      <c r="A5" s="10"/>
      <c r="B5" s="10"/>
      <c r="C5" s="9" t="s">
        <v>27</v>
      </c>
      <c r="D5" s="9" t="s">
        <v>28</v>
      </c>
      <c r="E5" s="9" t="s">
        <v>29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="2" customFormat="true" ht="40" customHeight="true" spans="1:17">
      <c r="A6" s="9">
        <v>1070</v>
      </c>
      <c r="B6" s="9" t="s">
        <v>30</v>
      </c>
      <c r="C6" s="9" t="s">
        <v>31</v>
      </c>
      <c r="D6" s="9" t="s">
        <v>21</v>
      </c>
      <c r="E6" s="9" t="s">
        <v>32</v>
      </c>
      <c r="F6" s="9" t="s">
        <v>33</v>
      </c>
      <c r="G6" s="9" t="s">
        <v>34</v>
      </c>
      <c r="H6" s="9" t="s">
        <v>26</v>
      </c>
      <c r="I6" s="9" t="s">
        <v>26</v>
      </c>
      <c r="J6" s="9" t="s">
        <v>26</v>
      </c>
      <c r="K6" s="9" t="s">
        <v>26</v>
      </c>
      <c r="L6" s="9" t="s">
        <v>26</v>
      </c>
      <c r="M6" s="9" t="s">
        <v>26</v>
      </c>
      <c r="N6" s="9" t="s">
        <v>25</v>
      </c>
      <c r="O6" s="9" t="s">
        <v>26</v>
      </c>
      <c r="P6" s="9" t="s">
        <v>26</v>
      </c>
      <c r="Q6" s="9"/>
    </row>
    <row r="7" s="2" customFormat="true" ht="40" customHeight="true" spans="1:17">
      <c r="A7" s="8">
        <v>1071</v>
      </c>
      <c r="B7" s="8" t="s">
        <v>35</v>
      </c>
      <c r="C7" s="9" t="s">
        <v>36</v>
      </c>
      <c r="D7" s="9" t="s">
        <v>21</v>
      </c>
      <c r="E7" s="9" t="s">
        <v>37</v>
      </c>
      <c r="F7" s="8" t="s">
        <v>23</v>
      </c>
      <c r="G7" s="8" t="s">
        <v>38</v>
      </c>
      <c r="H7" s="8" t="s">
        <v>25</v>
      </c>
      <c r="I7" s="8" t="s">
        <v>26</v>
      </c>
      <c r="J7" s="8" t="s">
        <v>26</v>
      </c>
      <c r="K7" s="8" t="s">
        <v>26</v>
      </c>
      <c r="L7" s="8" t="s">
        <v>26</v>
      </c>
      <c r="M7" s="8" t="s">
        <v>25</v>
      </c>
      <c r="N7" s="8" t="s">
        <v>25</v>
      </c>
      <c r="O7" s="8" t="s">
        <v>26</v>
      </c>
      <c r="P7" s="8" t="s">
        <v>26</v>
      </c>
      <c r="Q7" s="8"/>
    </row>
    <row r="8" s="2" customFormat="true" ht="40" customHeight="true" spans="1:17">
      <c r="A8" s="10"/>
      <c r="B8" s="10"/>
      <c r="C8" s="9" t="s">
        <v>39</v>
      </c>
      <c r="D8" s="9" t="s">
        <v>28</v>
      </c>
      <c r="E8" s="9" t="s">
        <v>40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="2" customFormat="true" ht="40" customHeight="true" spans="1:17">
      <c r="A9" s="8">
        <v>1072</v>
      </c>
      <c r="B9" s="8" t="s">
        <v>41</v>
      </c>
      <c r="C9" s="9" t="s">
        <v>42</v>
      </c>
      <c r="D9" s="9" t="s">
        <v>21</v>
      </c>
      <c r="E9" s="9" t="s">
        <v>43</v>
      </c>
      <c r="F9" s="8" t="s">
        <v>44</v>
      </c>
      <c r="G9" s="8" t="s">
        <v>45</v>
      </c>
      <c r="H9" s="8" t="s">
        <v>26</v>
      </c>
      <c r="I9" s="8" t="s">
        <v>26</v>
      </c>
      <c r="J9" s="8" t="s">
        <v>26</v>
      </c>
      <c r="K9" s="8" t="s">
        <v>26</v>
      </c>
      <c r="L9" s="8" t="s">
        <v>26</v>
      </c>
      <c r="M9" s="8" t="s">
        <v>26</v>
      </c>
      <c r="N9" s="8" t="s">
        <v>25</v>
      </c>
      <c r="O9" s="8" t="s">
        <v>26</v>
      </c>
      <c r="P9" s="8" t="s">
        <v>26</v>
      </c>
      <c r="Q9" s="8"/>
    </row>
    <row r="10" s="2" customFormat="true" ht="40" customHeight="true" spans="1:17">
      <c r="A10" s="11"/>
      <c r="B10" s="11"/>
      <c r="C10" s="9" t="s">
        <v>46</v>
      </c>
      <c r="D10" s="9" t="s">
        <v>28</v>
      </c>
      <c r="E10" s="9" t="s">
        <v>47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="2" customFormat="true" ht="40" customHeight="true" spans="1:17">
      <c r="A11" s="10"/>
      <c r="B11" s="10"/>
      <c r="C11" s="9" t="s">
        <v>46</v>
      </c>
      <c r="D11" s="9" t="s">
        <v>28</v>
      </c>
      <c r="E11" s="9" t="s">
        <v>48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="2" customFormat="true" ht="40" customHeight="true" spans="1:17">
      <c r="A12" s="9">
        <v>1073</v>
      </c>
      <c r="B12" s="9" t="s">
        <v>49</v>
      </c>
      <c r="C12" s="9" t="s">
        <v>50</v>
      </c>
      <c r="D12" s="9" t="s">
        <v>21</v>
      </c>
      <c r="E12" s="9" t="s">
        <v>51</v>
      </c>
      <c r="F12" s="9" t="s">
        <v>33</v>
      </c>
      <c r="G12" s="9" t="s">
        <v>52</v>
      </c>
      <c r="H12" s="9" t="s">
        <v>26</v>
      </c>
      <c r="I12" s="9" t="s">
        <v>26</v>
      </c>
      <c r="J12" s="9" t="s">
        <v>26</v>
      </c>
      <c r="K12" s="9" t="s">
        <v>26</v>
      </c>
      <c r="L12" s="9" t="s">
        <v>26</v>
      </c>
      <c r="M12" s="9" t="s">
        <v>26</v>
      </c>
      <c r="N12" s="9" t="s">
        <v>25</v>
      </c>
      <c r="O12" s="9" t="s">
        <v>26</v>
      </c>
      <c r="P12" s="9" t="s">
        <v>26</v>
      </c>
      <c r="Q12" s="9"/>
    </row>
    <row r="13" s="1" customFormat="true" ht="40" customHeight="true" spans="1:17">
      <c r="A13" s="8">
        <v>1074</v>
      </c>
      <c r="B13" s="8" t="s">
        <v>53</v>
      </c>
      <c r="C13" s="9" t="s">
        <v>54</v>
      </c>
      <c r="D13" s="9" t="s">
        <v>21</v>
      </c>
      <c r="E13" s="9" t="s">
        <v>55</v>
      </c>
      <c r="F13" s="8" t="s">
        <v>56</v>
      </c>
      <c r="G13" s="8" t="s">
        <v>57</v>
      </c>
      <c r="H13" s="8" t="s">
        <v>26</v>
      </c>
      <c r="I13" s="8" t="s">
        <v>26</v>
      </c>
      <c r="J13" s="8" t="s">
        <v>26</v>
      </c>
      <c r="K13" s="8" t="s">
        <v>26</v>
      </c>
      <c r="L13" s="8" t="s">
        <v>26</v>
      </c>
      <c r="M13" s="8" t="s">
        <v>26</v>
      </c>
      <c r="N13" s="8" t="s">
        <v>26</v>
      </c>
      <c r="O13" s="8" t="s">
        <v>26</v>
      </c>
      <c r="P13" s="8" t="s">
        <v>25</v>
      </c>
      <c r="Q13" s="8"/>
    </row>
    <row r="14" s="1" customFormat="true" ht="40" customHeight="true" spans="1:17">
      <c r="A14" s="11"/>
      <c r="B14" s="11"/>
      <c r="C14" s="9" t="s">
        <v>58</v>
      </c>
      <c r="D14" s="9" t="s">
        <v>28</v>
      </c>
      <c r="E14" s="9" t="s">
        <v>59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="1" customFormat="true" ht="40" customHeight="true" spans="1:17">
      <c r="A15" s="11"/>
      <c r="B15" s="11"/>
      <c r="C15" s="9" t="s">
        <v>60</v>
      </c>
      <c r="D15" s="9" t="s">
        <v>28</v>
      </c>
      <c r="E15" s="9" t="s">
        <v>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="1" customFormat="true" ht="40" customHeight="true" spans="1:17">
      <c r="A16" s="11"/>
      <c r="B16" s="11"/>
      <c r="C16" s="9" t="s">
        <v>62</v>
      </c>
      <c r="D16" s="9" t="s">
        <v>28</v>
      </c>
      <c r="E16" s="9" t="s">
        <v>63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="1" customFormat="true" ht="40" customHeight="true" spans="1:17">
      <c r="A17" s="10"/>
      <c r="B17" s="10"/>
      <c r="C17" s="9" t="s">
        <v>64</v>
      </c>
      <c r="D17" s="9" t="s">
        <v>65</v>
      </c>
      <c r="E17" s="9" t="s">
        <v>66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="2" customFormat="true" ht="40" customHeight="true" spans="1:17">
      <c r="A18" s="9">
        <v>1075</v>
      </c>
      <c r="B18" s="9" t="s">
        <v>67</v>
      </c>
      <c r="C18" s="9" t="s">
        <v>68</v>
      </c>
      <c r="D18" s="9" t="s">
        <v>21</v>
      </c>
      <c r="E18" s="9" t="s">
        <v>69</v>
      </c>
      <c r="F18" s="9" t="s">
        <v>33</v>
      </c>
      <c r="G18" s="9" t="s">
        <v>70</v>
      </c>
      <c r="H18" s="9" t="s">
        <v>25</v>
      </c>
      <c r="I18" s="9" t="s">
        <v>26</v>
      </c>
      <c r="J18" s="9" t="s">
        <v>26</v>
      </c>
      <c r="K18" s="9" t="s">
        <v>26</v>
      </c>
      <c r="L18" s="9" t="s">
        <v>26</v>
      </c>
      <c r="M18" s="9" t="s">
        <v>26</v>
      </c>
      <c r="N18" s="9" t="s">
        <v>26</v>
      </c>
      <c r="O18" s="9" t="s">
        <v>26</v>
      </c>
      <c r="P18" s="9" t="s">
        <v>26</v>
      </c>
      <c r="Q18" s="9"/>
    </row>
    <row r="19" s="2" customFormat="true" ht="40" customHeight="true" spans="1:17">
      <c r="A19" s="9">
        <v>1076</v>
      </c>
      <c r="B19" s="9" t="s">
        <v>71</v>
      </c>
      <c r="C19" s="9" t="s">
        <v>72</v>
      </c>
      <c r="D19" s="9" t="s">
        <v>21</v>
      </c>
      <c r="E19" s="9" t="s">
        <v>73</v>
      </c>
      <c r="F19" s="9" t="s">
        <v>33</v>
      </c>
      <c r="G19" s="9" t="s">
        <v>74</v>
      </c>
      <c r="H19" s="9" t="s">
        <v>26</v>
      </c>
      <c r="I19" s="9" t="s">
        <v>26</v>
      </c>
      <c r="J19" s="9" t="s">
        <v>26</v>
      </c>
      <c r="K19" s="9" t="s">
        <v>26</v>
      </c>
      <c r="L19" s="9" t="s">
        <v>26</v>
      </c>
      <c r="M19" s="9" t="s">
        <v>25</v>
      </c>
      <c r="N19" s="9" t="s">
        <v>26</v>
      </c>
      <c r="O19" s="9" t="s">
        <v>26</v>
      </c>
      <c r="P19" s="9" t="s">
        <v>26</v>
      </c>
      <c r="Q19" s="9"/>
    </row>
    <row r="20" s="2" customFormat="true" ht="40" customHeight="true" spans="1:17">
      <c r="A20" s="8">
        <v>1077</v>
      </c>
      <c r="B20" s="8" t="s">
        <v>75</v>
      </c>
      <c r="C20" s="9" t="s">
        <v>76</v>
      </c>
      <c r="D20" s="9" t="s">
        <v>21</v>
      </c>
      <c r="E20" s="9" t="s">
        <v>77</v>
      </c>
      <c r="F20" s="8" t="s">
        <v>23</v>
      </c>
      <c r="G20" s="8" t="s">
        <v>78</v>
      </c>
      <c r="H20" s="8" t="s">
        <v>25</v>
      </c>
      <c r="I20" s="8" t="s">
        <v>26</v>
      </c>
      <c r="J20" s="8" t="s">
        <v>26</v>
      </c>
      <c r="K20" s="8" t="s">
        <v>26</v>
      </c>
      <c r="L20" s="8" t="s">
        <v>26</v>
      </c>
      <c r="M20" s="8" t="s">
        <v>26</v>
      </c>
      <c r="N20" s="8" t="s">
        <v>26</v>
      </c>
      <c r="O20" s="8" t="s">
        <v>26</v>
      </c>
      <c r="P20" s="8" t="s">
        <v>26</v>
      </c>
      <c r="Q20" s="8"/>
    </row>
    <row r="21" s="2" customFormat="true" ht="40" customHeight="true" spans="1:17">
      <c r="A21" s="10"/>
      <c r="B21" s="10"/>
      <c r="C21" s="9" t="s">
        <v>79</v>
      </c>
      <c r="D21" s="9" t="s">
        <v>28</v>
      </c>
      <c r="E21" s="9" t="s">
        <v>80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="2" customFormat="true" ht="40" customHeight="true" spans="1:17">
      <c r="A22" s="9">
        <v>1078</v>
      </c>
      <c r="B22" s="9" t="s">
        <v>81</v>
      </c>
      <c r="C22" s="9" t="s">
        <v>82</v>
      </c>
      <c r="D22" s="9" t="s">
        <v>21</v>
      </c>
      <c r="E22" s="9" t="s">
        <v>83</v>
      </c>
      <c r="F22" s="9" t="s">
        <v>33</v>
      </c>
      <c r="G22" s="9" t="s">
        <v>84</v>
      </c>
      <c r="H22" s="9" t="s">
        <v>25</v>
      </c>
      <c r="I22" s="9" t="s">
        <v>26</v>
      </c>
      <c r="J22" s="9" t="s">
        <v>26</v>
      </c>
      <c r="K22" s="9" t="s">
        <v>26</v>
      </c>
      <c r="L22" s="9" t="s">
        <v>26</v>
      </c>
      <c r="M22" s="9" t="s">
        <v>26</v>
      </c>
      <c r="N22" s="9" t="s">
        <v>26</v>
      </c>
      <c r="O22" s="9" t="s">
        <v>26</v>
      </c>
      <c r="P22" s="9" t="s">
        <v>26</v>
      </c>
      <c r="Q22" s="9"/>
    </row>
    <row r="23" s="2" customFormat="true" ht="40" customHeight="true" spans="1:17">
      <c r="A23" s="8">
        <v>1079</v>
      </c>
      <c r="B23" s="8" t="s">
        <v>85</v>
      </c>
      <c r="C23" s="9" t="s">
        <v>86</v>
      </c>
      <c r="D23" s="9" t="s">
        <v>21</v>
      </c>
      <c r="E23" s="9" t="s">
        <v>87</v>
      </c>
      <c r="F23" s="8" t="s">
        <v>56</v>
      </c>
      <c r="G23" s="8" t="s">
        <v>88</v>
      </c>
      <c r="H23" s="8" t="s">
        <v>26</v>
      </c>
      <c r="I23" s="8" t="s">
        <v>26</v>
      </c>
      <c r="J23" s="8" t="s">
        <v>26</v>
      </c>
      <c r="K23" s="8" t="s">
        <v>26</v>
      </c>
      <c r="L23" s="8" t="s">
        <v>26</v>
      </c>
      <c r="M23" s="8" t="s">
        <v>26</v>
      </c>
      <c r="N23" s="8" t="s">
        <v>25</v>
      </c>
      <c r="O23" s="8" t="s">
        <v>26</v>
      </c>
      <c r="P23" s="8" t="s">
        <v>26</v>
      </c>
      <c r="Q23" s="8"/>
    </row>
    <row r="24" s="2" customFormat="true" ht="40" customHeight="true" spans="1:17">
      <c r="A24" s="11"/>
      <c r="B24" s="11"/>
      <c r="C24" s="9" t="s">
        <v>89</v>
      </c>
      <c r="D24" s="9" t="s">
        <v>28</v>
      </c>
      <c r="E24" s="9" t="s">
        <v>90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="2" customFormat="true" ht="40" customHeight="true" spans="1:17">
      <c r="A25" s="11"/>
      <c r="B25" s="11"/>
      <c r="C25" s="9" t="s">
        <v>91</v>
      </c>
      <c r="D25" s="9" t="s">
        <v>28</v>
      </c>
      <c r="E25" s="9" t="s">
        <v>92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="2" customFormat="true" ht="40" customHeight="true" spans="1:17">
      <c r="A26" s="10"/>
      <c r="B26" s="10"/>
      <c r="C26" s="9" t="s">
        <v>93</v>
      </c>
      <c r="D26" s="9" t="s">
        <v>28</v>
      </c>
      <c r="E26" s="9" t="s">
        <v>94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="2" customFormat="true" ht="40" customHeight="true" spans="1:17">
      <c r="A27" s="9">
        <v>1080</v>
      </c>
      <c r="B27" s="9" t="s">
        <v>95</v>
      </c>
      <c r="C27" s="9" t="s">
        <v>96</v>
      </c>
      <c r="D27" s="9" t="s">
        <v>21</v>
      </c>
      <c r="E27" s="9" t="s">
        <v>97</v>
      </c>
      <c r="F27" s="9" t="s">
        <v>33</v>
      </c>
      <c r="G27" s="9" t="s">
        <v>98</v>
      </c>
      <c r="H27" s="9" t="s">
        <v>25</v>
      </c>
      <c r="I27" s="9" t="s">
        <v>26</v>
      </c>
      <c r="J27" s="9" t="s">
        <v>26</v>
      </c>
      <c r="K27" s="9" t="s">
        <v>26</v>
      </c>
      <c r="L27" s="9" t="s">
        <v>26</v>
      </c>
      <c r="M27" s="9" t="s">
        <v>26</v>
      </c>
      <c r="N27" s="9" t="s">
        <v>26</v>
      </c>
      <c r="O27" s="9" t="s">
        <v>26</v>
      </c>
      <c r="P27" s="9" t="s">
        <v>26</v>
      </c>
      <c r="Q27" s="9"/>
    </row>
    <row r="28" s="2" customFormat="true" ht="40" customHeight="true" spans="1:17">
      <c r="A28" s="8">
        <v>1081</v>
      </c>
      <c r="B28" s="8" t="s">
        <v>99</v>
      </c>
      <c r="C28" s="9" t="s">
        <v>100</v>
      </c>
      <c r="D28" s="9" t="s">
        <v>21</v>
      </c>
      <c r="E28" s="9" t="s">
        <v>101</v>
      </c>
      <c r="F28" s="8" t="s">
        <v>102</v>
      </c>
      <c r="G28" s="8" t="s">
        <v>103</v>
      </c>
      <c r="H28" s="8" t="s">
        <v>26</v>
      </c>
      <c r="I28" s="8" t="s">
        <v>26</v>
      </c>
      <c r="J28" s="8" t="s">
        <v>26</v>
      </c>
      <c r="K28" s="8" t="s">
        <v>26</v>
      </c>
      <c r="L28" s="8" t="s">
        <v>26</v>
      </c>
      <c r="M28" s="8" t="s">
        <v>26</v>
      </c>
      <c r="N28" s="8" t="s">
        <v>26</v>
      </c>
      <c r="O28" s="8" t="s">
        <v>26</v>
      </c>
      <c r="P28" s="8" t="s">
        <v>25</v>
      </c>
      <c r="Q28" s="8"/>
    </row>
    <row r="29" s="2" customFormat="true" ht="40" customHeight="true" spans="1:17">
      <c r="A29" s="11"/>
      <c r="B29" s="11"/>
      <c r="C29" s="9" t="s">
        <v>68</v>
      </c>
      <c r="D29" s="9" t="s">
        <v>28</v>
      </c>
      <c r="E29" s="9" t="s">
        <v>104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="2" customFormat="true" ht="40" customHeight="true" spans="1:17">
      <c r="A30" s="11"/>
      <c r="B30" s="11"/>
      <c r="C30" s="9" t="s">
        <v>105</v>
      </c>
      <c r="D30" s="9" t="s">
        <v>28</v>
      </c>
      <c r="E30" s="9" t="s">
        <v>106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="2" customFormat="true" ht="40" customHeight="true" spans="1:17">
      <c r="A31" s="11"/>
      <c r="B31" s="11"/>
      <c r="C31" s="9" t="s">
        <v>107</v>
      </c>
      <c r="D31" s="9" t="s">
        <v>28</v>
      </c>
      <c r="E31" s="9" t="s">
        <v>106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="2" customFormat="true" ht="40" customHeight="true" spans="1:17">
      <c r="A32" s="10"/>
      <c r="B32" s="10"/>
      <c r="C32" s="9" t="s">
        <v>108</v>
      </c>
      <c r="D32" s="9" t="s">
        <v>28</v>
      </c>
      <c r="E32" s="9" t="s">
        <v>109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="2" customFormat="true" ht="40" customHeight="true" spans="1:17">
      <c r="A33" s="8">
        <v>1082</v>
      </c>
      <c r="B33" s="8" t="s">
        <v>110</v>
      </c>
      <c r="C33" s="9" t="s">
        <v>111</v>
      </c>
      <c r="D33" s="9" t="s">
        <v>21</v>
      </c>
      <c r="E33" s="9" t="s">
        <v>112</v>
      </c>
      <c r="F33" s="8" t="s">
        <v>56</v>
      </c>
      <c r="G33" s="8" t="s">
        <v>113</v>
      </c>
      <c r="H33" s="8" t="s">
        <v>26</v>
      </c>
      <c r="I33" s="8" t="s">
        <v>26</v>
      </c>
      <c r="J33" s="8" t="s">
        <v>26</v>
      </c>
      <c r="K33" s="8" t="s">
        <v>26</v>
      </c>
      <c r="L33" s="8" t="s">
        <v>26</v>
      </c>
      <c r="M33" s="8" t="s">
        <v>26</v>
      </c>
      <c r="N33" s="8" t="s">
        <v>25</v>
      </c>
      <c r="O33" s="8" t="s">
        <v>26</v>
      </c>
      <c r="P33" s="8" t="s">
        <v>26</v>
      </c>
      <c r="Q33" s="8"/>
    </row>
    <row r="34" s="2" customFormat="true" ht="40" customHeight="true" spans="1:17">
      <c r="A34" s="11"/>
      <c r="B34" s="11"/>
      <c r="C34" s="9" t="s">
        <v>114</v>
      </c>
      <c r="D34" s="9" t="s">
        <v>28</v>
      </c>
      <c r="E34" s="9" t="s">
        <v>115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="2" customFormat="true" ht="40" customHeight="true" spans="1:17">
      <c r="A35" s="11"/>
      <c r="B35" s="11"/>
      <c r="C35" s="9" t="s">
        <v>116</v>
      </c>
      <c r="D35" s="9" t="s">
        <v>28</v>
      </c>
      <c r="E35" s="9" t="s">
        <v>117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="2" customFormat="true" ht="40" customHeight="true" spans="1:17">
      <c r="A36" s="10"/>
      <c r="B36" s="10"/>
      <c r="C36" s="9" t="s">
        <v>118</v>
      </c>
      <c r="D36" s="9" t="s">
        <v>28</v>
      </c>
      <c r="E36" s="9" t="s">
        <v>119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="2" customFormat="true" ht="40" customHeight="true" spans="1:17">
      <c r="A37" s="8">
        <v>1083</v>
      </c>
      <c r="B37" s="8" t="s">
        <v>120</v>
      </c>
      <c r="C37" s="9" t="s">
        <v>121</v>
      </c>
      <c r="D37" s="9" t="s">
        <v>21</v>
      </c>
      <c r="E37" s="9" t="s">
        <v>122</v>
      </c>
      <c r="F37" s="8" t="s">
        <v>102</v>
      </c>
      <c r="G37" s="8" t="s">
        <v>123</v>
      </c>
      <c r="H37" s="8" t="s">
        <v>26</v>
      </c>
      <c r="I37" s="8" t="s">
        <v>26</v>
      </c>
      <c r="J37" s="8" t="s">
        <v>26</v>
      </c>
      <c r="K37" s="8" t="s">
        <v>26</v>
      </c>
      <c r="L37" s="8" t="s">
        <v>26</v>
      </c>
      <c r="M37" s="8" t="s">
        <v>26</v>
      </c>
      <c r="N37" s="8" t="s">
        <v>26</v>
      </c>
      <c r="O37" s="8" t="s">
        <v>26</v>
      </c>
      <c r="P37" s="8" t="s">
        <v>25</v>
      </c>
      <c r="Q37" s="8"/>
    </row>
    <row r="38" s="2" customFormat="true" ht="40" customHeight="true" spans="1:17">
      <c r="A38" s="11"/>
      <c r="B38" s="11"/>
      <c r="C38" s="9" t="s">
        <v>124</v>
      </c>
      <c r="D38" s="9" t="s">
        <v>28</v>
      </c>
      <c r="E38" s="9" t="s">
        <v>125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2" customFormat="true" ht="40" customHeight="true" spans="1:17">
      <c r="A39" s="11"/>
      <c r="B39" s="11"/>
      <c r="C39" s="9" t="s">
        <v>126</v>
      </c>
      <c r="D39" s="9" t="s">
        <v>28</v>
      </c>
      <c r="E39" s="9" t="s">
        <v>127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="2" customFormat="true" ht="40" customHeight="true" spans="1:17">
      <c r="A40" s="11"/>
      <c r="B40" s="11"/>
      <c r="C40" s="9" t="s">
        <v>128</v>
      </c>
      <c r="D40" s="9" t="s">
        <v>28</v>
      </c>
      <c r="E40" s="9" t="s">
        <v>129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="2" customFormat="true" ht="40" customHeight="true" spans="1:17">
      <c r="A41" s="10"/>
      <c r="B41" s="10"/>
      <c r="C41" s="9" t="s">
        <v>130</v>
      </c>
      <c r="D41" s="9" t="s">
        <v>28</v>
      </c>
      <c r="E41" s="9" t="s">
        <v>131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="2" customFormat="true" ht="40" customHeight="true" spans="1:17">
      <c r="A42" s="8">
        <v>1084</v>
      </c>
      <c r="B42" s="8" t="s">
        <v>132</v>
      </c>
      <c r="C42" s="9" t="s">
        <v>133</v>
      </c>
      <c r="D42" s="9" t="s">
        <v>21</v>
      </c>
      <c r="E42" s="9" t="s">
        <v>134</v>
      </c>
      <c r="F42" s="8" t="s">
        <v>23</v>
      </c>
      <c r="G42" s="8" t="s">
        <v>135</v>
      </c>
      <c r="H42" s="8" t="s">
        <v>25</v>
      </c>
      <c r="I42" s="8" t="s">
        <v>26</v>
      </c>
      <c r="J42" s="8" t="s">
        <v>26</v>
      </c>
      <c r="K42" s="8" t="s">
        <v>26</v>
      </c>
      <c r="L42" s="8" t="s">
        <v>26</v>
      </c>
      <c r="M42" s="8" t="s">
        <v>26</v>
      </c>
      <c r="N42" s="8" t="s">
        <v>26</v>
      </c>
      <c r="O42" s="8" t="s">
        <v>26</v>
      </c>
      <c r="P42" s="8" t="s">
        <v>26</v>
      </c>
      <c r="Q42" s="8"/>
    </row>
    <row r="43" s="2" customFormat="true" ht="40" customHeight="true" spans="1:17">
      <c r="A43" s="10"/>
      <c r="B43" s="10"/>
      <c r="C43" s="9" t="s">
        <v>136</v>
      </c>
      <c r="D43" s="9" t="s">
        <v>28</v>
      </c>
      <c r="E43" s="9" t="s">
        <v>134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="2" customFormat="true" ht="40" customHeight="true" spans="1:17">
      <c r="A44" s="8">
        <v>1085</v>
      </c>
      <c r="B44" s="8" t="s">
        <v>137</v>
      </c>
      <c r="C44" s="9" t="s">
        <v>138</v>
      </c>
      <c r="D44" s="9" t="s">
        <v>21</v>
      </c>
      <c r="E44" s="9" t="s">
        <v>139</v>
      </c>
      <c r="F44" s="8" t="s">
        <v>44</v>
      </c>
      <c r="G44" s="8" t="s">
        <v>140</v>
      </c>
      <c r="H44" s="8" t="s">
        <v>26</v>
      </c>
      <c r="I44" s="8" t="s">
        <v>26</v>
      </c>
      <c r="J44" s="8" t="s">
        <v>26</v>
      </c>
      <c r="K44" s="8" t="s">
        <v>26</v>
      </c>
      <c r="L44" s="8" t="s">
        <v>26</v>
      </c>
      <c r="M44" s="8" t="s">
        <v>26</v>
      </c>
      <c r="N44" s="8" t="s">
        <v>25</v>
      </c>
      <c r="O44" s="8" t="s">
        <v>26</v>
      </c>
      <c r="P44" s="8" t="s">
        <v>26</v>
      </c>
      <c r="Q44" s="8"/>
    </row>
    <row r="45" s="2" customFormat="true" ht="40" customHeight="true" spans="1:17">
      <c r="A45" s="11"/>
      <c r="B45" s="11"/>
      <c r="C45" s="9" t="s">
        <v>141</v>
      </c>
      <c r="D45" s="9" t="s">
        <v>28</v>
      </c>
      <c r="E45" s="9" t="s">
        <v>142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="2" customFormat="true" ht="40" customHeight="true" spans="1:17">
      <c r="A46" s="11"/>
      <c r="B46" s="11"/>
      <c r="C46" s="9" t="s">
        <v>143</v>
      </c>
      <c r="D46" s="9" t="s">
        <v>28</v>
      </c>
      <c r="E46" s="9" t="s">
        <v>144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="2" customFormat="true" ht="40" customHeight="true" spans="1:17">
      <c r="A47" s="10"/>
      <c r="B47" s="10"/>
      <c r="C47" s="9" t="s">
        <v>145</v>
      </c>
      <c r="D47" s="9" t="s">
        <v>65</v>
      </c>
      <c r="E47" s="9" t="s">
        <v>146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="2" customFormat="true" ht="40" customHeight="true" spans="1:17">
      <c r="A48" s="8">
        <v>1086</v>
      </c>
      <c r="B48" s="8" t="s">
        <v>147</v>
      </c>
      <c r="C48" s="9" t="s">
        <v>148</v>
      </c>
      <c r="D48" s="9" t="s">
        <v>21</v>
      </c>
      <c r="E48" s="9" t="s">
        <v>149</v>
      </c>
      <c r="F48" s="8" t="s">
        <v>102</v>
      </c>
      <c r="G48" s="8" t="s">
        <v>150</v>
      </c>
      <c r="H48" s="8" t="s">
        <v>26</v>
      </c>
      <c r="I48" s="8" t="s">
        <v>26</v>
      </c>
      <c r="J48" s="8" t="s">
        <v>26</v>
      </c>
      <c r="K48" s="8" t="s">
        <v>26</v>
      </c>
      <c r="L48" s="8" t="s">
        <v>26</v>
      </c>
      <c r="M48" s="8" t="s">
        <v>26</v>
      </c>
      <c r="N48" s="8" t="s">
        <v>26</v>
      </c>
      <c r="O48" s="8" t="s">
        <v>26</v>
      </c>
      <c r="P48" s="8" t="s">
        <v>25</v>
      </c>
      <c r="Q48" s="8"/>
    </row>
    <row r="49" s="2" customFormat="true" ht="40" customHeight="true" spans="1:17">
      <c r="A49" s="11"/>
      <c r="B49" s="11"/>
      <c r="C49" s="9" t="s">
        <v>151</v>
      </c>
      <c r="D49" s="9" t="s">
        <v>28</v>
      </c>
      <c r="E49" s="9" t="s">
        <v>152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="2" customFormat="true" ht="40" customHeight="true" spans="1:17">
      <c r="A50" s="11"/>
      <c r="B50" s="11"/>
      <c r="C50" s="9" t="s">
        <v>153</v>
      </c>
      <c r="D50" s="9" t="s">
        <v>28</v>
      </c>
      <c r="E50" s="9" t="s">
        <v>154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="2" customFormat="true" ht="40" customHeight="true" spans="1:17">
      <c r="A51" s="11"/>
      <c r="B51" s="11"/>
      <c r="C51" s="9" t="s">
        <v>155</v>
      </c>
      <c r="D51" s="9" t="s">
        <v>28</v>
      </c>
      <c r="E51" s="9" t="s">
        <v>156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="2" customFormat="true" ht="40" customHeight="true" spans="1:17">
      <c r="A52" s="10"/>
      <c r="B52" s="10"/>
      <c r="C52" s="9" t="s">
        <v>157</v>
      </c>
      <c r="D52" s="9" t="s">
        <v>28</v>
      </c>
      <c r="E52" s="9" t="s">
        <v>158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="2" customFormat="true" ht="40" customHeight="true" spans="1:17">
      <c r="A53" s="8">
        <v>1087</v>
      </c>
      <c r="B53" s="8" t="s">
        <v>159</v>
      </c>
      <c r="C53" s="9" t="s">
        <v>160</v>
      </c>
      <c r="D53" s="9" t="s">
        <v>21</v>
      </c>
      <c r="E53" s="9" t="s">
        <v>161</v>
      </c>
      <c r="F53" s="8" t="s">
        <v>23</v>
      </c>
      <c r="G53" s="8" t="s">
        <v>162</v>
      </c>
      <c r="H53" s="8" t="s">
        <v>26</v>
      </c>
      <c r="I53" s="8" t="s">
        <v>26</v>
      </c>
      <c r="J53" s="8" t="s">
        <v>25</v>
      </c>
      <c r="K53" s="8" t="s">
        <v>26</v>
      </c>
      <c r="L53" s="8" t="s">
        <v>26</v>
      </c>
      <c r="M53" s="8" t="s">
        <v>26</v>
      </c>
      <c r="N53" s="8" t="s">
        <v>26</v>
      </c>
      <c r="O53" s="8" t="s">
        <v>26</v>
      </c>
      <c r="P53" s="8" t="s">
        <v>26</v>
      </c>
      <c r="Q53" s="8"/>
    </row>
    <row r="54" s="2" customFormat="true" ht="40" customHeight="true" spans="1:17">
      <c r="A54" s="10"/>
      <c r="B54" s="10"/>
      <c r="C54" s="9" t="s">
        <v>163</v>
      </c>
      <c r="D54" s="9" t="s">
        <v>28</v>
      </c>
      <c r="E54" s="9" t="s">
        <v>164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="2" customFormat="true" ht="40" customHeight="true" spans="1:17">
      <c r="A55" s="9">
        <v>1088</v>
      </c>
      <c r="B55" s="9" t="s">
        <v>165</v>
      </c>
      <c r="C55" s="9" t="s">
        <v>166</v>
      </c>
      <c r="D55" s="9" t="s">
        <v>21</v>
      </c>
      <c r="E55" s="9" t="s">
        <v>167</v>
      </c>
      <c r="F55" s="9" t="s">
        <v>33</v>
      </c>
      <c r="G55" s="9" t="s">
        <v>168</v>
      </c>
      <c r="H55" s="9" t="s">
        <v>26</v>
      </c>
      <c r="I55" s="9" t="s">
        <v>25</v>
      </c>
      <c r="J55" s="9" t="s">
        <v>26</v>
      </c>
      <c r="K55" s="9" t="s">
        <v>26</v>
      </c>
      <c r="L55" s="9" t="s">
        <v>26</v>
      </c>
      <c r="M55" s="9" t="s">
        <v>26</v>
      </c>
      <c r="N55" s="9" t="s">
        <v>26</v>
      </c>
      <c r="O55" s="9" t="s">
        <v>26</v>
      </c>
      <c r="P55" s="9" t="s">
        <v>26</v>
      </c>
      <c r="Q55" s="9"/>
    </row>
    <row r="56" s="2" customFormat="true" ht="40" customHeight="true" spans="1:17">
      <c r="A56" s="8">
        <v>1089</v>
      </c>
      <c r="B56" s="8" t="s">
        <v>169</v>
      </c>
      <c r="C56" s="9" t="s">
        <v>170</v>
      </c>
      <c r="D56" s="9" t="s">
        <v>21</v>
      </c>
      <c r="E56" s="9" t="s">
        <v>171</v>
      </c>
      <c r="F56" s="8" t="s">
        <v>33</v>
      </c>
      <c r="G56" s="8" t="s">
        <v>172</v>
      </c>
      <c r="H56" s="8" t="s">
        <v>26</v>
      </c>
      <c r="I56" s="8" t="s">
        <v>26</v>
      </c>
      <c r="J56" s="8" t="s">
        <v>25</v>
      </c>
      <c r="K56" s="8" t="s">
        <v>26</v>
      </c>
      <c r="L56" s="8" t="s">
        <v>26</v>
      </c>
      <c r="M56" s="8" t="s">
        <v>26</v>
      </c>
      <c r="N56" s="8" t="s">
        <v>26</v>
      </c>
      <c r="O56" s="8" t="s">
        <v>26</v>
      </c>
      <c r="P56" s="8" t="s">
        <v>26</v>
      </c>
      <c r="Q56" s="8"/>
    </row>
    <row r="57" s="2" customFormat="true" ht="40" customHeight="true" spans="1:17">
      <c r="A57" s="10"/>
      <c r="B57" s="10"/>
      <c r="C57" s="9" t="s">
        <v>173</v>
      </c>
      <c r="D57" s="9" t="s">
        <v>65</v>
      </c>
      <c r="E57" s="9" t="s">
        <v>174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="2" customFormat="true" ht="40" customHeight="true" spans="1:17">
      <c r="A58" s="8">
        <v>1090</v>
      </c>
      <c r="B58" s="8" t="s">
        <v>175</v>
      </c>
      <c r="C58" s="9" t="s">
        <v>176</v>
      </c>
      <c r="D58" s="9" t="s">
        <v>21</v>
      </c>
      <c r="E58" s="9" t="s">
        <v>177</v>
      </c>
      <c r="F58" s="8" t="s">
        <v>33</v>
      </c>
      <c r="G58" s="8" t="s">
        <v>178</v>
      </c>
      <c r="H58" s="8" t="s">
        <v>25</v>
      </c>
      <c r="I58" s="8" t="s">
        <v>26</v>
      </c>
      <c r="J58" s="8" t="s">
        <v>26</v>
      </c>
      <c r="K58" s="8" t="s">
        <v>26</v>
      </c>
      <c r="L58" s="8" t="s">
        <v>26</v>
      </c>
      <c r="M58" s="8" t="s">
        <v>26</v>
      </c>
      <c r="N58" s="8" t="s">
        <v>26</v>
      </c>
      <c r="O58" s="8" t="s">
        <v>26</v>
      </c>
      <c r="P58" s="8" t="s">
        <v>26</v>
      </c>
      <c r="Q58" s="8"/>
    </row>
    <row r="59" s="2" customFormat="true" ht="40" customHeight="true" spans="1:17">
      <c r="A59" s="10"/>
      <c r="B59" s="10"/>
      <c r="C59" s="9" t="s">
        <v>179</v>
      </c>
      <c r="D59" s="9" t="s">
        <v>65</v>
      </c>
      <c r="E59" s="9" t="s">
        <v>177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="3" customFormat="true" ht="40" customHeight="true" spans="1:17">
      <c r="A60" s="9">
        <v>1091</v>
      </c>
      <c r="B60" s="9" t="s">
        <v>180</v>
      </c>
      <c r="C60" s="9" t="s">
        <v>181</v>
      </c>
      <c r="D60" s="9" t="s">
        <v>21</v>
      </c>
      <c r="E60" s="9" t="s">
        <v>182</v>
      </c>
      <c r="F60" s="9" t="s">
        <v>33</v>
      </c>
      <c r="G60" s="9" t="s">
        <v>183</v>
      </c>
      <c r="H60" s="9" t="s">
        <v>26</v>
      </c>
      <c r="I60" s="9" t="s">
        <v>26</v>
      </c>
      <c r="J60" s="9" t="s">
        <v>26</v>
      </c>
      <c r="K60" s="9" t="s">
        <v>26</v>
      </c>
      <c r="L60" s="9" t="s">
        <v>26</v>
      </c>
      <c r="M60" s="9" t="s">
        <v>26</v>
      </c>
      <c r="N60" s="9" t="s">
        <v>26</v>
      </c>
      <c r="O60" s="9" t="s">
        <v>26</v>
      </c>
      <c r="P60" s="9" t="s">
        <v>26</v>
      </c>
      <c r="Q60" s="9"/>
    </row>
    <row r="61" s="3" customFormat="true" ht="40" customHeight="true" spans="1:17">
      <c r="A61" s="8">
        <v>1092</v>
      </c>
      <c r="B61" s="8" t="s">
        <v>184</v>
      </c>
      <c r="C61" s="9" t="s">
        <v>185</v>
      </c>
      <c r="D61" s="9" t="s">
        <v>21</v>
      </c>
      <c r="E61" s="9" t="s">
        <v>186</v>
      </c>
      <c r="F61" s="8" t="s">
        <v>23</v>
      </c>
      <c r="G61" s="8" t="s">
        <v>187</v>
      </c>
      <c r="H61" s="8" t="s">
        <v>26</v>
      </c>
      <c r="I61" s="8" t="s">
        <v>26</v>
      </c>
      <c r="J61" s="8" t="s">
        <v>26</v>
      </c>
      <c r="K61" s="8" t="s">
        <v>26</v>
      </c>
      <c r="L61" s="8" t="s">
        <v>26</v>
      </c>
      <c r="M61" s="8" t="s">
        <v>26</v>
      </c>
      <c r="N61" s="8" t="s">
        <v>26</v>
      </c>
      <c r="O61" s="8" t="s">
        <v>26</v>
      </c>
      <c r="P61" s="8" t="s">
        <v>26</v>
      </c>
      <c r="Q61" s="8"/>
    </row>
    <row r="62" s="3" customFormat="true" ht="40" customHeight="true" spans="1:17">
      <c r="A62" s="10"/>
      <c r="B62" s="10"/>
      <c r="C62" s="9" t="s">
        <v>188</v>
      </c>
      <c r="D62" s="9" t="s">
        <v>28</v>
      </c>
      <c r="E62" s="9" t="s">
        <v>189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="3" customFormat="true" ht="40" customHeight="true" spans="1:17">
      <c r="A63" s="9">
        <v>1093</v>
      </c>
      <c r="B63" s="9" t="s">
        <v>190</v>
      </c>
      <c r="C63" s="9" t="s">
        <v>191</v>
      </c>
      <c r="D63" s="9" t="s">
        <v>21</v>
      </c>
      <c r="E63" s="9" t="s">
        <v>192</v>
      </c>
      <c r="F63" s="9" t="s">
        <v>33</v>
      </c>
      <c r="G63" s="9" t="s">
        <v>193</v>
      </c>
      <c r="H63" s="9" t="s">
        <v>26</v>
      </c>
      <c r="I63" s="9" t="s">
        <v>26</v>
      </c>
      <c r="J63" s="9" t="s">
        <v>26</v>
      </c>
      <c r="K63" s="9" t="s">
        <v>26</v>
      </c>
      <c r="L63" s="9" t="s">
        <v>26</v>
      </c>
      <c r="M63" s="9" t="s">
        <v>26</v>
      </c>
      <c r="N63" s="9" t="s">
        <v>26</v>
      </c>
      <c r="O63" s="9" t="s">
        <v>26</v>
      </c>
      <c r="P63" s="9" t="s">
        <v>26</v>
      </c>
      <c r="Q63" s="9"/>
    </row>
    <row r="64" s="3" customFormat="true" ht="40" customHeight="true" spans="1:17">
      <c r="A64" s="9">
        <v>1094</v>
      </c>
      <c r="B64" s="9" t="s">
        <v>194</v>
      </c>
      <c r="C64" s="9" t="s">
        <v>195</v>
      </c>
      <c r="D64" s="9" t="s">
        <v>21</v>
      </c>
      <c r="E64" s="9" t="s">
        <v>196</v>
      </c>
      <c r="F64" s="9" t="s">
        <v>33</v>
      </c>
      <c r="G64" s="9" t="s">
        <v>197</v>
      </c>
      <c r="H64" s="9" t="s">
        <v>26</v>
      </c>
      <c r="I64" s="9" t="s">
        <v>26</v>
      </c>
      <c r="J64" s="9" t="s">
        <v>26</v>
      </c>
      <c r="K64" s="9" t="s">
        <v>26</v>
      </c>
      <c r="L64" s="9" t="s">
        <v>26</v>
      </c>
      <c r="M64" s="9" t="s">
        <v>26</v>
      </c>
      <c r="N64" s="9" t="s">
        <v>26</v>
      </c>
      <c r="O64" s="9" t="s">
        <v>26</v>
      </c>
      <c r="P64" s="9" t="s">
        <v>26</v>
      </c>
      <c r="Q64" s="9"/>
    </row>
    <row r="65" s="3" customFormat="true" ht="40" customHeight="true" spans="1:17">
      <c r="A65" s="9">
        <v>1095</v>
      </c>
      <c r="B65" s="9" t="s">
        <v>198</v>
      </c>
      <c r="C65" s="9" t="s">
        <v>199</v>
      </c>
      <c r="D65" s="9" t="s">
        <v>21</v>
      </c>
      <c r="E65" s="9" t="s">
        <v>200</v>
      </c>
      <c r="F65" s="9" t="s">
        <v>33</v>
      </c>
      <c r="G65" s="9" t="s">
        <v>201</v>
      </c>
      <c r="H65" s="9" t="s">
        <v>26</v>
      </c>
      <c r="I65" s="9" t="s">
        <v>26</v>
      </c>
      <c r="J65" s="9" t="s">
        <v>26</v>
      </c>
      <c r="K65" s="9" t="s">
        <v>26</v>
      </c>
      <c r="L65" s="9" t="s">
        <v>26</v>
      </c>
      <c r="M65" s="9" t="s">
        <v>26</v>
      </c>
      <c r="N65" s="9" t="s">
        <v>26</v>
      </c>
      <c r="O65" s="9" t="s">
        <v>26</v>
      </c>
      <c r="P65" s="9" t="s">
        <v>26</v>
      </c>
      <c r="Q65" s="9"/>
    </row>
    <row r="66" s="3" customFormat="true" ht="40" customHeight="true" spans="1:17">
      <c r="A66" s="8">
        <v>1096</v>
      </c>
      <c r="B66" s="8" t="s">
        <v>202</v>
      </c>
      <c r="C66" s="9" t="s">
        <v>203</v>
      </c>
      <c r="D66" s="9" t="s">
        <v>21</v>
      </c>
      <c r="E66" s="9" t="s">
        <v>204</v>
      </c>
      <c r="F66" s="8" t="s">
        <v>44</v>
      </c>
      <c r="G66" s="8" t="s">
        <v>205</v>
      </c>
      <c r="H66" s="8" t="s">
        <v>26</v>
      </c>
      <c r="I66" s="8" t="s">
        <v>26</v>
      </c>
      <c r="J66" s="8" t="s">
        <v>26</v>
      </c>
      <c r="K66" s="8" t="s">
        <v>26</v>
      </c>
      <c r="L66" s="8" t="s">
        <v>26</v>
      </c>
      <c r="M66" s="8" t="s">
        <v>26</v>
      </c>
      <c r="N66" s="8" t="s">
        <v>26</v>
      </c>
      <c r="O66" s="8" t="s">
        <v>26</v>
      </c>
      <c r="P66" s="8" t="s">
        <v>26</v>
      </c>
      <c r="Q66" s="8"/>
    </row>
    <row r="67" s="3" customFormat="true" ht="40" customHeight="true" spans="1:17">
      <c r="A67" s="11"/>
      <c r="B67" s="11"/>
      <c r="C67" s="9" t="s">
        <v>206</v>
      </c>
      <c r="D67" s="9" t="s">
        <v>28</v>
      </c>
      <c r="E67" s="9" t="s">
        <v>207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="3" customFormat="true" ht="40" customHeight="true" spans="1:17">
      <c r="A68" s="10"/>
      <c r="B68" s="10"/>
      <c r="C68" s="9" t="s">
        <v>208</v>
      </c>
      <c r="D68" s="9" t="s">
        <v>28</v>
      </c>
      <c r="E68" s="9" t="s">
        <v>209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="3" customFormat="true" ht="40" customHeight="true" spans="1:17">
      <c r="A69" s="9">
        <v>1097</v>
      </c>
      <c r="B69" s="9" t="s">
        <v>210</v>
      </c>
      <c r="C69" s="9" t="s">
        <v>211</v>
      </c>
      <c r="D69" s="9" t="s">
        <v>21</v>
      </c>
      <c r="E69" s="9" t="s">
        <v>212</v>
      </c>
      <c r="F69" s="9" t="s">
        <v>33</v>
      </c>
      <c r="G69" s="9" t="s">
        <v>213</v>
      </c>
      <c r="H69" s="9" t="s">
        <v>26</v>
      </c>
      <c r="I69" s="9" t="s">
        <v>26</v>
      </c>
      <c r="J69" s="9" t="s">
        <v>26</v>
      </c>
      <c r="K69" s="9" t="s">
        <v>26</v>
      </c>
      <c r="L69" s="9" t="s">
        <v>26</v>
      </c>
      <c r="M69" s="9" t="s">
        <v>26</v>
      </c>
      <c r="N69" s="9" t="s">
        <v>26</v>
      </c>
      <c r="O69" s="9" t="s">
        <v>26</v>
      </c>
      <c r="P69" s="9" t="s">
        <v>26</v>
      </c>
      <c r="Q69" s="9"/>
    </row>
    <row r="70" s="3" customFormat="true" ht="40" customHeight="true" spans="1:17">
      <c r="A70" s="9">
        <v>1098</v>
      </c>
      <c r="B70" s="9" t="s">
        <v>214</v>
      </c>
      <c r="C70" s="9" t="s">
        <v>215</v>
      </c>
      <c r="D70" s="9" t="s">
        <v>21</v>
      </c>
      <c r="E70" s="9" t="s">
        <v>216</v>
      </c>
      <c r="F70" s="9" t="s">
        <v>33</v>
      </c>
      <c r="G70" s="9" t="s">
        <v>217</v>
      </c>
      <c r="H70" s="9" t="s">
        <v>26</v>
      </c>
      <c r="I70" s="9" t="s">
        <v>26</v>
      </c>
      <c r="J70" s="9" t="s">
        <v>26</v>
      </c>
      <c r="K70" s="9" t="s">
        <v>26</v>
      </c>
      <c r="L70" s="9" t="s">
        <v>26</v>
      </c>
      <c r="M70" s="9" t="s">
        <v>26</v>
      </c>
      <c r="N70" s="9" t="s">
        <v>26</v>
      </c>
      <c r="O70" s="9" t="s">
        <v>26</v>
      </c>
      <c r="P70" s="9" t="s">
        <v>26</v>
      </c>
      <c r="Q70" s="9"/>
    </row>
    <row r="71" s="3" customFormat="true" ht="40" customHeight="true" spans="1:17">
      <c r="A71" s="9">
        <v>1099</v>
      </c>
      <c r="B71" s="9" t="s">
        <v>218</v>
      </c>
      <c r="C71" s="9" t="s">
        <v>219</v>
      </c>
      <c r="D71" s="9" t="s">
        <v>21</v>
      </c>
      <c r="E71" s="9" t="s">
        <v>220</v>
      </c>
      <c r="F71" s="9" t="s">
        <v>33</v>
      </c>
      <c r="G71" s="9" t="s">
        <v>221</v>
      </c>
      <c r="H71" s="9" t="s">
        <v>26</v>
      </c>
      <c r="I71" s="9" t="s">
        <v>26</v>
      </c>
      <c r="J71" s="9" t="s">
        <v>26</v>
      </c>
      <c r="K71" s="9" t="s">
        <v>26</v>
      </c>
      <c r="L71" s="9" t="s">
        <v>26</v>
      </c>
      <c r="M71" s="9" t="s">
        <v>26</v>
      </c>
      <c r="N71" s="9" t="s">
        <v>26</v>
      </c>
      <c r="O71" s="9" t="s">
        <v>26</v>
      </c>
      <c r="P71" s="9" t="s">
        <v>26</v>
      </c>
      <c r="Q71" s="9"/>
    </row>
    <row r="72" s="3" customFormat="true" ht="40" customHeight="true" spans="1:17">
      <c r="A72" s="9">
        <v>1100</v>
      </c>
      <c r="B72" s="9" t="s">
        <v>222</v>
      </c>
      <c r="C72" s="9" t="s">
        <v>223</v>
      </c>
      <c r="D72" s="9" t="s">
        <v>21</v>
      </c>
      <c r="E72" s="9" t="s">
        <v>224</v>
      </c>
      <c r="F72" s="9" t="s">
        <v>33</v>
      </c>
      <c r="G72" s="9" t="s">
        <v>225</v>
      </c>
      <c r="H72" s="9" t="s">
        <v>26</v>
      </c>
      <c r="I72" s="9" t="s">
        <v>26</v>
      </c>
      <c r="J72" s="9" t="s">
        <v>26</v>
      </c>
      <c r="K72" s="9" t="s">
        <v>26</v>
      </c>
      <c r="L72" s="9" t="s">
        <v>26</v>
      </c>
      <c r="M72" s="9" t="s">
        <v>26</v>
      </c>
      <c r="N72" s="9" t="s">
        <v>26</v>
      </c>
      <c r="O72" s="9" t="s">
        <v>26</v>
      </c>
      <c r="P72" s="9" t="s">
        <v>26</v>
      </c>
      <c r="Q72" s="9"/>
    </row>
    <row r="73" s="3" customFormat="true" ht="40" customHeight="true" spans="1:17">
      <c r="A73" s="8">
        <v>1101</v>
      </c>
      <c r="B73" s="8" t="s">
        <v>226</v>
      </c>
      <c r="C73" s="9" t="s">
        <v>227</v>
      </c>
      <c r="D73" s="9" t="s">
        <v>21</v>
      </c>
      <c r="E73" s="9" t="s">
        <v>228</v>
      </c>
      <c r="F73" s="8" t="s">
        <v>56</v>
      </c>
      <c r="G73" s="8" t="s">
        <v>229</v>
      </c>
      <c r="H73" s="8" t="s">
        <v>26</v>
      </c>
      <c r="I73" s="8" t="s">
        <v>26</v>
      </c>
      <c r="J73" s="8" t="s">
        <v>26</v>
      </c>
      <c r="K73" s="8" t="s">
        <v>26</v>
      </c>
      <c r="L73" s="8" t="s">
        <v>26</v>
      </c>
      <c r="M73" s="8" t="s">
        <v>26</v>
      </c>
      <c r="N73" s="8" t="s">
        <v>26</v>
      </c>
      <c r="O73" s="8" t="s">
        <v>26</v>
      </c>
      <c r="P73" s="8" t="s">
        <v>26</v>
      </c>
      <c r="Q73" s="8"/>
    </row>
    <row r="74" s="3" customFormat="true" ht="40" customHeight="true" spans="1:17">
      <c r="A74" s="11"/>
      <c r="B74" s="11"/>
      <c r="C74" s="9" t="s">
        <v>230</v>
      </c>
      <c r="D74" s="9" t="s">
        <v>28</v>
      </c>
      <c r="E74" s="9" t="s">
        <v>231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="3" customFormat="true" ht="40" customHeight="true" spans="1:17">
      <c r="A75" s="11"/>
      <c r="B75" s="11"/>
      <c r="C75" s="9" t="s">
        <v>232</v>
      </c>
      <c r="D75" s="9" t="s">
        <v>28</v>
      </c>
      <c r="E75" s="9" t="s">
        <v>233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="3" customFormat="true" ht="40" customHeight="true" spans="1:17">
      <c r="A76" s="10"/>
      <c r="B76" s="10"/>
      <c r="C76" s="9" t="s">
        <v>234</v>
      </c>
      <c r="D76" s="9" t="s">
        <v>28</v>
      </c>
      <c r="E76" s="9" t="s">
        <v>235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="3" customFormat="true" ht="40" customHeight="true" spans="1:17">
      <c r="A77" s="8">
        <v>1102</v>
      </c>
      <c r="B77" s="8" t="s">
        <v>236</v>
      </c>
      <c r="C77" s="9" t="s">
        <v>237</v>
      </c>
      <c r="D77" s="9" t="s">
        <v>21</v>
      </c>
      <c r="E77" s="9" t="s">
        <v>238</v>
      </c>
      <c r="F77" s="8">
        <v>2</v>
      </c>
      <c r="G77" s="8" t="s">
        <v>239</v>
      </c>
      <c r="H77" s="8" t="s">
        <v>26</v>
      </c>
      <c r="I77" s="8" t="s">
        <v>26</v>
      </c>
      <c r="J77" s="8" t="s">
        <v>26</v>
      </c>
      <c r="K77" s="8" t="s">
        <v>26</v>
      </c>
      <c r="L77" s="8" t="s">
        <v>26</v>
      </c>
      <c r="M77" s="8" t="s">
        <v>26</v>
      </c>
      <c r="N77" s="8" t="s">
        <v>26</v>
      </c>
      <c r="O77" s="8" t="s">
        <v>26</v>
      </c>
      <c r="P77" s="8" t="s">
        <v>26</v>
      </c>
      <c r="Q77" s="8" t="s">
        <v>240</v>
      </c>
    </row>
    <row r="78" s="3" customFormat="true" ht="40" customHeight="true" spans="1:17">
      <c r="A78" s="11"/>
      <c r="B78" s="11"/>
      <c r="C78" s="9" t="s">
        <v>241</v>
      </c>
      <c r="D78" s="9" t="s">
        <v>28</v>
      </c>
      <c r="E78" s="9" t="s">
        <v>242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="3" customFormat="true" ht="40" customHeight="true" spans="1:17">
      <c r="A79" s="10"/>
      <c r="B79" s="10"/>
      <c r="C79" s="9" t="s">
        <v>243</v>
      </c>
      <c r="D79" s="9" t="s">
        <v>28</v>
      </c>
      <c r="E79" s="9" t="s">
        <v>244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="3" customFormat="true" ht="40" customHeight="true" spans="1:17">
      <c r="A80" s="8">
        <v>1103</v>
      </c>
      <c r="B80" s="8" t="s">
        <v>245</v>
      </c>
      <c r="C80" s="9" t="s">
        <v>246</v>
      </c>
      <c r="D80" s="9" t="s">
        <v>21</v>
      </c>
      <c r="E80" s="9" t="s">
        <v>247</v>
      </c>
      <c r="F80" s="8" t="s">
        <v>23</v>
      </c>
      <c r="G80" s="8" t="s">
        <v>248</v>
      </c>
      <c r="H80" s="8" t="s">
        <v>26</v>
      </c>
      <c r="I80" s="8" t="s">
        <v>26</v>
      </c>
      <c r="J80" s="8" t="s">
        <v>26</v>
      </c>
      <c r="K80" s="8" t="s">
        <v>26</v>
      </c>
      <c r="L80" s="8" t="s">
        <v>26</v>
      </c>
      <c r="M80" s="8" t="s">
        <v>26</v>
      </c>
      <c r="N80" s="8" t="s">
        <v>26</v>
      </c>
      <c r="O80" s="8" t="s">
        <v>26</v>
      </c>
      <c r="P80" s="8" t="s">
        <v>26</v>
      </c>
      <c r="Q80" s="8"/>
    </row>
    <row r="81" s="3" customFormat="true" ht="40" customHeight="true" spans="1:17">
      <c r="A81" s="11"/>
      <c r="B81" s="11"/>
      <c r="C81" s="9" t="s">
        <v>249</v>
      </c>
      <c r="D81" s="9" t="s">
        <v>28</v>
      </c>
      <c r="E81" s="9" t="s">
        <v>250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="3" customFormat="true" ht="40" customHeight="true" spans="1:17">
      <c r="A82" s="10"/>
      <c r="B82" s="10"/>
      <c r="C82" s="9" t="s">
        <v>251</v>
      </c>
      <c r="D82" s="9" t="s">
        <v>65</v>
      </c>
      <c r="E82" s="9" t="s">
        <v>252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="3" customFormat="true" ht="40" customHeight="true" spans="1:17">
      <c r="A83" s="9">
        <v>1104</v>
      </c>
      <c r="B83" s="9" t="s">
        <v>253</v>
      </c>
      <c r="C83" s="9" t="s">
        <v>254</v>
      </c>
      <c r="D83" s="9" t="s">
        <v>21</v>
      </c>
      <c r="E83" s="9" t="s">
        <v>255</v>
      </c>
      <c r="F83" s="9" t="s">
        <v>33</v>
      </c>
      <c r="G83" s="9" t="s">
        <v>256</v>
      </c>
      <c r="H83" s="9" t="s">
        <v>26</v>
      </c>
      <c r="I83" s="9" t="s">
        <v>26</v>
      </c>
      <c r="J83" s="9" t="s">
        <v>26</v>
      </c>
      <c r="K83" s="9" t="s">
        <v>26</v>
      </c>
      <c r="L83" s="9" t="s">
        <v>26</v>
      </c>
      <c r="M83" s="9" t="s">
        <v>26</v>
      </c>
      <c r="N83" s="9" t="s">
        <v>26</v>
      </c>
      <c r="O83" s="9" t="s">
        <v>26</v>
      </c>
      <c r="P83" s="9" t="s">
        <v>26</v>
      </c>
      <c r="Q83" s="9"/>
    </row>
    <row r="84" s="3" customFormat="true" ht="40" customHeight="true" spans="1:17">
      <c r="A84" s="8">
        <v>1105</v>
      </c>
      <c r="B84" s="8" t="s">
        <v>257</v>
      </c>
      <c r="C84" s="9" t="s">
        <v>258</v>
      </c>
      <c r="D84" s="9" t="s">
        <v>21</v>
      </c>
      <c r="E84" s="9" t="s">
        <v>259</v>
      </c>
      <c r="F84" s="8" t="s">
        <v>33</v>
      </c>
      <c r="G84" s="8" t="s">
        <v>260</v>
      </c>
      <c r="H84" s="8" t="s">
        <v>26</v>
      </c>
      <c r="I84" s="8" t="s">
        <v>26</v>
      </c>
      <c r="J84" s="8" t="s">
        <v>26</v>
      </c>
      <c r="K84" s="8" t="s">
        <v>26</v>
      </c>
      <c r="L84" s="8" t="s">
        <v>26</v>
      </c>
      <c r="M84" s="8" t="s">
        <v>26</v>
      </c>
      <c r="N84" s="8" t="s">
        <v>26</v>
      </c>
      <c r="O84" s="8" t="s">
        <v>26</v>
      </c>
      <c r="P84" s="8" t="s">
        <v>26</v>
      </c>
      <c r="Q84" s="8"/>
    </row>
    <row r="85" s="3" customFormat="true" ht="40" customHeight="true" spans="1:17">
      <c r="A85" s="10"/>
      <c r="B85" s="10"/>
      <c r="C85" s="9" t="s">
        <v>261</v>
      </c>
      <c r="D85" s="9" t="s">
        <v>65</v>
      </c>
      <c r="E85" s="9" t="s">
        <v>262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="3" customFormat="true" ht="40" customHeight="true" spans="1:17">
      <c r="A86" s="8">
        <v>1106</v>
      </c>
      <c r="B86" s="8" t="s">
        <v>263</v>
      </c>
      <c r="C86" s="9" t="s">
        <v>264</v>
      </c>
      <c r="D86" s="9" t="s">
        <v>21</v>
      </c>
      <c r="E86" s="9" t="s">
        <v>265</v>
      </c>
      <c r="F86" s="8" t="s">
        <v>23</v>
      </c>
      <c r="G86" s="8" t="s">
        <v>266</v>
      </c>
      <c r="H86" s="8" t="s">
        <v>26</v>
      </c>
      <c r="I86" s="8" t="s">
        <v>26</v>
      </c>
      <c r="J86" s="8" t="s">
        <v>26</v>
      </c>
      <c r="K86" s="8" t="s">
        <v>26</v>
      </c>
      <c r="L86" s="8" t="s">
        <v>26</v>
      </c>
      <c r="M86" s="8" t="s">
        <v>26</v>
      </c>
      <c r="N86" s="8" t="s">
        <v>26</v>
      </c>
      <c r="O86" s="8" t="s">
        <v>26</v>
      </c>
      <c r="P86" s="8" t="s">
        <v>26</v>
      </c>
      <c r="Q86" s="8"/>
    </row>
    <row r="87" s="3" customFormat="true" ht="40" customHeight="true" spans="1:17">
      <c r="A87" s="10"/>
      <c r="B87" s="10"/>
      <c r="C87" s="9" t="s">
        <v>267</v>
      </c>
      <c r="D87" s="9" t="s">
        <v>28</v>
      </c>
      <c r="E87" s="9" t="s">
        <v>268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="3" customFormat="true" ht="40" customHeight="true" spans="1:17">
      <c r="A88" s="9">
        <v>1107</v>
      </c>
      <c r="B88" s="9" t="s">
        <v>269</v>
      </c>
      <c r="C88" s="9" t="s">
        <v>270</v>
      </c>
      <c r="D88" s="9" t="s">
        <v>21</v>
      </c>
      <c r="E88" s="9" t="s">
        <v>271</v>
      </c>
      <c r="F88" s="9" t="s">
        <v>33</v>
      </c>
      <c r="G88" s="9" t="s">
        <v>272</v>
      </c>
      <c r="H88" s="9" t="s">
        <v>26</v>
      </c>
      <c r="I88" s="9" t="s">
        <v>26</v>
      </c>
      <c r="J88" s="9" t="s">
        <v>26</v>
      </c>
      <c r="K88" s="9" t="s">
        <v>26</v>
      </c>
      <c r="L88" s="9" t="s">
        <v>26</v>
      </c>
      <c r="M88" s="9" t="s">
        <v>26</v>
      </c>
      <c r="N88" s="9" t="s">
        <v>26</v>
      </c>
      <c r="O88" s="9" t="s">
        <v>26</v>
      </c>
      <c r="P88" s="9" t="s">
        <v>26</v>
      </c>
      <c r="Q88" s="9"/>
    </row>
    <row r="89" s="3" customFormat="true" ht="40" customHeight="true" spans="1:17">
      <c r="A89" s="9">
        <v>1108</v>
      </c>
      <c r="B89" s="9" t="s">
        <v>273</v>
      </c>
      <c r="C89" s="9" t="s">
        <v>274</v>
      </c>
      <c r="D89" s="9" t="s">
        <v>21</v>
      </c>
      <c r="E89" s="9" t="s">
        <v>275</v>
      </c>
      <c r="F89" s="9" t="s">
        <v>33</v>
      </c>
      <c r="G89" s="9" t="s">
        <v>276</v>
      </c>
      <c r="H89" s="9" t="s">
        <v>26</v>
      </c>
      <c r="I89" s="9" t="s">
        <v>26</v>
      </c>
      <c r="J89" s="9" t="s">
        <v>26</v>
      </c>
      <c r="K89" s="9" t="s">
        <v>26</v>
      </c>
      <c r="L89" s="9" t="s">
        <v>26</v>
      </c>
      <c r="M89" s="9" t="s">
        <v>26</v>
      </c>
      <c r="N89" s="9" t="s">
        <v>26</v>
      </c>
      <c r="O89" s="9" t="s">
        <v>26</v>
      </c>
      <c r="P89" s="9" t="s">
        <v>26</v>
      </c>
      <c r="Q89" s="9"/>
    </row>
    <row r="90" s="3" customFormat="true" ht="40" customHeight="true" spans="1:17">
      <c r="A90" s="9">
        <v>1109</v>
      </c>
      <c r="B90" s="9" t="s">
        <v>277</v>
      </c>
      <c r="C90" s="9" t="s">
        <v>82</v>
      </c>
      <c r="D90" s="9" t="s">
        <v>21</v>
      </c>
      <c r="E90" s="9" t="s">
        <v>278</v>
      </c>
      <c r="F90" s="9" t="s">
        <v>33</v>
      </c>
      <c r="G90" s="9" t="s">
        <v>279</v>
      </c>
      <c r="H90" s="9" t="s">
        <v>26</v>
      </c>
      <c r="I90" s="9" t="s">
        <v>26</v>
      </c>
      <c r="J90" s="9" t="s">
        <v>26</v>
      </c>
      <c r="K90" s="9" t="s">
        <v>26</v>
      </c>
      <c r="L90" s="9" t="s">
        <v>26</v>
      </c>
      <c r="M90" s="9" t="s">
        <v>26</v>
      </c>
      <c r="N90" s="9" t="s">
        <v>26</v>
      </c>
      <c r="O90" s="9" t="s">
        <v>26</v>
      </c>
      <c r="P90" s="9" t="s">
        <v>26</v>
      </c>
      <c r="Q90" s="9"/>
    </row>
    <row r="91" s="3" customFormat="true" ht="40" customHeight="true" spans="1:17">
      <c r="A91" s="8">
        <v>1110</v>
      </c>
      <c r="B91" s="8" t="s">
        <v>280</v>
      </c>
      <c r="C91" s="9" t="s">
        <v>281</v>
      </c>
      <c r="D91" s="9" t="s">
        <v>21</v>
      </c>
      <c r="E91" s="9" t="s">
        <v>282</v>
      </c>
      <c r="F91" s="8" t="s">
        <v>23</v>
      </c>
      <c r="G91" s="8" t="s">
        <v>283</v>
      </c>
      <c r="H91" s="8" t="s">
        <v>26</v>
      </c>
      <c r="I91" s="8" t="s">
        <v>26</v>
      </c>
      <c r="J91" s="8" t="s">
        <v>26</v>
      </c>
      <c r="K91" s="8" t="s">
        <v>26</v>
      </c>
      <c r="L91" s="8" t="s">
        <v>26</v>
      </c>
      <c r="M91" s="8" t="s">
        <v>26</v>
      </c>
      <c r="N91" s="8" t="s">
        <v>26</v>
      </c>
      <c r="O91" s="8" t="s">
        <v>26</v>
      </c>
      <c r="P91" s="8" t="s">
        <v>26</v>
      </c>
      <c r="Q91" s="8"/>
    </row>
    <row r="92" s="3" customFormat="true" ht="40" customHeight="true" spans="1:17">
      <c r="A92" s="10"/>
      <c r="B92" s="10"/>
      <c r="C92" s="9" t="s">
        <v>284</v>
      </c>
      <c r="D92" s="9" t="s">
        <v>28</v>
      </c>
      <c r="E92" s="9" t="s">
        <v>285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="3" customFormat="true" ht="40" customHeight="true" spans="1:17">
      <c r="A93" s="9">
        <v>1111</v>
      </c>
      <c r="B93" s="9" t="s">
        <v>286</v>
      </c>
      <c r="C93" s="9" t="s">
        <v>287</v>
      </c>
      <c r="D93" s="9" t="s">
        <v>21</v>
      </c>
      <c r="E93" s="9" t="s">
        <v>288</v>
      </c>
      <c r="F93" s="9" t="s">
        <v>33</v>
      </c>
      <c r="G93" s="9" t="s">
        <v>289</v>
      </c>
      <c r="H93" s="9" t="s">
        <v>26</v>
      </c>
      <c r="I93" s="9" t="s">
        <v>26</v>
      </c>
      <c r="J93" s="9" t="s">
        <v>26</v>
      </c>
      <c r="K93" s="9" t="s">
        <v>26</v>
      </c>
      <c r="L93" s="9" t="s">
        <v>26</v>
      </c>
      <c r="M93" s="9" t="s">
        <v>26</v>
      </c>
      <c r="N93" s="9" t="s">
        <v>26</v>
      </c>
      <c r="O93" s="9" t="s">
        <v>26</v>
      </c>
      <c r="P93" s="9" t="s">
        <v>26</v>
      </c>
      <c r="Q93" s="9"/>
    </row>
    <row r="94" s="3" customFormat="true" ht="40" customHeight="true" spans="1:17">
      <c r="A94" s="9">
        <v>1112</v>
      </c>
      <c r="B94" s="9" t="s">
        <v>290</v>
      </c>
      <c r="C94" s="9" t="s">
        <v>291</v>
      </c>
      <c r="D94" s="9" t="s">
        <v>21</v>
      </c>
      <c r="E94" s="9" t="s">
        <v>292</v>
      </c>
      <c r="F94" s="9" t="s">
        <v>33</v>
      </c>
      <c r="G94" s="9" t="s">
        <v>293</v>
      </c>
      <c r="H94" s="9" t="s">
        <v>26</v>
      </c>
      <c r="I94" s="9" t="s">
        <v>26</v>
      </c>
      <c r="J94" s="9" t="s">
        <v>26</v>
      </c>
      <c r="K94" s="9" t="s">
        <v>26</v>
      </c>
      <c r="L94" s="9" t="s">
        <v>26</v>
      </c>
      <c r="M94" s="9" t="s">
        <v>26</v>
      </c>
      <c r="N94" s="9" t="s">
        <v>26</v>
      </c>
      <c r="O94" s="9" t="s">
        <v>26</v>
      </c>
      <c r="P94" s="9" t="s">
        <v>26</v>
      </c>
      <c r="Q94" s="9"/>
    </row>
    <row r="95" s="3" customFormat="true" ht="40" customHeight="true" spans="1:17">
      <c r="A95" s="9">
        <v>1113</v>
      </c>
      <c r="B95" s="9" t="s">
        <v>294</v>
      </c>
      <c r="C95" s="9" t="s">
        <v>295</v>
      </c>
      <c r="D95" s="9" t="s">
        <v>21</v>
      </c>
      <c r="E95" s="9" t="s">
        <v>296</v>
      </c>
      <c r="F95" s="9" t="s">
        <v>33</v>
      </c>
      <c r="G95" s="9" t="s">
        <v>297</v>
      </c>
      <c r="H95" s="9" t="s">
        <v>26</v>
      </c>
      <c r="I95" s="9" t="s">
        <v>26</v>
      </c>
      <c r="J95" s="9" t="s">
        <v>26</v>
      </c>
      <c r="K95" s="9" t="s">
        <v>26</v>
      </c>
      <c r="L95" s="9" t="s">
        <v>26</v>
      </c>
      <c r="M95" s="9" t="s">
        <v>26</v>
      </c>
      <c r="N95" s="9" t="s">
        <v>26</v>
      </c>
      <c r="O95" s="9" t="s">
        <v>26</v>
      </c>
      <c r="P95" s="9" t="s">
        <v>26</v>
      </c>
      <c r="Q95" s="9"/>
    </row>
    <row r="96" s="3" customFormat="true" ht="40" customHeight="true" spans="1:17">
      <c r="A96" s="9">
        <v>1114</v>
      </c>
      <c r="B96" s="9" t="s">
        <v>298</v>
      </c>
      <c r="C96" s="9" t="s">
        <v>299</v>
      </c>
      <c r="D96" s="9" t="s">
        <v>21</v>
      </c>
      <c r="E96" s="9" t="s">
        <v>300</v>
      </c>
      <c r="F96" s="9" t="s">
        <v>33</v>
      </c>
      <c r="G96" s="9" t="s">
        <v>301</v>
      </c>
      <c r="H96" s="9" t="s">
        <v>26</v>
      </c>
      <c r="I96" s="9" t="s">
        <v>26</v>
      </c>
      <c r="J96" s="9" t="s">
        <v>26</v>
      </c>
      <c r="K96" s="9" t="s">
        <v>26</v>
      </c>
      <c r="L96" s="9" t="s">
        <v>26</v>
      </c>
      <c r="M96" s="9" t="s">
        <v>26</v>
      </c>
      <c r="N96" s="9" t="s">
        <v>26</v>
      </c>
      <c r="O96" s="9" t="s">
        <v>26</v>
      </c>
      <c r="P96" s="9" t="s">
        <v>26</v>
      </c>
      <c r="Q96" s="9"/>
    </row>
    <row r="97" s="3" customFormat="true" ht="40" customHeight="true" spans="1:17">
      <c r="A97" s="8">
        <v>1115</v>
      </c>
      <c r="B97" s="8" t="s">
        <v>302</v>
      </c>
      <c r="C97" s="9" t="s">
        <v>264</v>
      </c>
      <c r="D97" s="9" t="s">
        <v>21</v>
      </c>
      <c r="E97" s="9" t="s">
        <v>303</v>
      </c>
      <c r="F97" s="8">
        <v>3</v>
      </c>
      <c r="G97" s="8" t="s">
        <v>304</v>
      </c>
      <c r="H97" s="8" t="s">
        <v>26</v>
      </c>
      <c r="I97" s="8" t="s">
        <v>26</v>
      </c>
      <c r="J97" s="8" t="s">
        <v>26</v>
      </c>
      <c r="K97" s="8" t="s">
        <v>26</v>
      </c>
      <c r="L97" s="8" t="s">
        <v>26</v>
      </c>
      <c r="M97" s="8" t="s">
        <v>26</v>
      </c>
      <c r="N97" s="8" t="s">
        <v>26</v>
      </c>
      <c r="O97" s="8" t="s">
        <v>26</v>
      </c>
      <c r="P97" s="8" t="s">
        <v>26</v>
      </c>
      <c r="Q97" s="8" t="s">
        <v>240</v>
      </c>
    </row>
    <row r="98" s="3" customFormat="true" ht="40" customHeight="true" spans="1:17">
      <c r="A98" s="11"/>
      <c r="B98" s="11"/>
      <c r="C98" s="9" t="s">
        <v>305</v>
      </c>
      <c r="D98" s="9" t="s">
        <v>28</v>
      </c>
      <c r="E98" s="9" t="s">
        <v>306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="3" customFormat="true" ht="40" customHeight="true" spans="1:17">
      <c r="A99" s="11"/>
      <c r="B99" s="11"/>
      <c r="C99" s="9" t="s">
        <v>307</v>
      </c>
      <c r="D99" s="9" t="s">
        <v>28</v>
      </c>
      <c r="E99" s="9" t="s">
        <v>308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="3" customFormat="true" ht="40" customHeight="true" spans="1:17">
      <c r="A100" s="10"/>
      <c r="B100" s="10"/>
      <c r="C100" s="9" t="s">
        <v>309</v>
      </c>
      <c r="D100" s="9" t="s">
        <v>28</v>
      </c>
      <c r="E100" s="9" t="s">
        <v>235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="3" customFormat="true" ht="40" customHeight="true" spans="1:17">
      <c r="A101" s="9">
        <v>1116</v>
      </c>
      <c r="B101" s="9" t="s">
        <v>310</v>
      </c>
      <c r="C101" s="9" t="s">
        <v>311</v>
      </c>
      <c r="D101" s="9" t="s">
        <v>21</v>
      </c>
      <c r="E101" s="9" t="s">
        <v>312</v>
      </c>
      <c r="F101" s="9" t="s">
        <v>33</v>
      </c>
      <c r="G101" s="9" t="s">
        <v>313</v>
      </c>
      <c r="H101" s="9" t="s">
        <v>26</v>
      </c>
      <c r="I101" s="9" t="s">
        <v>26</v>
      </c>
      <c r="J101" s="9" t="s">
        <v>26</v>
      </c>
      <c r="K101" s="9" t="s">
        <v>26</v>
      </c>
      <c r="L101" s="9" t="s">
        <v>26</v>
      </c>
      <c r="M101" s="9" t="s">
        <v>26</v>
      </c>
      <c r="N101" s="9" t="s">
        <v>26</v>
      </c>
      <c r="O101" s="9" t="s">
        <v>26</v>
      </c>
      <c r="P101" s="9" t="s">
        <v>26</v>
      </c>
      <c r="Q101" s="9"/>
    </row>
    <row r="102" s="3" customFormat="true" ht="40" customHeight="true" spans="1:17">
      <c r="A102" s="8">
        <v>1117</v>
      </c>
      <c r="B102" s="8" t="s">
        <v>314</v>
      </c>
      <c r="C102" s="9" t="s">
        <v>315</v>
      </c>
      <c r="D102" s="9" t="s">
        <v>21</v>
      </c>
      <c r="E102" s="9" t="s">
        <v>316</v>
      </c>
      <c r="F102" s="8">
        <v>2</v>
      </c>
      <c r="G102" s="8" t="s">
        <v>317</v>
      </c>
      <c r="H102" s="8" t="s">
        <v>26</v>
      </c>
      <c r="I102" s="8" t="s">
        <v>26</v>
      </c>
      <c r="J102" s="8" t="s">
        <v>26</v>
      </c>
      <c r="K102" s="8" t="s">
        <v>26</v>
      </c>
      <c r="L102" s="8" t="s">
        <v>26</v>
      </c>
      <c r="M102" s="8" t="s">
        <v>26</v>
      </c>
      <c r="N102" s="8" t="s">
        <v>26</v>
      </c>
      <c r="O102" s="8" t="s">
        <v>26</v>
      </c>
      <c r="P102" s="8" t="s">
        <v>26</v>
      </c>
      <c r="Q102" s="8" t="s">
        <v>240</v>
      </c>
    </row>
    <row r="103" s="3" customFormat="true" ht="40" customHeight="true" spans="1:17">
      <c r="A103" s="11"/>
      <c r="B103" s="11"/>
      <c r="C103" s="9" t="s">
        <v>318</v>
      </c>
      <c r="D103" s="9" t="s">
        <v>28</v>
      </c>
      <c r="E103" s="9" t="s">
        <v>319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="3" customFormat="true" ht="40" customHeight="true" spans="1:17">
      <c r="A104" s="10"/>
      <c r="B104" s="10"/>
      <c r="C104" s="9" t="s">
        <v>320</v>
      </c>
      <c r="D104" s="9" t="s">
        <v>28</v>
      </c>
      <c r="E104" s="9" t="s">
        <v>321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="3" customFormat="true" ht="40" customHeight="true" spans="1:17">
      <c r="A105" s="9">
        <v>1118</v>
      </c>
      <c r="B105" s="9" t="s">
        <v>322</v>
      </c>
      <c r="C105" s="9" t="s">
        <v>323</v>
      </c>
      <c r="D105" s="9" t="s">
        <v>21</v>
      </c>
      <c r="E105" s="9" t="s">
        <v>324</v>
      </c>
      <c r="F105" s="9" t="s">
        <v>33</v>
      </c>
      <c r="G105" s="9" t="s">
        <v>325</v>
      </c>
      <c r="H105" s="9" t="s">
        <v>26</v>
      </c>
      <c r="I105" s="9" t="s">
        <v>26</v>
      </c>
      <c r="J105" s="9" t="s">
        <v>26</v>
      </c>
      <c r="K105" s="9" t="s">
        <v>26</v>
      </c>
      <c r="L105" s="9" t="s">
        <v>26</v>
      </c>
      <c r="M105" s="9" t="s">
        <v>26</v>
      </c>
      <c r="N105" s="9" t="s">
        <v>26</v>
      </c>
      <c r="O105" s="9" t="s">
        <v>26</v>
      </c>
      <c r="P105" s="9" t="s">
        <v>26</v>
      </c>
      <c r="Q105" s="9"/>
    </row>
    <row r="106" s="3" customFormat="true" ht="40" customHeight="true" spans="1:17">
      <c r="A106" s="9">
        <v>1119</v>
      </c>
      <c r="B106" s="9" t="s">
        <v>326</v>
      </c>
      <c r="C106" s="9" t="s">
        <v>327</v>
      </c>
      <c r="D106" s="9" t="s">
        <v>21</v>
      </c>
      <c r="E106" s="9" t="s">
        <v>328</v>
      </c>
      <c r="F106" s="9" t="s">
        <v>33</v>
      </c>
      <c r="G106" s="9" t="s">
        <v>329</v>
      </c>
      <c r="H106" s="9" t="s">
        <v>26</v>
      </c>
      <c r="I106" s="9" t="s">
        <v>26</v>
      </c>
      <c r="J106" s="9" t="s">
        <v>26</v>
      </c>
      <c r="K106" s="9" t="s">
        <v>26</v>
      </c>
      <c r="L106" s="9" t="s">
        <v>26</v>
      </c>
      <c r="M106" s="9" t="s">
        <v>26</v>
      </c>
      <c r="N106" s="9" t="s">
        <v>26</v>
      </c>
      <c r="O106" s="9" t="s">
        <v>26</v>
      </c>
      <c r="P106" s="9" t="s">
        <v>26</v>
      </c>
      <c r="Q106" s="9"/>
    </row>
    <row r="107" s="3" customFormat="true" ht="40" customHeight="true" spans="1:17">
      <c r="A107" s="8">
        <v>1120</v>
      </c>
      <c r="B107" s="8" t="s">
        <v>330</v>
      </c>
      <c r="C107" s="9" t="s">
        <v>331</v>
      </c>
      <c r="D107" s="9" t="s">
        <v>21</v>
      </c>
      <c r="E107" s="9" t="s">
        <v>332</v>
      </c>
      <c r="F107" s="8" t="s">
        <v>23</v>
      </c>
      <c r="G107" s="8" t="s">
        <v>333</v>
      </c>
      <c r="H107" s="8" t="s">
        <v>26</v>
      </c>
      <c r="I107" s="8" t="s">
        <v>26</v>
      </c>
      <c r="J107" s="8" t="s">
        <v>26</v>
      </c>
      <c r="K107" s="8" t="s">
        <v>26</v>
      </c>
      <c r="L107" s="8" t="s">
        <v>26</v>
      </c>
      <c r="M107" s="8" t="s">
        <v>26</v>
      </c>
      <c r="N107" s="8" t="s">
        <v>26</v>
      </c>
      <c r="O107" s="8" t="s">
        <v>26</v>
      </c>
      <c r="P107" s="8" t="s">
        <v>26</v>
      </c>
      <c r="Q107" s="8"/>
    </row>
    <row r="108" s="3" customFormat="true" ht="40" customHeight="true" spans="1:17">
      <c r="A108" s="10"/>
      <c r="B108" s="10"/>
      <c r="C108" s="9" t="s">
        <v>334</v>
      </c>
      <c r="D108" s="9" t="s">
        <v>28</v>
      </c>
      <c r="E108" s="9" t="s">
        <v>335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="3" customFormat="true" ht="40" customHeight="true" spans="1:17">
      <c r="A109" s="8">
        <v>1121</v>
      </c>
      <c r="B109" s="8" t="s">
        <v>336</v>
      </c>
      <c r="C109" s="9" t="s">
        <v>337</v>
      </c>
      <c r="D109" s="9" t="s">
        <v>21</v>
      </c>
      <c r="E109" s="9" t="s">
        <v>338</v>
      </c>
      <c r="F109" s="8" t="s">
        <v>23</v>
      </c>
      <c r="G109" s="8" t="s">
        <v>339</v>
      </c>
      <c r="H109" s="8" t="s">
        <v>26</v>
      </c>
      <c r="I109" s="8" t="s">
        <v>26</v>
      </c>
      <c r="J109" s="8" t="s">
        <v>26</v>
      </c>
      <c r="K109" s="8" t="s">
        <v>26</v>
      </c>
      <c r="L109" s="8" t="s">
        <v>26</v>
      </c>
      <c r="M109" s="8" t="s">
        <v>26</v>
      </c>
      <c r="N109" s="8" t="s">
        <v>26</v>
      </c>
      <c r="O109" s="8" t="s">
        <v>26</v>
      </c>
      <c r="P109" s="8" t="s">
        <v>26</v>
      </c>
      <c r="Q109" s="8"/>
    </row>
    <row r="110" s="3" customFormat="true" ht="40" customHeight="true" spans="1:17">
      <c r="A110" s="10"/>
      <c r="B110" s="10"/>
      <c r="C110" s="9" t="s">
        <v>340</v>
      </c>
      <c r="D110" s="9" t="s">
        <v>28</v>
      </c>
      <c r="E110" s="9" t="s">
        <v>341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="3" customFormat="true" ht="40" customHeight="true" spans="1:17">
      <c r="A111" s="9">
        <v>1122</v>
      </c>
      <c r="B111" s="9" t="s">
        <v>342</v>
      </c>
      <c r="C111" s="9" t="s">
        <v>343</v>
      </c>
      <c r="D111" s="9" t="s">
        <v>21</v>
      </c>
      <c r="E111" s="9" t="s">
        <v>344</v>
      </c>
      <c r="F111" s="9" t="s">
        <v>33</v>
      </c>
      <c r="G111" s="9" t="s">
        <v>345</v>
      </c>
      <c r="H111" s="9" t="s">
        <v>26</v>
      </c>
      <c r="I111" s="9" t="s">
        <v>26</v>
      </c>
      <c r="J111" s="9" t="s">
        <v>26</v>
      </c>
      <c r="K111" s="9" t="s">
        <v>26</v>
      </c>
      <c r="L111" s="9" t="s">
        <v>26</v>
      </c>
      <c r="M111" s="9" t="s">
        <v>26</v>
      </c>
      <c r="N111" s="9" t="s">
        <v>26</v>
      </c>
      <c r="O111" s="9" t="s">
        <v>26</v>
      </c>
      <c r="P111" s="9" t="s">
        <v>26</v>
      </c>
      <c r="Q111" s="9"/>
    </row>
    <row r="112" s="3" customFormat="true" ht="40" customHeight="true" spans="1:17">
      <c r="A112" s="9">
        <v>1123</v>
      </c>
      <c r="B112" s="9" t="s">
        <v>346</v>
      </c>
      <c r="C112" s="9" t="s">
        <v>347</v>
      </c>
      <c r="D112" s="9" t="s">
        <v>21</v>
      </c>
      <c r="E112" s="9" t="s">
        <v>224</v>
      </c>
      <c r="F112" s="9" t="s">
        <v>33</v>
      </c>
      <c r="G112" s="9" t="s">
        <v>348</v>
      </c>
      <c r="H112" s="9" t="s">
        <v>26</v>
      </c>
      <c r="I112" s="9" t="s">
        <v>26</v>
      </c>
      <c r="J112" s="9" t="s">
        <v>26</v>
      </c>
      <c r="K112" s="9" t="s">
        <v>26</v>
      </c>
      <c r="L112" s="9" t="s">
        <v>26</v>
      </c>
      <c r="M112" s="9" t="s">
        <v>26</v>
      </c>
      <c r="N112" s="9" t="s">
        <v>26</v>
      </c>
      <c r="O112" s="9" t="s">
        <v>26</v>
      </c>
      <c r="P112" s="9" t="s">
        <v>26</v>
      </c>
      <c r="Q112" s="9"/>
    </row>
    <row r="113" s="3" customFormat="true" ht="40" customHeight="true" spans="1:17">
      <c r="A113" s="9">
        <v>1124</v>
      </c>
      <c r="B113" s="9" t="s">
        <v>349</v>
      </c>
      <c r="C113" s="9" t="s">
        <v>350</v>
      </c>
      <c r="D113" s="9" t="s">
        <v>21</v>
      </c>
      <c r="E113" s="9" t="s">
        <v>351</v>
      </c>
      <c r="F113" s="9" t="s">
        <v>33</v>
      </c>
      <c r="G113" s="9" t="s">
        <v>352</v>
      </c>
      <c r="H113" s="9" t="s">
        <v>26</v>
      </c>
      <c r="I113" s="9" t="s">
        <v>26</v>
      </c>
      <c r="J113" s="9" t="s">
        <v>26</v>
      </c>
      <c r="K113" s="9" t="s">
        <v>26</v>
      </c>
      <c r="L113" s="9" t="s">
        <v>26</v>
      </c>
      <c r="M113" s="9" t="s">
        <v>26</v>
      </c>
      <c r="N113" s="9" t="s">
        <v>26</v>
      </c>
      <c r="O113" s="9" t="s">
        <v>26</v>
      </c>
      <c r="P113" s="9" t="s">
        <v>26</v>
      </c>
      <c r="Q113" s="9"/>
    </row>
    <row r="114" s="3" customFormat="true" ht="40" customHeight="true" spans="1:17">
      <c r="A114" s="8">
        <v>1125</v>
      </c>
      <c r="B114" s="8" t="s">
        <v>353</v>
      </c>
      <c r="C114" s="9" t="s">
        <v>68</v>
      </c>
      <c r="D114" s="9" t="s">
        <v>21</v>
      </c>
      <c r="E114" s="9" t="s">
        <v>354</v>
      </c>
      <c r="F114" s="8" t="s">
        <v>23</v>
      </c>
      <c r="G114" s="8" t="s">
        <v>355</v>
      </c>
      <c r="H114" s="8" t="s">
        <v>26</v>
      </c>
      <c r="I114" s="8" t="s">
        <v>26</v>
      </c>
      <c r="J114" s="8" t="s">
        <v>26</v>
      </c>
      <c r="K114" s="8" t="s">
        <v>26</v>
      </c>
      <c r="L114" s="8" t="s">
        <v>26</v>
      </c>
      <c r="M114" s="8" t="s">
        <v>26</v>
      </c>
      <c r="N114" s="8" t="s">
        <v>26</v>
      </c>
      <c r="O114" s="8" t="s">
        <v>26</v>
      </c>
      <c r="P114" s="8" t="s">
        <v>26</v>
      </c>
      <c r="Q114" s="8"/>
    </row>
    <row r="115" s="3" customFormat="true" ht="40" customHeight="true" spans="1:17">
      <c r="A115" s="10"/>
      <c r="B115" s="10"/>
      <c r="C115" s="9" t="s">
        <v>356</v>
      </c>
      <c r="D115" s="9" t="s">
        <v>28</v>
      </c>
      <c r="E115" s="9" t="s">
        <v>357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="2" customFormat="true" ht="40" customHeight="true" spans="1:17">
      <c r="A116" s="8">
        <v>1126</v>
      </c>
      <c r="B116" s="8" t="s">
        <v>358</v>
      </c>
      <c r="C116" s="9" t="s">
        <v>359</v>
      </c>
      <c r="D116" s="9" t="s">
        <v>21</v>
      </c>
      <c r="E116" s="9" t="s">
        <v>360</v>
      </c>
      <c r="F116" s="8" t="s">
        <v>44</v>
      </c>
      <c r="G116" s="8" t="s">
        <v>361</v>
      </c>
      <c r="H116" s="8" t="s">
        <v>26</v>
      </c>
      <c r="I116" s="8" t="s">
        <v>26</v>
      </c>
      <c r="J116" s="8" t="s">
        <v>26</v>
      </c>
      <c r="K116" s="8" t="s">
        <v>26</v>
      </c>
      <c r="L116" s="8" t="s">
        <v>26</v>
      </c>
      <c r="M116" s="8" t="s">
        <v>26</v>
      </c>
      <c r="N116" s="8" t="s">
        <v>26</v>
      </c>
      <c r="O116" s="8" t="s">
        <v>26</v>
      </c>
      <c r="P116" s="8" t="s">
        <v>26</v>
      </c>
      <c r="Q116" s="8"/>
    </row>
    <row r="117" s="2" customFormat="true" ht="40" customHeight="true" spans="1:17">
      <c r="A117" s="11"/>
      <c r="B117" s="11"/>
      <c r="C117" s="9" t="s">
        <v>362</v>
      </c>
      <c r="D117" s="9" t="s">
        <v>28</v>
      </c>
      <c r="E117" s="9" t="s">
        <v>360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="2" customFormat="true" ht="40" customHeight="true" spans="1:17">
      <c r="A118" s="10"/>
      <c r="B118" s="10"/>
      <c r="C118" s="9" t="s">
        <v>363</v>
      </c>
      <c r="D118" s="9" t="s">
        <v>28</v>
      </c>
      <c r="E118" s="9" t="s">
        <v>364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="2" customFormat="true" ht="40" customHeight="true" spans="1:17">
      <c r="A119" s="9">
        <v>1127</v>
      </c>
      <c r="B119" s="9" t="s">
        <v>365</v>
      </c>
      <c r="C119" s="9" t="s">
        <v>366</v>
      </c>
      <c r="D119" s="9" t="s">
        <v>21</v>
      </c>
      <c r="E119" s="9" t="s">
        <v>367</v>
      </c>
      <c r="F119" s="9" t="s">
        <v>33</v>
      </c>
      <c r="G119" s="9" t="s">
        <v>368</v>
      </c>
      <c r="H119" s="9" t="s">
        <v>26</v>
      </c>
      <c r="I119" s="9" t="s">
        <v>26</v>
      </c>
      <c r="J119" s="9" t="s">
        <v>26</v>
      </c>
      <c r="K119" s="9" t="s">
        <v>26</v>
      </c>
      <c r="L119" s="9" t="s">
        <v>26</v>
      </c>
      <c r="M119" s="9" t="s">
        <v>26</v>
      </c>
      <c r="N119" s="9" t="s">
        <v>26</v>
      </c>
      <c r="O119" s="9" t="s">
        <v>26</v>
      </c>
      <c r="P119" s="9" t="s">
        <v>26</v>
      </c>
      <c r="Q119" s="9"/>
    </row>
    <row r="120" s="2" customFormat="true" ht="40" customHeight="true" spans="1:17">
      <c r="A120" s="9">
        <v>1128</v>
      </c>
      <c r="B120" s="9" t="s">
        <v>369</v>
      </c>
      <c r="C120" s="9" t="s">
        <v>370</v>
      </c>
      <c r="D120" s="9" t="s">
        <v>21</v>
      </c>
      <c r="E120" s="9" t="s">
        <v>371</v>
      </c>
      <c r="F120" s="9" t="s">
        <v>33</v>
      </c>
      <c r="G120" s="9" t="s">
        <v>372</v>
      </c>
      <c r="H120" s="9" t="s">
        <v>26</v>
      </c>
      <c r="I120" s="9" t="s">
        <v>26</v>
      </c>
      <c r="J120" s="9" t="s">
        <v>26</v>
      </c>
      <c r="K120" s="9" t="s">
        <v>26</v>
      </c>
      <c r="L120" s="9" t="s">
        <v>26</v>
      </c>
      <c r="M120" s="9" t="s">
        <v>26</v>
      </c>
      <c r="N120" s="9" t="s">
        <v>26</v>
      </c>
      <c r="O120" s="9" t="s">
        <v>26</v>
      </c>
      <c r="P120" s="9" t="s">
        <v>26</v>
      </c>
      <c r="Q120" s="9"/>
    </row>
    <row r="121" s="2" customFormat="true" ht="40" customHeight="true" spans="1:17">
      <c r="A121" s="8">
        <v>1129</v>
      </c>
      <c r="B121" s="8" t="s">
        <v>373</v>
      </c>
      <c r="C121" s="9" t="s">
        <v>374</v>
      </c>
      <c r="D121" s="9" t="s">
        <v>21</v>
      </c>
      <c r="E121" s="9" t="s">
        <v>375</v>
      </c>
      <c r="F121" s="8" t="s">
        <v>23</v>
      </c>
      <c r="G121" s="8" t="s">
        <v>376</v>
      </c>
      <c r="H121" s="8" t="s">
        <v>26</v>
      </c>
      <c r="I121" s="8" t="s">
        <v>26</v>
      </c>
      <c r="J121" s="8" t="s">
        <v>26</v>
      </c>
      <c r="K121" s="8" t="s">
        <v>26</v>
      </c>
      <c r="L121" s="8" t="s">
        <v>26</v>
      </c>
      <c r="M121" s="8" t="s">
        <v>26</v>
      </c>
      <c r="N121" s="8" t="s">
        <v>26</v>
      </c>
      <c r="O121" s="8" t="s">
        <v>26</v>
      </c>
      <c r="P121" s="8" t="s">
        <v>26</v>
      </c>
      <c r="Q121" s="8"/>
    </row>
    <row r="122" s="2" customFormat="true" ht="40" customHeight="true" spans="1:17">
      <c r="A122" s="10"/>
      <c r="B122" s="10"/>
      <c r="C122" s="9" t="s">
        <v>377</v>
      </c>
      <c r="D122" s="9" t="s">
        <v>28</v>
      </c>
      <c r="E122" s="9" t="s">
        <v>378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="2" customFormat="true" ht="40" customHeight="true" spans="1:17">
      <c r="A123" s="9">
        <v>1130</v>
      </c>
      <c r="B123" s="9" t="s">
        <v>379</v>
      </c>
      <c r="C123" s="9" t="s">
        <v>380</v>
      </c>
      <c r="D123" s="9" t="s">
        <v>21</v>
      </c>
      <c r="E123" s="9" t="s">
        <v>381</v>
      </c>
      <c r="F123" s="9" t="s">
        <v>33</v>
      </c>
      <c r="G123" s="9" t="s">
        <v>382</v>
      </c>
      <c r="H123" s="9" t="s">
        <v>26</v>
      </c>
      <c r="I123" s="9" t="s">
        <v>26</v>
      </c>
      <c r="J123" s="9" t="s">
        <v>26</v>
      </c>
      <c r="K123" s="9" t="s">
        <v>26</v>
      </c>
      <c r="L123" s="9" t="s">
        <v>26</v>
      </c>
      <c r="M123" s="9" t="s">
        <v>26</v>
      </c>
      <c r="N123" s="9" t="s">
        <v>26</v>
      </c>
      <c r="O123" s="9" t="s">
        <v>26</v>
      </c>
      <c r="P123" s="9" t="s">
        <v>26</v>
      </c>
      <c r="Q123" s="9"/>
    </row>
    <row r="124" s="2" customFormat="true" ht="40" customHeight="true" spans="1:17">
      <c r="A124" s="9">
        <v>1131</v>
      </c>
      <c r="B124" s="9" t="s">
        <v>383</v>
      </c>
      <c r="C124" s="9" t="s">
        <v>384</v>
      </c>
      <c r="D124" s="9" t="s">
        <v>21</v>
      </c>
      <c r="E124" s="9" t="s">
        <v>385</v>
      </c>
      <c r="F124" s="9" t="s">
        <v>33</v>
      </c>
      <c r="G124" s="9" t="s">
        <v>386</v>
      </c>
      <c r="H124" s="9" t="s">
        <v>26</v>
      </c>
      <c r="I124" s="9" t="s">
        <v>26</v>
      </c>
      <c r="J124" s="9" t="s">
        <v>26</v>
      </c>
      <c r="K124" s="9" t="s">
        <v>26</v>
      </c>
      <c r="L124" s="9" t="s">
        <v>26</v>
      </c>
      <c r="M124" s="9" t="s">
        <v>26</v>
      </c>
      <c r="N124" s="9" t="s">
        <v>26</v>
      </c>
      <c r="O124" s="9" t="s">
        <v>26</v>
      </c>
      <c r="P124" s="9" t="s">
        <v>26</v>
      </c>
      <c r="Q124" s="9"/>
    </row>
    <row r="125" s="2" customFormat="true" ht="40" customHeight="true" spans="1:17">
      <c r="A125" s="9">
        <v>1132</v>
      </c>
      <c r="B125" s="9" t="s">
        <v>387</v>
      </c>
      <c r="C125" s="9" t="s">
        <v>388</v>
      </c>
      <c r="D125" s="9" t="s">
        <v>21</v>
      </c>
      <c r="E125" s="9" t="s">
        <v>389</v>
      </c>
      <c r="F125" s="9" t="s">
        <v>33</v>
      </c>
      <c r="G125" s="9" t="s">
        <v>390</v>
      </c>
      <c r="H125" s="9" t="s">
        <v>26</v>
      </c>
      <c r="I125" s="9" t="s">
        <v>26</v>
      </c>
      <c r="J125" s="9" t="s">
        <v>26</v>
      </c>
      <c r="K125" s="9" t="s">
        <v>26</v>
      </c>
      <c r="L125" s="9" t="s">
        <v>26</v>
      </c>
      <c r="M125" s="9" t="s">
        <v>26</v>
      </c>
      <c r="N125" s="9" t="s">
        <v>26</v>
      </c>
      <c r="O125" s="9" t="s">
        <v>26</v>
      </c>
      <c r="P125" s="9" t="s">
        <v>26</v>
      </c>
      <c r="Q125" s="9"/>
    </row>
    <row r="126" s="2" customFormat="true" ht="40" customHeight="true" spans="1:17">
      <c r="A126" s="9">
        <v>1133</v>
      </c>
      <c r="B126" s="9" t="s">
        <v>391</v>
      </c>
      <c r="C126" s="9" t="s">
        <v>392</v>
      </c>
      <c r="D126" s="9" t="s">
        <v>21</v>
      </c>
      <c r="E126" s="9" t="s">
        <v>393</v>
      </c>
      <c r="F126" s="9" t="s">
        <v>33</v>
      </c>
      <c r="G126" s="9" t="s">
        <v>394</v>
      </c>
      <c r="H126" s="9" t="s">
        <v>26</v>
      </c>
      <c r="I126" s="9" t="s">
        <v>26</v>
      </c>
      <c r="J126" s="9" t="s">
        <v>26</v>
      </c>
      <c r="K126" s="9" t="s">
        <v>26</v>
      </c>
      <c r="L126" s="9" t="s">
        <v>26</v>
      </c>
      <c r="M126" s="9" t="s">
        <v>26</v>
      </c>
      <c r="N126" s="9" t="s">
        <v>26</v>
      </c>
      <c r="O126" s="9" t="s">
        <v>26</v>
      </c>
      <c r="P126" s="9" t="s">
        <v>26</v>
      </c>
      <c r="Q126" s="9"/>
    </row>
    <row r="127" s="2" customFormat="true" ht="40" customHeight="true" spans="1:17">
      <c r="A127" s="9">
        <v>1134</v>
      </c>
      <c r="B127" s="9" t="s">
        <v>395</v>
      </c>
      <c r="C127" s="9" t="s">
        <v>396</v>
      </c>
      <c r="D127" s="9" t="s">
        <v>21</v>
      </c>
      <c r="E127" s="9" t="s">
        <v>397</v>
      </c>
      <c r="F127" s="9" t="s">
        <v>33</v>
      </c>
      <c r="G127" s="9" t="s">
        <v>398</v>
      </c>
      <c r="H127" s="9" t="s">
        <v>26</v>
      </c>
      <c r="I127" s="9" t="s">
        <v>26</v>
      </c>
      <c r="J127" s="9" t="s">
        <v>26</v>
      </c>
      <c r="K127" s="9" t="s">
        <v>26</v>
      </c>
      <c r="L127" s="9" t="s">
        <v>26</v>
      </c>
      <c r="M127" s="9" t="s">
        <v>26</v>
      </c>
      <c r="N127" s="9" t="s">
        <v>26</v>
      </c>
      <c r="O127" s="9" t="s">
        <v>26</v>
      </c>
      <c r="P127" s="9" t="s">
        <v>26</v>
      </c>
      <c r="Q127" s="9"/>
    </row>
    <row r="128" s="2" customFormat="true" ht="40" customHeight="true" spans="1:17">
      <c r="A128" s="9">
        <v>1135</v>
      </c>
      <c r="B128" s="9" t="s">
        <v>399</v>
      </c>
      <c r="C128" s="9" t="s">
        <v>400</v>
      </c>
      <c r="D128" s="9" t="s">
        <v>21</v>
      </c>
      <c r="E128" s="9" t="s">
        <v>401</v>
      </c>
      <c r="F128" s="9" t="s">
        <v>33</v>
      </c>
      <c r="G128" s="9" t="s">
        <v>402</v>
      </c>
      <c r="H128" s="9" t="s">
        <v>26</v>
      </c>
      <c r="I128" s="9" t="s">
        <v>26</v>
      </c>
      <c r="J128" s="9" t="s">
        <v>26</v>
      </c>
      <c r="K128" s="9" t="s">
        <v>26</v>
      </c>
      <c r="L128" s="9" t="s">
        <v>26</v>
      </c>
      <c r="M128" s="9" t="s">
        <v>26</v>
      </c>
      <c r="N128" s="9" t="s">
        <v>26</v>
      </c>
      <c r="O128" s="9" t="s">
        <v>26</v>
      </c>
      <c r="P128" s="9" t="s">
        <v>26</v>
      </c>
      <c r="Q128" s="9"/>
    </row>
    <row r="129" s="2" customFormat="true" ht="40" customHeight="true" spans="1:17">
      <c r="A129" s="8">
        <v>1136</v>
      </c>
      <c r="B129" s="8" t="s">
        <v>403</v>
      </c>
      <c r="C129" s="9" t="s">
        <v>404</v>
      </c>
      <c r="D129" s="9" t="s">
        <v>21</v>
      </c>
      <c r="E129" s="9" t="s">
        <v>405</v>
      </c>
      <c r="F129" s="8" t="s">
        <v>44</v>
      </c>
      <c r="G129" s="8" t="s">
        <v>406</v>
      </c>
      <c r="H129" s="8" t="s">
        <v>26</v>
      </c>
      <c r="I129" s="8" t="s">
        <v>26</v>
      </c>
      <c r="J129" s="8" t="s">
        <v>26</v>
      </c>
      <c r="K129" s="8" t="s">
        <v>26</v>
      </c>
      <c r="L129" s="8" t="s">
        <v>26</v>
      </c>
      <c r="M129" s="8" t="s">
        <v>26</v>
      </c>
      <c r="N129" s="8" t="s">
        <v>26</v>
      </c>
      <c r="O129" s="8" t="s">
        <v>26</v>
      </c>
      <c r="P129" s="8" t="s">
        <v>26</v>
      </c>
      <c r="Q129" s="8"/>
    </row>
    <row r="130" s="2" customFormat="true" ht="40" customHeight="true" spans="1:17">
      <c r="A130" s="11"/>
      <c r="B130" s="11"/>
      <c r="C130" s="9" t="s">
        <v>407</v>
      </c>
      <c r="D130" s="9" t="s">
        <v>28</v>
      </c>
      <c r="E130" s="9" t="s">
        <v>235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="2" customFormat="true" ht="40" customHeight="true" spans="1:17">
      <c r="A131" s="10"/>
      <c r="B131" s="10"/>
      <c r="C131" s="9" t="s">
        <v>408</v>
      </c>
      <c r="D131" s="9" t="s">
        <v>28</v>
      </c>
      <c r="E131" s="9" t="s">
        <v>409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="2" customFormat="true" ht="40" customHeight="true" spans="1:17">
      <c r="A132" s="9">
        <v>1137</v>
      </c>
      <c r="B132" s="9" t="s">
        <v>410</v>
      </c>
      <c r="C132" s="9" t="s">
        <v>267</v>
      </c>
      <c r="D132" s="9" t="s">
        <v>21</v>
      </c>
      <c r="E132" s="9" t="s">
        <v>411</v>
      </c>
      <c r="F132" s="9" t="s">
        <v>33</v>
      </c>
      <c r="G132" s="9" t="s">
        <v>412</v>
      </c>
      <c r="H132" s="9" t="s">
        <v>26</v>
      </c>
      <c r="I132" s="9" t="s">
        <v>26</v>
      </c>
      <c r="J132" s="9" t="s">
        <v>26</v>
      </c>
      <c r="K132" s="9" t="s">
        <v>26</v>
      </c>
      <c r="L132" s="9" t="s">
        <v>26</v>
      </c>
      <c r="M132" s="9" t="s">
        <v>26</v>
      </c>
      <c r="N132" s="9" t="s">
        <v>26</v>
      </c>
      <c r="O132" s="9" t="s">
        <v>26</v>
      </c>
      <c r="P132" s="9" t="s">
        <v>26</v>
      </c>
      <c r="Q132" s="9"/>
    </row>
    <row r="133" s="2" customFormat="true" ht="40" customHeight="true" spans="1:17">
      <c r="A133" s="8">
        <v>1138</v>
      </c>
      <c r="B133" s="8" t="s">
        <v>413</v>
      </c>
      <c r="C133" s="9" t="s">
        <v>414</v>
      </c>
      <c r="D133" s="9" t="s">
        <v>21</v>
      </c>
      <c r="E133" s="9" t="s">
        <v>415</v>
      </c>
      <c r="F133" s="8" t="s">
        <v>23</v>
      </c>
      <c r="G133" s="8" t="s">
        <v>416</v>
      </c>
      <c r="H133" s="8" t="s">
        <v>26</v>
      </c>
      <c r="I133" s="8" t="s">
        <v>26</v>
      </c>
      <c r="J133" s="8" t="s">
        <v>26</v>
      </c>
      <c r="K133" s="8" t="s">
        <v>26</v>
      </c>
      <c r="L133" s="8" t="s">
        <v>26</v>
      </c>
      <c r="M133" s="8" t="s">
        <v>26</v>
      </c>
      <c r="N133" s="8" t="s">
        <v>26</v>
      </c>
      <c r="O133" s="8" t="s">
        <v>26</v>
      </c>
      <c r="P133" s="8" t="s">
        <v>26</v>
      </c>
      <c r="Q133" s="8"/>
    </row>
    <row r="134" s="2" customFormat="true" ht="40" customHeight="true" spans="1:17">
      <c r="A134" s="11"/>
      <c r="B134" s="11"/>
      <c r="C134" s="9" t="s">
        <v>417</v>
      </c>
      <c r="D134" s="9" t="s">
        <v>28</v>
      </c>
      <c r="E134" s="9" t="s">
        <v>418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="2" customFormat="true" ht="40" customHeight="true" spans="1:17">
      <c r="A135" s="10"/>
      <c r="B135" s="10"/>
      <c r="C135" s="9" t="s">
        <v>419</v>
      </c>
      <c r="D135" s="9" t="s">
        <v>65</v>
      </c>
      <c r="E135" s="9" t="s">
        <v>420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="2" customFormat="true" ht="40" customHeight="true" spans="1:17">
      <c r="A136" s="8">
        <v>1139</v>
      </c>
      <c r="B136" s="8" t="s">
        <v>421</v>
      </c>
      <c r="C136" s="9" t="s">
        <v>422</v>
      </c>
      <c r="D136" s="9" t="s">
        <v>21</v>
      </c>
      <c r="E136" s="9" t="s">
        <v>423</v>
      </c>
      <c r="F136" s="8" t="s">
        <v>23</v>
      </c>
      <c r="G136" s="8" t="s">
        <v>424</v>
      </c>
      <c r="H136" s="8" t="s">
        <v>26</v>
      </c>
      <c r="I136" s="8" t="s">
        <v>26</v>
      </c>
      <c r="J136" s="8" t="s">
        <v>26</v>
      </c>
      <c r="K136" s="8" t="s">
        <v>26</v>
      </c>
      <c r="L136" s="8" t="s">
        <v>26</v>
      </c>
      <c r="M136" s="8" t="s">
        <v>26</v>
      </c>
      <c r="N136" s="8" t="s">
        <v>26</v>
      </c>
      <c r="O136" s="8" t="s">
        <v>26</v>
      </c>
      <c r="P136" s="8" t="s">
        <v>26</v>
      </c>
      <c r="Q136" s="8"/>
    </row>
    <row r="137" s="2" customFormat="true" ht="40" customHeight="true" spans="1:17">
      <c r="A137" s="11"/>
      <c r="B137" s="11"/>
      <c r="C137" s="9" t="s">
        <v>425</v>
      </c>
      <c r="D137" s="9" t="s">
        <v>28</v>
      </c>
      <c r="E137" s="9" t="s">
        <v>235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="2" customFormat="true" ht="40" customHeight="true" spans="1:17">
      <c r="A138" s="10"/>
      <c r="B138" s="10"/>
      <c r="C138" s="9" t="s">
        <v>426</v>
      </c>
      <c r="D138" s="9" t="s">
        <v>65</v>
      </c>
      <c r="E138" s="9" t="s">
        <v>262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="2" customFormat="true" ht="40" customHeight="true" spans="1:17">
      <c r="A139" s="9">
        <v>1140</v>
      </c>
      <c r="B139" s="9" t="s">
        <v>427</v>
      </c>
      <c r="C139" s="9" t="s">
        <v>428</v>
      </c>
      <c r="D139" s="9" t="s">
        <v>21</v>
      </c>
      <c r="E139" s="9" t="s">
        <v>429</v>
      </c>
      <c r="F139" s="9" t="s">
        <v>33</v>
      </c>
      <c r="G139" s="9" t="s">
        <v>430</v>
      </c>
      <c r="H139" s="9" t="s">
        <v>26</v>
      </c>
      <c r="I139" s="9" t="s">
        <v>26</v>
      </c>
      <c r="J139" s="9" t="s">
        <v>26</v>
      </c>
      <c r="K139" s="9" t="s">
        <v>26</v>
      </c>
      <c r="L139" s="9" t="s">
        <v>26</v>
      </c>
      <c r="M139" s="9" t="s">
        <v>26</v>
      </c>
      <c r="N139" s="9" t="s">
        <v>26</v>
      </c>
      <c r="O139" s="9" t="s">
        <v>26</v>
      </c>
      <c r="P139" s="9" t="s">
        <v>26</v>
      </c>
      <c r="Q139" s="9"/>
    </row>
    <row r="140" s="2" customFormat="true" ht="40" customHeight="true" spans="1:17">
      <c r="A140" s="9">
        <v>1141</v>
      </c>
      <c r="B140" s="9" t="s">
        <v>431</v>
      </c>
      <c r="C140" s="9" t="s">
        <v>432</v>
      </c>
      <c r="D140" s="9" t="s">
        <v>21</v>
      </c>
      <c r="E140" s="9" t="s">
        <v>433</v>
      </c>
      <c r="F140" s="9" t="s">
        <v>33</v>
      </c>
      <c r="G140" s="9" t="s">
        <v>434</v>
      </c>
      <c r="H140" s="9" t="s">
        <v>26</v>
      </c>
      <c r="I140" s="9" t="s">
        <v>26</v>
      </c>
      <c r="J140" s="9" t="s">
        <v>26</v>
      </c>
      <c r="K140" s="9" t="s">
        <v>26</v>
      </c>
      <c r="L140" s="9" t="s">
        <v>26</v>
      </c>
      <c r="M140" s="9" t="s">
        <v>26</v>
      </c>
      <c r="N140" s="9" t="s">
        <v>26</v>
      </c>
      <c r="O140" s="9" t="s">
        <v>26</v>
      </c>
      <c r="P140" s="9" t="s">
        <v>26</v>
      </c>
      <c r="Q140" s="9"/>
    </row>
    <row r="141" s="2" customFormat="true" ht="40" customHeight="true" spans="1:17">
      <c r="A141" s="9">
        <v>1142</v>
      </c>
      <c r="B141" s="9" t="s">
        <v>435</v>
      </c>
      <c r="C141" s="9" t="s">
        <v>436</v>
      </c>
      <c r="D141" s="9" t="s">
        <v>21</v>
      </c>
      <c r="E141" s="9" t="s">
        <v>437</v>
      </c>
      <c r="F141" s="9" t="s">
        <v>33</v>
      </c>
      <c r="G141" s="9" t="s">
        <v>438</v>
      </c>
      <c r="H141" s="9" t="s">
        <v>26</v>
      </c>
      <c r="I141" s="9" t="s">
        <v>26</v>
      </c>
      <c r="J141" s="9" t="s">
        <v>26</v>
      </c>
      <c r="K141" s="9" t="s">
        <v>26</v>
      </c>
      <c r="L141" s="9" t="s">
        <v>26</v>
      </c>
      <c r="M141" s="9" t="s">
        <v>26</v>
      </c>
      <c r="N141" s="9" t="s">
        <v>26</v>
      </c>
      <c r="O141" s="9" t="s">
        <v>26</v>
      </c>
      <c r="P141" s="9" t="s">
        <v>26</v>
      </c>
      <c r="Q141" s="9"/>
    </row>
    <row r="142" s="2" customFormat="true" ht="40" customHeight="true" spans="1:17">
      <c r="A142" s="9">
        <v>1143</v>
      </c>
      <c r="B142" s="9" t="s">
        <v>439</v>
      </c>
      <c r="C142" s="9" t="s">
        <v>440</v>
      </c>
      <c r="D142" s="9" t="s">
        <v>21</v>
      </c>
      <c r="E142" s="9" t="s">
        <v>441</v>
      </c>
      <c r="F142" s="9" t="s">
        <v>33</v>
      </c>
      <c r="G142" s="9" t="s">
        <v>442</v>
      </c>
      <c r="H142" s="9" t="s">
        <v>26</v>
      </c>
      <c r="I142" s="9" t="s">
        <v>26</v>
      </c>
      <c r="J142" s="9" t="s">
        <v>26</v>
      </c>
      <c r="K142" s="9" t="s">
        <v>26</v>
      </c>
      <c r="L142" s="9" t="s">
        <v>26</v>
      </c>
      <c r="M142" s="9" t="s">
        <v>26</v>
      </c>
      <c r="N142" s="9" t="s">
        <v>26</v>
      </c>
      <c r="O142" s="9" t="s">
        <v>26</v>
      </c>
      <c r="P142" s="9" t="s">
        <v>26</v>
      </c>
      <c r="Q142" s="9"/>
    </row>
    <row r="143" s="2" customFormat="true" ht="40" customHeight="true" spans="1:17">
      <c r="A143" s="9">
        <v>1144</v>
      </c>
      <c r="B143" s="9" t="s">
        <v>443</v>
      </c>
      <c r="C143" s="9" t="s">
        <v>444</v>
      </c>
      <c r="D143" s="9" t="s">
        <v>21</v>
      </c>
      <c r="E143" s="9" t="s">
        <v>445</v>
      </c>
      <c r="F143" s="9" t="s">
        <v>33</v>
      </c>
      <c r="G143" s="9" t="s">
        <v>446</v>
      </c>
      <c r="H143" s="9" t="s">
        <v>26</v>
      </c>
      <c r="I143" s="9" t="s">
        <v>26</v>
      </c>
      <c r="J143" s="9" t="s">
        <v>26</v>
      </c>
      <c r="K143" s="9" t="s">
        <v>26</v>
      </c>
      <c r="L143" s="9" t="s">
        <v>26</v>
      </c>
      <c r="M143" s="9" t="s">
        <v>26</v>
      </c>
      <c r="N143" s="9" t="s">
        <v>26</v>
      </c>
      <c r="O143" s="9" t="s">
        <v>26</v>
      </c>
      <c r="P143" s="9" t="s">
        <v>26</v>
      </c>
      <c r="Q143" s="9"/>
    </row>
    <row r="144" s="2" customFormat="true" ht="40" customHeight="true" spans="1:17">
      <c r="A144" s="9">
        <v>1145</v>
      </c>
      <c r="B144" s="9" t="s">
        <v>447</v>
      </c>
      <c r="C144" s="9" t="s">
        <v>448</v>
      </c>
      <c r="D144" s="9" t="s">
        <v>21</v>
      </c>
      <c r="E144" s="9" t="s">
        <v>449</v>
      </c>
      <c r="F144" s="9" t="s">
        <v>33</v>
      </c>
      <c r="G144" s="9" t="s">
        <v>450</v>
      </c>
      <c r="H144" s="9" t="s">
        <v>26</v>
      </c>
      <c r="I144" s="9" t="s">
        <v>26</v>
      </c>
      <c r="J144" s="9" t="s">
        <v>26</v>
      </c>
      <c r="K144" s="9" t="s">
        <v>26</v>
      </c>
      <c r="L144" s="9" t="s">
        <v>26</v>
      </c>
      <c r="M144" s="9" t="s">
        <v>26</v>
      </c>
      <c r="N144" s="9" t="s">
        <v>26</v>
      </c>
      <c r="O144" s="9" t="s">
        <v>26</v>
      </c>
      <c r="P144" s="9" t="s">
        <v>26</v>
      </c>
      <c r="Q144" s="9"/>
    </row>
    <row r="145" s="2" customFormat="true" ht="40" customHeight="true" spans="1:17">
      <c r="A145" s="9">
        <v>1146</v>
      </c>
      <c r="B145" s="9" t="s">
        <v>451</v>
      </c>
      <c r="C145" s="9" t="s">
        <v>452</v>
      </c>
      <c r="D145" s="9" t="s">
        <v>21</v>
      </c>
      <c r="E145" s="9" t="s">
        <v>453</v>
      </c>
      <c r="F145" s="9" t="s">
        <v>33</v>
      </c>
      <c r="G145" s="9" t="s">
        <v>454</v>
      </c>
      <c r="H145" s="9" t="s">
        <v>26</v>
      </c>
      <c r="I145" s="9" t="s">
        <v>26</v>
      </c>
      <c r="J145" s="9" t="s">
        <v>26</v>
      </c>
      <c r="K145" s="9" t="s">
        <v>26</v>
      </c>
      <c r="L145" s="9" t="s">
        <v>26</v>
      </c>
      <c r="M145" s="9" t="s">
        <v>26</v>
      </c>
      <c r="N145" s="9" t="s">
        <v>26</v>
      </c>
      <c r="O145" s="9" t="s">
        <v>26</v>
      </c>
      <c r="P145" s="9" t="s">
        <v>26</v>
      </c>
      <c r="Q145" s="9"/>
    </row>
    <row r="146" s="2" customFormat="true" ht="40" customHeight="true" spans="1:17">
      <c r="A146" s="9">
        <v>1147</v>
      </c>
      <c r="B146" s="9" t="s">
        <v>455</v>
      </c>
      <c r="C146" s="9" t="s">
        <v>456</v>
      </c>
      <c r="D146" s="9" t="s">
        <v>21</v>
      </c>
      <c r="E146" s="9" t="s">
        <v>457</v>
      </c>
      <c r="F146" s="9" t="s">
        <v>33</v>
      </c>
      <c r="G146" s="9" t="s">
        <v>458</v>
      </c>
      <c r="H146" s="9" t="s">
        <v>26</v>
      </c>
      <c r="I146" s="9" t="s">
        <v>26</v>
      </c>
      <c r="J146" s="9" t="s">
        <v>26</v>
      </c>
      <c r="K146" s="9" t="s">
        <v>26</v>
      </c>
      <c r="L146" s="9" t="s">
        <v>26</v>
      </c>
      <c r="M146" s="9" t="s">
        <v>26</v>
      </c>
      <c r="N146" s="9" t="s">
        <v>26</v>
      </c>
      <c r="O146" s="9" t="s">
        <v>26</v>
      </c>
      <c r="P146" s="9" t="s">
        <v>26</v>
      </c>
      <c r="Q146" s="9"/>
    </row>
    <row r="147" s="2" customFormat="true" ht="40" customHeight="true" spans="1:17">
      <c r="A147" s="9">
        <v>1148</v>
      </c>
      <c r="B147" s="9" t="s">
        <v>459</v>
      </c>
      <c r="C147" s="9" t="s">
        <v>460</v>
      </c>
      <c r="D147" s="9" t="s">
        <v>21</v>
      </c>
      <c r="E147" s="9" t="s">
        <v>461</v>
      </c>
      <c r="F147" s="9" t="s">
        <v>33</v>
      </c>
      <c r="G147" s="9" t="s">
        <v>462</v>
      </c>
      <c r="H147" s="9" t="s">
        <v>26</v>
      </c>
      <c r="I147" s="9" t="s">
        <v>26</v>
      </c>
      <c r="J147" s="9" t="s">
        <v>26</v>
      </c>
      <c r="K147" s="9" t="s">
        <v>26</v>
      </c>
      <c r="L147" s="9" t="s">
        <v>26</v>
      </c>
      <c r="M147" s="9" t="s">
        <v>26</v>
      </c>
      <c r="N147" s="9" t="s">
        <v>26</v>
      </c>
      <c r="O147" s="9" t="s">
        <v>26</v>
      </c>
      <c r="P147" s="9" t="s">
        <v>26</v>
      </c>
      <c r="Q147" s="9"/>
    </row>
    <row r="148" s="2" customFormat="true" ht="40" customHeight="true" spans="1:17">
      <c r="A148" s="8">
        <v>1149</v>
      </c>
      <c r="B148" s="8" t="s">
        <v>463</v>
      </c>
      <c r="C148" s="9" t="s">
        <v>464</v>
      </c>
      <c r="D148" s="9" t="s">
        <v>21</v>
      </c>
      <c r="E148" s="9" t="s">
        <v>465</v>
      </c>
      <c r="F148" s="8" t="s">
        <v>23</v>
      </c>
      <c r="G148" s="8" t="s">
        <v>466</v>
      </c>
      <c r="H148" s="8" t="s">
        <v>26</v>
      </c>
      <c r="I148" s="8" t="s">
        <v>26</v>
      </c>
      <c r="J148" s="8" t="s">
        <v>26</v>
      </c>
      <c r="K148" s="8" t="s">
        <v>26</v>
      </c>
      <c r="L148" s="8" t="s">
        <v>26</v>
      </c>
      <c r="M148" s="8" t="s">
        <v>26</v>
      </c>
      <c r="N148" s="8" t="s">
        <v>26</v>
      </c>
      <c r="O148" s="8" t="s">
        <v>26</v>
      </c>
      <c r="P148" s="8" t="s">
        <v>26</v>
      </c>
      <c r="Q148" s="8"/>
    </row>
    <row r="149" s="2" customFormat="true" ht="40" customHeight="true" spans="1:17">
      <c r="A149" s="10"/>
      <c r="B149" s="10"/>
      <c r="C149" s="9" t="s">
        <v>467</v>
      </c>
      <c r="D149" s="9" t="s">
        <v>28</v>
      </c>
      <c r="E149" s="9" t="s">
        <v>468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="2" customFormat="true" ht="40" customHeight="true" spans="1:17">
      <c r="A150" s="8">
        <v>1150</v>
      </c>
      <c r="B150" s="8" t="s">
        <v>469</v>
      </c>
      <c r="C150" s="9" t="s">
        <v>470</v>
      </c>
      <c r="D150" s="9" t="s">
        <v>21</v>
      </c>
      <c r="E150" s="9" t="s">
        <v>471</v>
      </c>
      <c r="F150" s="8" t="s">
        <v>23</v>
      </c>
      <c r="G150" s="8" t="s">
        <v>472</v>
      </c>
      <c r="H150" s="8" t="s">
        <v>26</v>
      </c>
      <c r="I150" s="8" t="s">
        <v>26</v>
      </c>
      <c r="J150" s="8" t="s">
        <v>26</v>
      </c>
      <c r="K150" s="8" t="s">
        <v>26</v>
      </c>
      <c r="L150" s="8" t="s">
        <v>26</v>
      </c>
      <c r="M150" s="8" t="s">
        <v>26</v>
      </c>
      <c r="N150" s="8" t="s">
        <v>26</v>
      </c>
      <c r="O150" s="8" t="s">
        <v>26</v>
      </c>
      <c r="P150" s="8" t="s">
        <v>26</v>
      </c>
      <c r="Q150" s="8"/>
    </row>
    <row r="151" s="2" customFormat="true" ht="40" customHeight="true" spans="1:17">
      <c r="A151" s="11"/>
      <c r="B151" s="11"/>
      <c r="C151" s="9" t="s">
        <v>473</v>
      </c>
      <c r="D151" s="9" t="s">
        <v>28</v>
      </c>
      <c r="E151" s="9" t="s">
        <v>474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="2" customFormat="true" ht="40" customHeight="true" spans="1:17">
      <c r="A152" s="10"/>
      <c r="B152" s="10"/>
      <c r="C152" s="9" t="s">
        <v>475</v>
      </c>
      <c r="D152" s="9" t="s">
        <v>65</v>
      </c>
      <c r="E152" s="9" t="s">
        <v>476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="2" customFormat="true" ht="40" customHeight="true" spans="1:17">
      <c r="A153" s="8">
        <v>1151</v>
      </c>
      <c r="B153" s="8" t="s">
        <v>477</v>
      </c>
      <c r="C153" s="9" t="s">
        <v>478</v>
      </c>
      <c r="D153" s="9" t="s">
        <v>21</v>
      </c>
      <c r="E153" s="9" t="s">
        <v>479</v>
      </c>
      <c r="F153" s="8" t="s">
        <v>23</v>
      </c>
      <c r="G153" s="8" t="s">
        <v>480</v>
      </c>
      <c r="H153" s="8" t="s">
        <v>26</v>
      </c>
      <c r="I153" s="8" t="s">
        <v>26</v>
      </c>
      <c r="J153" s="8" t="s">
        <v>26</v>
      </c>
      <c r="K153" s="8" t="s">
        <v>26</v>
      </c>
      <c r="L153" s="8" t="s">
        <v>26</v>
      </c>
      <c r="M153" s="8" t="s">
        <v>26</v>
      </c>
      <c r="N153" s="8" t="s">
        <v>26</v>
      </c>
      <c r="O153" s="8" t="s">
        <v>26</v>
      </c>
      <c r="P153" s="8" t="s">
        <v>26</v>
      </c>
      <c r="Q153" s="8"/>
    </row>
    <row r="154" s="2" customFormat="true" ht="40" customHeight="true" spans="1:17">
      <c r="A154" s="11"/>
      <c r="B154" s="11"/>
      <c r="C154" s="9" t="s">
        <v>243</v>
      </c>
      <c r="D154" s="9" t="s">
        <v>28</v>
      </c>
      <c r="E154" s="9" t="s">
        <v>481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="2" customFormat="true" ht="40" customHeight="true" spans="1:17">
      <c r="A155" s="10"/>
      <c r="B155" s="10"/>
      <c r="C155" s="9" t="s">
        <v>482</v>
      </c>
      <c r="D155" s="9" t="s">
        <v>65</v>
      </c>
      <c r="E155" s="9" t="s">
        <v>483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="2" customFormat="true" ht="40" customHeight="true" spans="1:17">
      <c r="A156" s="9">
        <v>1152</v>
      </c>
      <c r="B156" s="9" t="s">
        <v>484</v>
      </c>
      <c r="C156" s="9" t="s">
        <v>485</v>
      </c>
      <c r="D156" s="9" t="s">
        <v>21</v>
      </c>
      <c r="E156" s="9" t="s">
        <v>486</v>
      </c>
      <c r="F156" s="9" t="s">
        <v>33</v>
      </c>
      <c r="G156" s="9" t="s">
        <v>487</v>
      </c>
      <c r="H156" s="9" t="s">
        <v>26</v>
      </c>
      <c r="I156" s="9" t="s">
        <v>26</v>
      </c>
      <c r="J156" s="9" t="s">
        <v>26</v>
      </c>
      <c r="K156" s="9" t="s">
        <v>26</v>
      </c>
      <c r="L156" s="9" t="s">
        <v>26</v>
      </c>
      <c r="M156" s="9" t="s">
        <v>26</v>
      </c>
      <c r="N156" s="9" t="s">
        <v>26</v>
      </c>
      <c r="O156" s="9" t="s">
        <v>26</v>
      </c>
      <c r="P156" s="9" t="s">
        <v>26</v>
      </c>
      <c r="Q156" s="9"/>
    </row>
    <row r="157" s="2" customFormat="true" ht="40" customHeight="true" spans="1:17">
      <c r="A157" s="9">
        <v>1153</v>
      </c>
      <c r="B157" s="9" t="s">
        <v>488</v>
      </c>
      <c r="C157" s="9" t="s">
        <v>489</v>
      </c>
      <c r="D157" s="9" t="s">
        <v>21</v>
      </c>
      <c r="E157" s="9" t="s">
        <v>490</v>
      </c>
      <c r="F157" s="9" t="s">
        <v>33</v>
      </c>
      <c r="G157" s="9" t="s">
        <v>491</v>
      </c>
      <c r="H157" s="9" t="s">
        <v>26</v>
      </c>
      <c r="I157" s="9" t="s">
        <v>26</v>
      </c>
      <c r="J157" s="9" t="s">
        <v>26</v>
      </c>
      <c r="K157" s="9" t="s">
        <v>26</v>
      </c>
      <c r="L157" s="9" t="s">
        <v>26</v>
      </c>
      <c r="M157" s="9" t="s">
        <v>26</v>
      </c>
      <c r="N157" s="9" t="s">
        <v>26</v>
      </c>
      <c r="O157" s="9" t="s">
        <v>26</v>
      </c>
      <c r="P157" s="9" t="s">
        <v>26</v>
      </c>
      <c r="Q157" s="9"/>
    </row>
    <row r="158" s="2" customFormat="true" ht="40" customHeight="true" spans="1:17">
      <c r="A158" s="9">
        <v>1154</v>
      </c>
      <c r="B158" s="9" t="s">
        <v>492</v>
      </c>
      <c r="C158" s="9" t="s">
        <v>493</v>
      </c>
      <c r="D158" s="9" t="s">
        <v>21</v>
      </c>
      <c r="E158" s="9" t="s">
        <v>494</v>
      </c>
      <c r="F158" s="9" t="s">
        <v>33</v>
      </c>
      <c r="G158" s="9" t="s">
        <v>495</v>
      </c>
      <c r="H158" s="9" t="s">
        <v>26</v>
      </c>
      <c r="I158" s="9" t="s">
        <v>26</v>
      </c>
      <c r="J158" s="9" t="s">
        <v>26</v>
      </c>
      <c r="K158" s="9" t="s">
        <v>26</v>
      </c>
      <c r="L158" s="9" t="s">
        <v>26</v>
      </c>
      <c r="M158" s="9" t="s">
        <v>26</v>
      </c>
      <c r="N158" s="9" t="s">
        <v>26</v>
      </c>
      <c r="O158" s="9" t="s">
        <v>26</v>
      </c>
      <c r="P158" s="9" t="s">
        <v>26</v>
      </c>
      <c r="Q158" s="9"/>
    </row>
    <row r="159" s="2" customFormat="true" ht="40" customHeight="true" spans="1:17">
      <c r="A159" s="9">
        <v>1155</v>
      </c>
      <c r="B159" s="9" t="s">
        <v>496</v>
      </c>
      <c r="C159" s="9" t="s">
        <v>497</v>
      </c>
      <c r="D159" s="9" t="s">
        <v>21</v>
      </c>
      <c r="E159" s="9" t="s">
        <v>498</v>
      </c>
      <c r="F159" s="9" t="s">
        <v>33</v>
      </c>
      <c r="G159" s="9" t="s">
        <v>499</v>
      </c>
      <c r="H159" s="9" t="s">
        <v>26</v>
      </c>
      <c r="I159" s="9" t="s">
        <v>26</v>
      </c>
      <c r="J159" s="9" t="s">
        <v>26</v>
      </c>
      <c r="K159" s="9" t="s">
        <v>26</v>
      </c>
      <c r="L159" s="9" t="s">
        <v>26</v>
      </c>
      <c r="M159" s="9" t="s">
        <v>26</v>
      </c>
      <c r="N159" s="9" t="s">
        <v>26</v>
      </c>
      <c r="O159" s="9" t="s">
        <v>26</v>
      </c>
      <c r="P159" s="9" t="s">
        <v>26</v>
      </c>
      <c r="Q159" s="9"/>
    </row>
    <row r="160" s="2" customFormat="true" ht="40" customHeight="true" spans="1:17">
      <c r="A160" s="9">
        <v>1156</v>
      </c>
      <c r="B160" s="9" t="s">
        <v>500</v>
      </c>
      <c r="C160" s="9" t="s">
        <v>267</v>
      </c>
      <c r="D160" s="9" t="s">
        <v>21</v>
      </c>
      <c r="E160" s="9" t="s">
        <v>501</v>
      </c>
      <c r="F160" s="9" t="s">
        <v>33</v>
      </c>
      <c r="G160" s="9" t="s">
        <v>502</v>
      </c>
      <c r="H160" s="9" t="s">
        <v>26</v>
      </c>
      <c r="I160" s="9" t="s">
        <v>26</v>
      </c>
      <c r="J160" s="9" t="s">
        <v>26</v>
      </c>
      <c r="K160" s="9" t="s">
        <v>26</v>
      </c>
      <c r="L160" s="9" t="s">
        <v>26</v>
      </c>
      <c r="M160" s="9" t="s">
        <v>26</v>
      </c>
      <c r="N160" s="9" t="s">
        <v>26</v>
      </c>
      <c r="O160" s="9" t="s">
        <v>26</v>
      </c>
      <c r="P160" s="9" t="s">
        <v>26</v>
      </c>
      <c r="Q160" s="9"/>
    </row>
    <row r="161" s="2" customFormat="true" ht="40" customHeight="true" spans="1:17">
      <c r="A161" s="9">
        <v>1157</v>
      </c>
      <c r="B161" s="9" t="s">
        <v>503</v>
      </c>
      <c r="C161" s="9" t="s">
        <v>504</v>
      </c>
      <c r="D161" s="9" t="s">
        <v>21</v>
      </c>
      <c r="E161" s="9" t="s">
        <v>505</v>
      </c>
      <c r="F161" s="9" t="s">
        <v>33</v>
      </c>
      <c r="G161" s="9" t="s">
        <v>506</v>
      </c>
      <c r="H161" s="9" t="s">
        <v>26</v>
      </c>
      <c r="I161" s="9" t="s">
        <v>26</v>
      </c>
      <c r="J161" s="9" t="s">
        <v>26</v>
      </c>
      <c r="K161" s="9" t="s">
        <v>26</v>
      </c>
      <c r="L161" s="9" t="s">
        <v>26</v>
      </c>
      <c r="M161" s="9" t="s">
        <v>26</v>
      </c>
      <c r="N161" s="9" t="s">
        <v>26</v>
      </c>
      <c r="O161" s="9" t="s">
        <v>26</v>
      </c>
      <c r="P161" s="9" t="s">
        <v>26</v>
      </c>
      <c r="Q161" s="9"/>
    </row>
    <row r="162" s="2" customFormat="true" ht="40" customHeight="true" spans="1:17">
      <c r="A162" s="9">
        <v>1158</v>
      </c>
      <c r="B162" s="9" t="s">
        <v>507</v>
      </c>
      <c r="C162" s="9" t="s">
        <v>508</v>
      </c>
      <c r="D162" s="9" t="s">
        <v>21</v>
      </c>
      <c r="E162" s="9" t="s">
        <v>509</v>
      </c>
      <c r="F162" s="9" t="s">
        <v>33</v>
      </c>
      <c r="G162" s="9" t="s">
        <v>510</v>
      </c>
      <c r="H162" s="9" t="s">
        <v>26</v>
      </c>
      <c r="I162" s="9" t="s">
        <v>26</v>
      </c>
      <c r="J162" s="9" t="s">
        <v>26</v>
      </c>
      <c r="K162" s="9" t="s">
        <v>26</v>
      </c>
      <c r="L162" s="9" t="s">
        <v>26</v>
      </c>
      <c r="M162" s="9" t="s">
        <v>26</v>
      </c>
      <c r="N162" s="9" t="s">
        <v>26</v>
      </c>
      <c r="O162" s="9" t="s">
        <v>26</v>
      </c>
      <c r="P162" s="9" t="s">
        <v>26</v>
      </c>
      <c r="Q162" s="9"/>
    </row>
    <row r="163" s="2" customFormat="true" ht="40" customHeight="true" spans="1:17">
      <c r="A163" s="8">
        <v>1159</v>
      </c>
      <c r="B163" s="8" t="s">
        <v>511</v>
      </c>
      <c r="C163" s="9" t="s">
        <v>512</v>
      </c>
      <c r="D163" s="9" t="s">
        <v>21</v>
      </c>
      <c r="E163" s="9" t="s">
        <v>513</v>
      </c>
      <c r="F163" s="8" t="s">
        <v>44</v>
      </c>
      <c r="G163" s="8" t="s">
        <v>514</v>
      </c>
      <c r="H163" s="8" t="s">
        <v>26</v>
      </c>
      <c r="I163" s="8" t="s">
        <v>26</v>
      </c>
      <c r="J163" s="8" t="s">
        <v>26</v>
      </c>
      <c r="K163" s="8" t="s">
        <v>26</v>
      </c>
      <c r="L163" s="8" t="s">
        <v>26</v>
      </c>
      <c r="M163" s="8" t="s">
        <v>26</v>
      </c>
      <c r="N163" s="8" t="s">
        <v>26</v>
      </c>
      <c r="O163" s="8" t="s">
        <v>26</v>
      </c>
      <c r="P163" s="8" t="s">
        <v>26</v>
      </c>
      <c r="Q163" s="8"/>
    </row>
    <row r="164" s="2" customFormat="true" ht="40" customHeight="true" spans="1:17">
      <c r="A164" s="11"/>
      <c r="B164" s="11"/>
      <c r="C164" s="9" t="s">
        <v>515</v>
      </c>
      <c r="D164" s="9" t="s">
        <v>28</v>
      </c>
      <c r="E164" s="9" t="s">
        <v>516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="2" customFormat="true" ht="40" customHeight="true" spans="1:17">
      <c r="A165" s="10"/>
      <c r="B165" s="10"/>
      <c r="C165" s="9" t="s">
        <v>517</v>
      </c>
      <c r="D165" s="9" t="s">
        <v>28</v>
      </c>
      <c r="E165" s="9" t="s">
        <v>235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="2" customFormat="true" ht="40" customHeight="true" spans="1:17">
      <c r="A166" s="8">
        <v>1160</v>
      </c>
      <c r="B166" s="8" t="s">
        <v>518</v>
      </c>
      <c r="C166" s="9" t="s">
        <v>519</v>
      </c>
      <c r="D166" s="9" t="s">
        <v>21</v>
      </c>
      <c r="E166" s="9" t="s">
        <v>520</v>
      </c>
      <c r="F166" s="8" t="s">
        <v>23</v>
      </c>
      <c r="G166" s="8" t="s">
        <v>521</v>
      </c>
      <c r="H166" s="8" t="s">
        <v>26</v>
      </c>
      <c r="I166" s="8" t="s">
        <v>26</v>
      </c>
      <c r="J166" s="8" t="s">
        <v>26</v>
      </c>
      <c r="K166" s="8" t="s">
        <v>26</v>
      </c>
      <c r="L166" s="8" t="s">
        <v>26</v>
      </c>
      <c r="M166" s="8" t="s">
        <v>26</v>
      </c>
      <c r="N166" s="8" t="s">
        <v>26</v>
      </c>
      <c r="O166" s="8" t="s">
        <v>26</v>
      </c>
      <c r="P166" s="8" t="s">
        <v>26</v>
      </c>
      <c r="Q166" s="8"/>
    </row>
    <row r="167" s="2" customFormat="true" ht="40" customHeight="true" spans="1:17">
      <c r="A167" s="11"/>
      <c r="B167" s="11"/>
      <c r="C167" s="9" t="s">
        <v>522</v>
      </c>
      <c r="D167" s="9" t="s">
        <v>28</v>
      </c>
      <c r="E167" s="9" t="s">
        <v>523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="2" customFormat="true" ht="40" customHeight="true" spans="1:17">
      <c r="A168" s="10"/>
      <c r="B168" s="10"/>
      <c r="C168" s="9" t="s">
        <v>82</v>
      </c>
      <c r="D168" s="9" t="s">
        <v>65</v>
      </c>
      <c r="E168" s="9" t="s">
        <v>524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="2" customFormat="true" ht="40" customHeight="true" spans="1:17">
      <c r="A169" s="9">
        <v>1161</v>
      </c>
      <c r="B169" s="9" t="s">
        <v>525</v>
      </c>
      <c r="C169" s="9" t="s">
        <v>526</v>
      </c>
      <c r="D169" s="9" t="s">
        <v>21</v>
      </c>
      <c r="E169" s="9" t="s">
        <v>527</v>
      </c>
      <c r="F169" s="9" t="s">
        <v>33</v>
      </c>
      <c r="G169" s="9" t="s">
        <v>528</v>
      </c>
      <c r="H169" s="9" t="s">
        <v>26</v>
      </c>
      <c r="I169" s="9" t="s">
        <v>26</v>
      </c>
      <c r="J169" s="9" t="s">
        <v>26</v>
      </c>
      <c r="K169" s="9" t="s">
        <v>26</v>
      </c>
      <c r="L169" s="9" t="s">
        <v>26</v>
      </c>
      <c r="M169" s="9" t="s">
        <v>26</v>
      </c>
      <c r="N169" s="9" t="s">
        <v>26</v>
      </c>
      <c r="O169" s="9" t="s">
        <v>26</v>
      </c>
      <c r="P169" s="9" t="s">
        <v>26</v>
      </c>
      <c r="Q169" s="9"/>
    </row>
    <row r="170" s="2" customFormat="true" ht="40" customHeight="true" spans="1:17">
      <c r="A170" s="8">
        <v>1162</v>
      </c>
      <c r="B170" s="8" t="s">
        <v>529</v>
      </c>
      <c r="C170" s="9" t="s">
        <v>530</v>
      </c>
      <c r="D170" s="9" t="s">
        <v>21</v>
      </c>
      <c r="E170" s="9" t="s">
        <v>531</v>
      </c>
      <c r="F170" s="8" t="s">
        <v>23</v>
      </c>
      <c r="G170" s="8" t="s">
        <v>532</v>
      </c>
      <c r="H170" s="8" t="s">
        <v>26</v>
      </c>
      <c r="I170" s="8" t="s">
        <v>26</v>
      </c>
      <c r="J170" s="8" t="s">
        <v>26</v>
      </c>
      <c r="K170" s="8" t="s">
        <v>26</v>
      </c>
      <c r="L170" s="8" t="s">
        <v>26</v>
      </c>
      <c r="M170" s="8" t="s">
        <v>26</v>
      </c>
      <c r="N170" s="8" t="s">
        <v>26</v>
      </c>
      <c r="O170" s="8" t="s">
        <v>26</v>
      </c>
      <c r="P170" s="8" t="s">
        <v>26</v>
      </c>
      <c r="Q170" s="8"/>
    </row>
    <row r="171" s="2" customFormat="true" ht="40" customHeight="true" spans="1:17">
      <c r="A171" s="10"/>
      <c r="B171" s="10"/>
      <c r="C171" s="9" t="s">
        <v>533</v>
      </c>
      <c r="D171" s="9" t="s">
        <v>28</v>
      </c>
      <c r="E171" s="9" t="s">
        <v>534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="2" customFormat="true" ht="40" customHeight="true" spans="1:17">
      <c r="A172" s="9">
        <v>1163</v>
      </c>
      <c r="B172" s="9" t="s">
        <v>535</v>
      </c>
      <c r="C172" s="9" t="s">
        <v>485</v>
      </c>
      <c r="D172" s="9" t="s">
        <v>21</v>
      </c>
      <c r="E172" s="9" t="s">
        <v>536</v>
      </c>
      <c r="F172" s="9" t="s">
        <v>33</v>
      </c>
      <c r="G172" s="9" t="s">
        <v>537</v>
      </c>
      <c r="H172" s="9" t="s">
        <v>26</v>
      </c>
      <c r="I172" s="9" t="s">
        <v>26</v>
      </c>
      <c r="J172" s="9" t="s">
        <v>26</v>
      </c>
      <c r="K172" s="9" t="s">
        <v>26</v>
      </c>
      <c r="L172" s="9" t="s">
        <v>26</v>
      </c>
      <c r="M172" s="9" t="s">
        <v>26</v>
      </c>
      <c r="N172" s="9" t="s">
        <v>26</v>
      </c>
      <c r="O172" s="9" t="s">
        <v>26</v>
      </c>
      <c r="P172" s="9" t="s">
        <v>26</v>
      </c>
      <c r="Q172" s="9"/>
    </row>
    <row r="173" s="2" customFormat="true" ht="40" customHeight="true" spans="1:17">
      <c r="A173" s="9">
        <v>1164</v>
      </c>
      <c r="B173" s="9" t="s">
        <v>538</v>
      </c>
      <c r="C173" s="9" t="s">
        <v>539</v>
      </c>
      <c r="D173" s="9" t="s">
        <v>21</v>
      </c>
      <c r="E173" s="9" t="s">
        <v>540</v>
      </c>
      <c r="F173" s="9" t="s">
        <v>33</v>
      </c>
      <c r="G173" s="9" t="s">
        <v>541</v>
      </c>
      <c r="H173" s="9" t="s">
        <v>26</v>
      </c>
      <c r="I173" s="9" t="s">
        <v>26</v>
      </c>
      <c r="J173" s="9" t="s">
        <v>26</v>
      </c>
      <c r="K173" s="9" t="s">
        <v>26</v>
      </c>
      <c r="L173" s="9" t="s">
        <v>26</v>
      </c>
      <c r="M173" s="9" t="s">
        <v>26</v>
      </c>
      <c r="N173" s="9" t="s">
        <v>26</v>
      </c>
      <c r="O173" s="9" t="s">
        <v>26</v>
      </c>
      <c r="P173" s="9" t="s">
        <v>26</v>
      </c>
      <c r="Q173" s="9"/>
    </row>
    <row r="174" s="2" customFormat="true" ht="40" customHeight="true" spans="1:17">
      <c r="A174" s="9">
        <v>1165</v>
      </c>
      <c r="B174" s="9" t="s">
        <v>542</v>
      </c>
      <c r="C174" s="9" t="s">
        <v>543</v>
      </c>
      <c r="D174" s="9" t="s">
        <v>21</v>
      </c>
      <c r="E174" s="9" t="s">
        <v>544</v>
      </c>
      <c r="F174" s="9" t="s">
        <v>33</v>
      </c>
      <c r="G174" s="9" t="s">
        <v>545</v>
      </c>
      <c r="H174" s="9" t="s">
        <v>26</v>
      </c>
      <c r="I174" s="9" t="s">
        <v>26</v>
      </c>
      <c r="J174" s="9" t="s">
        <v>26</v>
      </c>
      <c r="K174" s="9" t="s">
        <v>26</v>
      </c>
      <c r="L174" s="9" t="s">
        <v>26</v>
      </c>
      <c r="M174" s="9" t="s">
        <v>26</v>
      </c>
      <c r="N174" s="9" t="s">
        <v>26</v>
      </c>
      <c r="O174" s="9" t="s">
        <v>26</v>
      </c>
      <c r="P174" s="9" t="s">
        <v>26</v>
      </c>
      <c r="Q174" s="9"/>
    </row>
    <row r="175" s="2" customFormat="true" ht="40" customHeight="true" spans="1:17">
      <c r="A175" s="8">
        <v>1166</v>
      </c>
      <c r="B175" s="8" t="s">
        <v>546</v>
      </c>
      <c r="C175" s="9" t="s">
        <v>68</v>
      </c>
      <c r="D175" s="9" t="s">
        <v>21</v>
      </c>
      <c r="E175" s="9" t="s">
        <v>547</v>
      </c>
      <c r="F175" s="8" t="s">
        <v>23</v>
      </c>
      <c r="G175" s="8" t="s">
        <v>548</v>
      </c>
      <c r="H175" s="8" t="s">
        <v>26</v>
      </c>
      <c r="I175" s="8" t="s">
        <v>26</v>
      </c>
      <c r="J175" s="8" t="s">
        <v>26</v>
      </c>
      <c r="K175" s="8" t="s">
        <v>26</v>
      </c>
      <c r="L175" s="8" t="s">
        <v>26</v>
      </c>
      <c r="M175" s="8" t="s">
        <v>26</v>
      </c>
      <c r="N175" s="8" t="s">
        <v>26</v>
      </c>
      <c r="O175" s="8" t="s">
        <v>26</v>
      </c>
      <c r="P175" s="8" t="s">
        <v>26</v>
      </c>
      <c r="Q175" s="8"/>
    </row>
    <row r="176" s="2" customFormat="true" ht="40" customHeight="true" spans="1:17">
      <c r="A176" s="10"/>
      <c r="B176" s="10"/>
      <c r="C176" s="9" t="s">
        <v>384</v>
      </c>
      <c r="D176" s="9" t="s">
        <v>28</v>
      </c>
      <c r="E176" s="9" t="s">
        <v>549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="2" customFormat="true" ht="40" customHeight="true" spans="1:17">
      <c r="A177" s="8">
        <v>1167</v>
      </c>
      <c r="B177" s="8" t="s">
        <v>550</v>
      </c>
      <c r="C177" s="9" t="s">
        <v>551</v>
      </c>
      <c r="D177" s="9" t="s">
        <v>21</v>
      </c>
      <c r="E177" s="9" t="s">
        <v>552</v>
      </c>
      <c r="F177" s="8" t="s">
        <v>23</v>
      </c>
      <c r="G177" s="8" t="s">
        <v>553</v>
      </c>
      <c r="H177" s="8" t="s">
        <v>26</v>
      </c>
      <c r="I177" s="8" t="s">
        <v>26</v>
      </c>
      <c r="J177" s="8" t="s">
        <v>26</v>
      </c>
      <c r="K177" s="8" t="s">
        <v>26</v>
      </c>
      <c r="L177" s="8" t="s">
        <v>26</v>
      </c>
      <c r="M177" s="8" t="s">
        <v>26</v>
      </c>
      <c r="N177" s="8" t="s">
        <v>26</v>
      </c>
      <c r="O177" s="8" t="s">
        <v>26</v>
      </c>
      <c r="P177" s="8" t="s">
        <v>26</v>
      </c>
      <c r="Q177" s="8"/>
    </row>
    <row r="178" s="2" customFormat="true" ht="40" customHeight="true" spans="1:17">
      <c r="A178" s="10"/>
      <c r="B178" s="10"/>
      <c r="C178" s="9" t="s">
        <v>554</v>
      </c>
      <c r="D178" s="9" t="s">
        <v>28</v>
      </c>
      <c r="E178" s="9" t="s">
        <v>555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="2" customFormat="true" ht="40" customHeight="true" spans="1:17">
      <c r="A179" s="8">
        <v>1168</v>
      </c>
      <c r="B179" s="8" t="s">
        <v>556</v>
      </c>
      <c r="C179" s="9" t="s">
        <v>54</v>
      </c>
      <c r="D179" s="9" t="s">
        <v>21</v>
      </c>
      <c r="E179" s="9" t="s">
        <v>557</v>
      </c>
      <c r="F179" s="8">
        <v>2</v>
      </c>
      <c r="G179" s="8" t="s">
        <v>558</v>
      </c>
      <c r="H179" s="8" t="s">
        <v>26</v>
      </c>
      <c r="I179" s="8" t="s">
        <v>26</v>
      </c>
      <c r="J179" s="8" t="s">
        <v>26</v>
      </c>
      <c r="K179" s="8" t="s">
        <v>26</v>
      </c>
      <c r="L179" s="8" t="s">
        <v>26</v>
      </c>
      <c r="M179" s="8" t="s">
        <v>26</v>
      </c>
      <c r="N179" s="8" t="s">
        <v>26</v>
      </c>
      <c r="O179" s="8" t="s">
        <v>26</v>
      </c>
      <c r="P179" s="8" t="s">
        <v>26</v>
      </c>
      <c r="Q179" s="8" t="s">
        <v>240</v>
      </c>
    </row>
    <row r="180" s="2" customFormat="true" ht="40" customHeight="true" spans="1:17">
      <c r="A180" s="11"/>
      <c r="B180" s="11"/>
      <c r="C180" s="9" t="s">
        <v>559</v>
      </c>
      <c r="D180" s="9" t="s">
        <v>28</v>
      </c>
      <c r="E180" s="9" t="s">
        <v>560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="2" customFormat="true" ht="40" customHeight="true" spans="1:17">
      <c r="A181" s="10"/>
      <c r="B181" s="10"/>
      <c r="C181" s="9" t="s">
        <v>561</v>
      </c>
      <c r="D181" s="9" t="s">
        <v>28</v>
      </c>
      <c r="E181" s="9" t="s">
        <v>562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="2" customFormat="true" ht="40" customHeight="true" spans="1:17">
      <c r="A182" s="9">
        <v>1169</v>
      </c>
      <c r="B182" s="9" t="s">
        <v>563</v>
      </c>
      <c r="C182" s="9" t="s">
        <v>564</v>
      </c>
      <c r="D182" s="9" t="s">
        <v>21</v>
      </c>
      <c r="E182" s="9" t="s">
        <v>565</v>
      </c>
      <c r="F182" s="9" t="s">
        <v>33</v>
      </c>
      <c r="G182" s="9" t="s">
        <v>566</v>
      </c>
      <c r="H182" s="9" t="s">
        <v>26</v>
      </c>
      <c r="I182" s="9" t="s">
        <v>26</v>
      </c>
      <c r="J182" s="9" t="s">
        <v>26</v>
      </c>
      <c r="K182" s="9" t="s">
        <v>26</v>
      </c>
      <c r="L182" s="9" t="s">
        <v>26</v>
      </c>
      <c r="M182" s="9" t="s">
        <v>26</v>
      </c>
      <c r="N182" s="9" t="s">
        <v>26</v>
      </c>
      <c r="O182" s="9" t="s">
        <v>26</v>
      </c>
      <c r="P182" s="9" t="s">
        <v>26</v>
      </c>
      <c r="Q182" s="9"/>
    </row>
    <row r="183" s="2" customFormat="true" ht="40" customHeight="true" spans="1:17">
      <c r="A183" s="9">
        <v>1170</v>
      </c>
      <c r="B183" s="9" t="s">
        <v>567</v>
      </c>
      <c r="C183" s="9" t="s">
        <v>568</v>
      </c>
      <c r="D183" s="9" t="s">
        <v>21</v>
      </c>
      <c r="E183" s="9" t="s">
        <v>569</v>
      </c>
      <c r="F183" s="9" t="s">
        <v>33</v>
      </c>
      <c r="G183" s="9" t="s">
        <v>570</v>
      </c>
      <c r="H183" s="9" t="s">
        <v>26</v>
      </c>
      <c r="I183" s="9" t="s">
        <v>26</v>
      </c>
      <c r="J183" s="9" t="s">
        <v>26</v>
      </c>
      <c r="K183" s="9" t="s">
        <v>26</v>
      </c>
      <c r="L183" s="9" t="s">
        <v>26</v>
      </c>
      <c r="M183" s="9" t="s">
        <v>26</v>
      </c>
      <c r="N183" s="9" t="s">
        <v>26</v>
      </c>
      <c r="O183" s="9" t="s">
        <v>26</v>
      </c>
      <c r="P183" s="9" t="s">
        <v>26</v>
      </c>
      <c r="Q183" s="9"/>
    </row>
    <row r="184" s="2" customFormat="true" ht="40" customHeight="true" spans="1:17">
      <c r="A184" s="8">
        <v>1171</v>
      </c>
      <c r="B184" s="8" t="s">
        <v>571</v>
      </c>
      <c r="C184" s="9" t="s">
        <v>572</v>
      </c>
      <c r="D184" s="9" t="s">
        <v>21</v>
      </c>
      <c r="E184" s="9" t="s">
        <v>573</v>
      </c>
      <c r="F184" s="8" t="s">
        <v>23</v>
      </c>
      <c r="G184" s="8" t="s">
        <v>574</v>
      </c>
      <c r="H184" s="8" t="s">
        <v>26</v>
      </c>
      <c r="I184" s="8" t="s">
        <v>26</v>
      </c>
      <c r="J184" s="8" t="s">
        <v>26</v>
      </c>
      <c r="K184" s="8" t="s">
        <v>26</v>
      </c>
      <c r="L184" s="8" t="s">
        <v>26</v>
      </c>
      <c r="M184" s="8" t="s">
        <v>26</v>
      </c>
      <c r="N184" s="8" t="s">
        <v>26</v>
      </c>
      <c r="O184" s="8" t="s">
        <v>26</v>
      </c>
      <c r="P184" s="8" t="s">
        <v>26</v>
      </c>
      <c r="Q184" s="8"/>
    </row>
    <row r="185" s="2" customFormat="true" ht="40" customHeight="true" spans="1:17">
      <c r="A185" s="10"/>
      <c r="B185" s="10"/>
      <c r="C185" s="9" t="s">
        <v>575</v>
      </c>
      <c r="D185" s="9" t="s">
        <v>28</v>
      </c>
      <c r="E185" s="9" t="s">
        <v>576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="2" customFormat="true" ht="40" customHeight="true" spans="1:17">
      <c r="A186" s="9">
        <v>1172</v>
      </c>
      <c r="B186" s="9" t="s">
        <v>577</v>
      </c>
      <c r="C186" s="9" t="s">
        <v>578</v>
      </c>
      <c r="D186" s="9" t="s">
        <v>21</v>
      </c>
      <c r="E186" s="9" t="s">
        <v>579</v>
      </c>
      <c r="F186" s="9" t="s">
        <v>33</v>
      </c>
      <c r="G186" s="9" t="s">
        <v>580</v>
      </c>
      <c r="H186" s="9" t="s">
        <v>26</v>
      </c>
      <c r="I186" s="9" t="s">
        <v>26</v>
      </c>
      <c r="J186" s="9" t="s">
        <v>26</v>
      </c>
      <c r="K186" s="9" t="s">
        <v>26</v>
      </c>
      <c r="L186" s="9" t="s">
        <v>26</v>
      </c>
      <c r="M186" s="9" t="s">
        <v>26</v>
      </c>
      <c r="N186" s="9" t="s">
        <v>26</v>
      </c>
      <c r="O186" s="9" t="s">
        <v>26</v>
      </c>
      <c r="P186" s="9" t="s">
        <v>26</v>
      </c>
      <c r="Q186" s="9"/>
    </row>
    <row r="187" s="2" customFormat="true" ht="40" customHeight="true" spans="1:17">
      <c r="A187" s="9">
        <v>1173</v>
      </c>
      <c r="B187" s="9" t="s">
        <v>581</v>
      </c>
      <c r="C187" s="9" t="s">
        <v>582</v>
      </c>
      <c r="D187" s="9" t="s">
        <v>21</v>
      </c>
      <c r="E187" s="9" t="s">
        <v>583</v>
      </c>
      <c r="F187" s="9" t="s">
        <v>33</v>
      </c>
      <c r="G187" s="9" t="s">
        <v>584</v>
      </c>
      <c r="H187" s="9" t="s">
        <v>26</v>
      </c>
      <c r="I187" s="9" t="s">
        <v>26</v>
      </c>
      <c r="J187" s="9" t="s">
        <v>26</v>
      </c>
      <c r="K187" s="9" t="s">
        <v>26</v>
      </c>
      <c r="L187" s="9" t="s">
        <v>26</v>
      </c>
      <c r="M187" s="9" t="s">
        <v>26</v>
      </c>
      <c r="N187" s="9" t="s">
        <v>26</v>
      </c>
      <c r="O187" s="9" t="s">
        <v>26</v>
      </c>
      <c r="P187" s="9" t="s">
        <v>26</v>
      </c>
      <c r="Q187" s="9"/>
    </row>
    <row r="188" s="2" customFormat="true" ht="40" customHeight="true" spans="1:17">
      <c r="A188" s="9">
        <v>1174</v>
      </c>
      <c r="B188" s="9" t="s">
        <v>585</v>
      </c>
      <c r="C188" s="9" t="s">
        <v>586</v>
      </c>
      <c r="D188" s="9" t="s">
        <v>21</v>
      </c>
      <c r="E188" s="9" t="s">
        <v>587</v>
      </c>
      <c r="F188" s="9" t="s">
        <v>33</v>
      </c>
      <c r="G188" s="9" t="s">
        <v>588</v>
      </c>
      <c r="H188" s="9" t="s">
        <v>26</v>
      </c>
      <c r="I188" s="9" t="s">
        <v>26</v>
      </c>
      <c r="J188" s="9" t="s">
        <v>26</v>
      </c>
      <c r="K188" s="9" t="s">
        <v>26</v>
      </c>
      <c r="L188" s="9" t="s">
        <v>26</v>
      </c>
      <c r="M188" s="9" t="s">
        <v>26</v>
      </c>
      <c r="N188" s="9" t="s">
        <v>26</v>
      </c>
      <c r="O188" s="9" t="s">
        <v>26</v>
      </c>
      <c r="P188" s="9" t="s">
        <v>26</v>
      </c>
      <c r="Q188" s="9"/>
    </row>
    <row r="189" s="2" customFormat="true" ht="40" customHeight="true" spans="1:17">
      <c r="A189" s="9">
        <v>1175</v>
      </c>
      <c r="B189" s="9" t="s">
        <v>589</v>
      </c>
      <c r="C189" s="9" t="s">
        <v>590</v>
      </c>
      <c r="D189" s="9" t="s">
        <v>21</v>
      </c>
      <c r="E189" s="9" t="s">
        <v>591</v>
      </c>
      <c r="F189" s="9" t="s">
        <v>33</v>
      </c>
      <c r="G189" s="9" t="s">
        <v>592</v>
      </c>
      <c r="H189" s="9" t="s">
        <v>26</v>
      </c>
      <c r="I189" s="9" t="s">
        <v>26</v>
      </c>
      <c r="J189" s="9" t="s">
        <v>26</v>
      </c>
      <c r="K189" s="9" t="s">
        <v>26</v>
      </c>
      <c r="L189" s="9" t="s">
        <v>26</v>
      </c>
      <c r="M189" s="9" t="s">
        <v>26</v>
      </c>
      <c r="N189" s="9" t="s">
        <v>26</v>
      </c>
      <c r="O189" s="9" t="s">
        <v>26</v>
      </c>
      <c r="P189" s="9" t="s">
        <v>26</v>
      </c>
      <c r="Q189" s="9"/>
    </row>
    <row r="190" s="2" customFormat="true" ht="40" customHeight="true" spans="1:17">
      <c r="A190" s="9">
        <v>1176</v>
      </c>
      <c r="B190" s="9" t="s">
        <v>593</v>
      </c>
      <c r="C190" s="9" t="s">
        <v>594</v>
      </c>
      <c r="D190" s="9" t="s">
        <v>21</v>
      </c>
      <c r="E190" s="9" t="s">
        <v>595</v>
      </c>
      <c r="F190" s="9" t="s">
        <v>33</v>
      </c>
      <c r="G190" s="9" t="s">
        <v>596</v>
      </c>
      <c r="H190" s="9" t="s">
        <v>26</v>
      </c>
      <c r="I190" s="9" t="s">
        <v>26</v>
      </c>
      <c r="J190" s="9" t="s">
        <v>26</v>
      </c>
      <c r="K190" s="9" t="s">
        <v>26</v>
      </c>
      <c r="L190" s="9" t="s">
        <v>26</v>
      </c>
      <c r="M190" s="9" t="s">
        <v>26</v>
      </c>
      <c r="N190" s="9" t="s">
        <v>26</v>
      </c>
      <c r="O190" s="9" t="s">
        <v>26</v>
      </c>
      <c r="P190" s="9" t="s">
        <v>26</v>
      </c>
      <c r="Q190" s="9"/>
    </row>
    <row r="191" s="2" customFormat="true" ht="40" customHeight="true" spans="1:17">
      <c r="A191" s="8">
        <v>1177</v>
      </c>
      <c r="B191" s="8" t="s">
        <v>597</v>
      </c>
      <c r="C191" s="9" t="s">
        <v>598</v>
      </c>
      <c r="D191" s="9" t="s">
        <v>21</v>
      </c>
      <c r="E191" s="9" t="s">
        <v>599</v>
      </c>
      <c r="F191" s="8" t="s">
        <v>33</v>
      </c>
      <c r="G191" s="8" t="s">
        <v>600</v>
      </c>
      <c r="H191" s="8" t="s">
        <v>26</v>
      </c>
      <c r="I191" s="8" t="s">
        <v>26</v>
      </c>
      <c r="J191" s="8" t="s">
        <v>26</v>
      </c>
      <c r="K191" s="8" t="s">
        <v>26</v>
      </c>
      <c r="L191" s="8" t="s">
        <v>26</v>
      </c>
      <c r="M191" s="8" t="s">
        <v>26</v>
      </c>
      <c r="N191" s="8" t="s">
        <v>26</v>
      </c>
      <c r="O191" s="8" t="s">
        <v>26</v>
      </c>
      <c r="P191" s="8" t="s">
        <v>26</v>
      </c>
      <c r="Q191" s="8"/>
    </row>
    <row r="192" s="2" customFormat="true" ht="40" customHeight="true" spans="1:17">
      <c r="A192" s="10"/>
      <c r="B192" s="10"/>
      <c r="C192" s="9" t="s">
        <v>601</v>
      </c>
      <c r="D192" s="9" t="s">
        <v>65</v>
      </c>
      <c r="E192" s="9" t="s">
        <v>602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="2" customFormat="true" ht="40" customHeight="true" spans="1:17">
      <c r="A193" s="9">
        <v>1178</v>
      </c>
      <c r="B193" s="9" t="s">
        <v>603</v>
      </c>
      <c r="C193" s="9" t="s">
        <v>604</v>
      </c>
      <c r="D193" s="9" t="s">
        <v>21</v>
      </c>
      <c r="E193" s="9" t="s">
        <v>605</v>
      </c>
      <c r="F193" s="9" t="s">
        <v>33</v>
      </c>
      <c r="G193" s="9" t="s">
        <v>606</v>
      </c>
      <c r="H193" s="9" t="s">
        <v>26</v>
      </c>
      <c r="I193" s="9" t="s">
        <v>26</v>
      </c>
      <c r="J193" s="9" t="s">
        <v>26</v>
      </c>
      <c r="K193" s="9" t="s">
        <v>26</v>
      </c>
      <c r="L193" s="9" t="s">
        <v>26</v>
      </c>
      <c r="M193" s="9" t="s">
        <v>26</v>
      </c>
      <c r="N193" s="9" t="s">
        <v>26</v>
      </c>
      <c r="O193" s="9" t="s">
        <v>26</v>
      </c>
      <c r="P193" s="9" t="s">
        <v>26</v>
      </c>
      <c r="Q193" s="9"/>
    </row>
    <row r="194" s="2" customFormat="true" ht="40" customHeight="true" spans="1:17">
      <c r="A194" s="9">
        <v>1179</v>
      </c>
      <c r="B194" s="9" t="s">
        <v>607</v>
      </c>
      <c r="C194" s="9" t="s">
        <v>608</v>
      </c>
      <c r="D194" s="9" t="s">
        <v>21</v>
      </c>
      <c r="E194" s="9" t="s">
        <v>609</v>
      </c>
      <c r="F194" s="9" t="s">
        <v>33</v>
      </c>
      <c r="G194" s="9" t="s">
        <v>610</v>
      </c>
      <c r="H194" s="9" t="s">
        <v>26</v>
      </c>
      <c r="I194" s="9" t="s">
        <v>26</v>
      </c>
      <c r="J194" s="9" t="s">
        <v>26</v>
      </c>
      <c r="K194" s="9" t="s">
        <v>26</v>
      </c>
      <c r="L194" s="9" t="s">
        <v>26</v>
      </c>
      <c r="M194" s="9" t="s">
        <v>26</v>
      </c>
      <c r="N194" s="9" t="s">
        <v>26</v>
      </c>
      <c r="O194" s="9" t="s">
        <v>26</v>
      </c>
      <c r="P194" s="9" t="s">
        <v>26</v>
      </c>
      <c r="Q194" s="9"/>
    </row>
    <row r="195" s="2" customFormat="true" ht="40" customHeight="true" spans="1:17">
      <c r="A195" s="9">
        <v>1180</v>
      </c>
      <c r="B195" s="9" t="s">
        <v>611</v>
      </c>
      <c r="C195" s="9" t="s">
        <v>612</v>
      </c>
      <c r="D195" s="9" t="s">
        <v>21</v>
      </c>
      <c r="E195" s="9" t="s">
        <v>613</v>
      </c>
      <c r="F195" s="9" t="s">
        <v>33</v>
      </c>
      <c r="G195" s="9" t="s">
        <v>614</v>
      </c>
      <c r="H195" s="9" t="s">
        <v>26</v>
      </c>
      <c r="I195" s="9" t="s">
        <v>26</v>
      </c>
      <c r="J195" s="9" t="s">
        <v>26</v>
      </c>
      <c r="K195" s="9" t="s">
        <v>26</v>
      </c>
      <c r="L195" s="9" t="s">
        <v>26</v>
      </c>
      <c r="M195" s="9" t="s">
        <v>26</v>
      </c>
      <c r="N195" s="9" t="s">
        <v>26</v>
      </c>
      <c r="O195" s="9" t="s">
        <v>26</v>
      </c>
      <c r="P195" s="9" t="s">
        <v>26</v>
      </c>
      <c r="Q195" s="9"/>
    </row>
    <row r="196" s="2" customFormat="true" ht="40" customHeight="true" spans="1:17">
      <c r="A196" s="9">
        <v>1181</v>
      </c>
      <c r="B196" s="9" t="s">
        <v>615</v>
      </c>
      <c r="C196" s="9" t="s">
        <v>616</v>
      </c>
      <c r="D196" s="9" t="s">
        <v>21</v>
      </c>
      <c r="E196" s="9" t="s">
        <v>617</v>
      </c>
      <c r="F196" s="9" t="s">
        <v>33</v>
      </c>
      <c r="G196" s="9" t="s">
        <v>618</v>
      </c>
      <c r="H196" s="9" t="s">
        <v>26</v>
      </c>
      <c r="I196" s="9" t="s">
        <v>26</v>
      </c>
      <c r="J196" s="9" t="s">
        <v>26</v>
      </c>
      <c r="K196" s="9" t="s">
        <v>26</v>
      </c>
      <c r="L196" s="9" t="s">
        <v>26</v>
      </c>
      <c r="M196" s="9" t="s">
        <v>26</v>
      </c>
      <c r="N196" s="9" t="s">
        <v>26</v>
      </c>
      <c r="O196" s="9" t="s">
        <v>26</v>
      </c>
      <c r="P196" s="9" t="s">
        <v>26</v>
      </c>
      <c r="Q196" s="9"/>
    </row>
    <row r="197" s="2" customFormat="true" ht="40" customHeight="true" spans="1:17">
      <c r="A197" s="9">
        <v>1182</v>
      </c>
      <c r="B197" s="9" t="s">
        <v>619</v>
      </c>
      <c r="C197" s="9" t="s">
        <v>54</v>
      </c>
      <c r="D197" s="9" t="s">
        <v>21</v>
      </c>
      <c r="E197" s="9" t="s">
        <v>620</v>
      </c>
      <c r="F197" s="9" t="s">
        <v>33</v>
      </c>
      <c r="G197" s="9" t="s">
        <v>621</v>
      </c>
      <c r="H197" s="9" t="s">
        <v>26</v>
      </c>
      <c r="I197" s="9" t="s">
        <v>26</v>
      </c>
      <c r="J197" s="9" t="s">
        <v>26</v>
      </c>
      <c r="K197" s="9" t="s">
        <v>26</v>
      </c>
      <c r="L197" s="9" t="s">
        <v>26</v>
      </c>
      <c r="M197" s="9" t="s">
        <v>26</v>
      </c>
      <c r="N197" s="9" t="s">
        <v>26</v>
      </c>
      <c r="O197" s="9" t="s">
        <v>26</v>
      </c>
      <c r="P197" s="9" t="s">
        <v>26</v>
      </c>
      <c r="Q197" s="9"/>
    </row>
    <row r="198" s="2" customFormat="true" ht="40" customHeight="true" spans="1:17">
      <c r="A198" s="8">
        <v>1183</v>
      </c>
      <c r="B198" s="8" t="s">
        <v>622</v>
      </c>
      <c r="C198" s="9" t="s">
        <v>623</v>
      </c>
      <c r="D198" s="9" t="s">
        <v>21</v>
      </c>
      <c r="E198" s="9" t="s">
        <v>624</v>
      </c>
      <c r="F198" s="8">
        <v>2</v>
      </c>
      <c r="G198" s="8" t="s">
        <v>625</v>
      </c>
      <c r="H198" s="8" t="s">
        <v>26</v>
      </c>
      <c r="I198" s="8" t="s">
        <v>26</v>
      </c>
      <c r="J198" s="8" t="s">
        <v>26</v>
      </c>
      <c r="K198" s="8" t="s">
        <v>26</v>
      </c>
      <c r="L198" s="8" t="s">
        <v>26</v>
      </c>
      <c r="M198" s="8" t="s">
        <v>26</v>
      </c>
      <c r="N198" s="8" t="s">
        <v>26</v>
      </c>
      <c r="O198" s="8" t="s">
        <v>26</v>
      </c>
      <c r="P198" s="8" t="s">
        <v>26</v>
      </c>
      <c r="Q198" s="8" t="s">
        <v>240</v>
      </c>
    </row>
    <row r="199" s="2" customFormat="true" ht="40" customHeight="true" spans="1:17">
      <c r="A199" s="11"/>
      <c r="B199" s="11"/>
      <c r="C199" s="9" t="s">
        <v>626</v>
      </c>
      <c r="D199" s="9" t="s">
        <v>28</v>
      </c>
      <c r="E199" s="9" t="s">
        <v>627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="2" customFormat="true" ht="40" customHeight="true" spans="1:17">
      <c r="A200" s="10"/>
      <c r="B200" s="10"/>
      <c r="C200" s="9" t="s">
        <v>628</v>
      </c>
      <c r="D200" s="9" t="s">
        <v>28</v>
      </c>
      <c r="E200" s="9" t="s">
        <v>523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="2" customFormat="true" ht="40" customHeight="true" spans="1:17">
      <c r="A201" s="9">
        <v>1184</v>
      </c>
      <c r="B201" s="9" t="s">
        <v>629</v>
      </c>
      <c r="C201" s="9" t="s">
        <v>76</v>
      </c>
      <c r="D201" s="9" t="s">
        <v>21</v>
      </c>
      <c r="E201" s="9" t="s">
        <v>630</v>
      </c>
      <c r="F201" s="9" t="s">
        <v>33</v>
      </c>
      <c r="G201" s="9" t="s">
        <v>631</v>
      </c>
      <c r="H201" s="9" t="s">
        <v>26</v>
      </c>
      <c r="I201" s="9" t="s">
        <v>26</v>
      </c>
      <c r="J201" s="9" t="s">
        <v>26</v>
      </c>
      <c r="K201" s="9" t="s">
        <v>26</v>
      </c>
      <c r="L201" s="9" t="s">
        <v>26</v>
      </c>
      <c r="M201" s="9" t="s">
        <v>26</v>
      </c>
      <c r="N201" s="9" t="s">
        <v>26</v>
      </c>
      <c r="O201" s="9" t="s">
        <v>26</v>
      </c>
      <c r="P201" s="9" t="s">
        <v>26</v>
      </c>
      <c r="Q201" s="9"/>
    </row>
    <row r="202" s="2" customFormat="true" ht="40" customHeight="true" spans="1:17">
      <c r="A202" s="8">
        <v>1185</v>
      </c>
      <c r="B202" s="8" t="s">
        <v>632</v>
      </c>
      <c r="C202" s="9" t="s">
        <v>54</v>
      </c>
      <c r="D202" s="9" t="s">
        <v>21</v>
      </c>
      <c r="E202" s="9" t="s">
        <v>633</v>
      </c>
      <c r="F202" s="8" t="s">
        <v>44</v>
      </c>
      <c r="G202" s="8" t="s">
        <v>634</v>
      </c>
      <c r="H202" s="8" t="s">
        <v>26</v>
      </c>
      <c r="I202" s="8" t="s">
        <v>26</v>
      </c>
      <c r="J202" s="8" t="s">
        <v>26</v>
      </c>
      <c r="K202" s="8" t="s">
        <v>26</v>
      </c>
      <c r="L202" s="8" t="s">
        <v>26</v>
      </c>
      <c r="M202" s="8" t="s">
        <v>26</v>
      </c>
      <c r="N202" s="8" t="s">
        <v>26</v>
      </c>
      <c r="O202" s="8" t="s">
        <v>26</v>
      </c>
      <c r="P202" s="8" t="s">
        <v>26</v>
      </c>
      <c r="Q202" s="8"/>
    </row>
    <row r="203" s="2" customFormat="true" ht="40" customHeight="true" spans="1:17">
      <c r="A203" s="11"/>
      <c r="B203" s="11"/>
      <c r="C203" s="9" t="s">
        <v>635</v>
      </c>
      <c r="D203" s="9" t="s">
        <v>28</v>
      </c>
      <c r="E203" s="9" t="s">
        <v>474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="2" customFormat="true" ht="40" customHeight="true" spans="1:17">
      <c r="A204" s="10"/>
      <c r="B204" s="10"/>
      <c r="C204" s="9" t="s">
        <v>636</v>
      </c>
      <c r="D204" s="9" t="s">
        <v>28</v>
      </c>
      <c r="E204" s="9" t="s">
        <v>637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="2" customFormat="true" ht="40" customHeight="true" spans="1:17">
      <c r="A205" s="9">
        <v>1186</v>
      </c>
      <c r="B205" s="9" t="s">
        <v>638</v>
      </c>
      <c r="C205" s="9" t="s">
        <v>639</v>
      </c>
      <c r="D205" s="9" t="s">
        <v>21</v>
      </c>
      <c r="E205" s="9" t="s">
        <v>224</v>
      </c>
      <c r="F205" s="9" t="s">
        <v>33</v>
      </c>
      <c r="G205" s="9" t="s">
        <v>640</v>
      </c>
      <c r="H205" s="9" t="s">
        <v>26</v>
      </c>
      <c r="I205" s="9" t="s">
        <v>26</v>
      </c>
      <c r="J205" s="9" t="s">
        <v>26</v>
      </c>
      <c r="K205" s="9" t="s">
        <v>26</v>
      </c>
      <c r="L205" s="9" t="s">
        <v>26</v>
      </c>
      <c r="M205" s="9" t="s">
        <v>26</v>
      </c>
      <c r="N205" s="9" t="s">
        <v>26</v>
      </c>
      <c r="O205" s="9" t="s">
        <v>26</v>
      </c>
      <c r="P205" s="9" t="s">
        <v>26</v>
      </c>
      <c r="Q205" s="9"/>
    </row>
    <row r="206" s="2" customFormat="true" ht="40" customHeight="true" spans="1:17">
      <c r="A206" s="9">
        <v>1187</v>
      </c>
      <c r="B206" s="9" t="s">
        <v>641</v>
      </c>
      <c r="C206" s="9" t="s">
        <v>642</v>
      </c>
      <c r="D206" s="9" t="s">
        <v>21</v>
      </c>
      <c r="E206" s="9" t="s">
        <v>643</v>
      </c>
      <c r="F206" s="9" t="s">
        <v>33</v>
      </c>
      <c r="G206" s="9" t="s">
        <v>644</v>
      </c>
      <c r="H206" s="9" t="s">
        <v>26</v>
      </c>
      <c r="I206" s="9" t="s">
        <v>26</v>
      </c>
      <c r="J206" s="9" t="s">
        <v>26</v>
      </c>
      <c r="K206" s="9" t="s">
        <v>26</v>
      </c>
      <c r="L206" s="9" t="s">
        <v>26</v>
      </c>
      <c r="M206" s="9" t="s">
        <v>26</v>
      </c>
      <c r="N206" s="9" t="s">
        <v>26</v>
      </c>
      <c r="O206" s="9" t="s">
        <v>26</v>
      </c>
      <c r="P206" s="9" t="s">
        <v>26</v>
      </c>
      <c r="Q206" s="9"/>
    </row>
    <row r="207" s="2" customFormat="true" ht="40" customHeight="true" spans="1:17">
      <c r="A207" s="9">
        <v>1188</v>
      </c>
      <c r="B207" s="9" t="s">
        <v>645</v>
      </c>
      <c r="C207" s="9" t="s">
        <v>646</v>
      </c>
      <c r="D207" s="9" t="s">
        <v>21</v>
      </c>
      <c r="E207" s="9" t="s">
        <v>647</v>
      </c>
      <c r="F207" s="9" t="s">
        <v>33</v>
      </c>
      <c r="G207" s="9" t="s">
        <v>648</v>
      </c>
      <c r="H207" s="9" t="s">
        <v>26</v>
      </c>
      <c r="I207" s="9" t="s">
        <v>26</v>
      </c>
      <c r="J207" s="9" t="s">
        <v>26</v>
      </c>
      <c r="K207" s="9" t="s">
        <v>26</v>
      </c>
      <c r="L207" s="9" t="s">
        <v>26</v>
      </c>
      <c r="M207" s="9" t="s">
        <v>26</v>
      </c>
      <c r="N207" s="9" t="s">
        <v>26</v>
      </c>
      <c r="O207" s="9" t="s">
        <v>26</v>
      </c>
      <c r="P207" s="9" t="s">
        <v>26</v>
      </c>
      <c r="Q207" s="9"/>
    </row>
    <row r="208" s="2" customFormat="true" ht="40" customHeight="true" spans="1:17">
      <c r="A208" s="9">
        <v>1189</v>
      </c>
      <c r="B208" s="9" t="s">
        <v>649</v>
      </c>
      <c r="C208" s="9" t="s">
        <v>650</v>
      </c>
      <c r="D208" s="9" t="s">
        <v>21</v>
      </c>
      <c r="E208" s="9" t="s">
        <v>651</v>
      </c>
      <c r="F208" s="9" t="s">
        <v>33</v>
      </c>
      <c r="G208" s="9" t="s">
        <v>652</v>
      </c>
      <c r="H208" s="9" t="s">
        <v>26</v>
      </c>
      <c r="I208" s="9" t="s">
        <v>26</v>
      </c>
      <c r="J208" s="9" t="s">
        <v>26</v>
      </c>
      <c r="K208" s="9" t="s">
        <v>26</v>
      </c>
      <c r="L208" s="9" t="s">
        <v>26</v>
      </c>
      <c r="M208" s="9" t="s">
        <v>26</v>
      </c>
      <c r="N208" s="9" t="s">
        <v>26</v>
      </c>
      <c r="O208" s="9" t="s">
        <v>26</v>
      </c>
      <c r="P208" s="9" t="s">
        <v>26</v>
      </c>
      <c r="Q208" s="9"/>
    </row>
    <row r="209" s="2" customFormat="true" ht="40" customHeight="true" spans="1:17">
      <c r="A209" s="9">
        <v>1190</v>
      </c>
      <c r="B209" s="9" t="s">
        <v>653</v>
      </c>
      <c r="C209" s="9" t="s">
        <v>654</v>
      </c>
      <c r="D209" s="9" t="s">
        <v>21</v>
      </c>
      <c r="E209" s="9" t="s">
        <v>655</v>
      </c>
      <c r="F209" s="9" t="s">
        <v>33</v>
      </c>
      <c r="G209" s="9" t="s">
        <v>656</v>
      </c>
      <c r="H209" s="9" t="s">
        <v>26</v>
      </c>
      <c r="I209" s="9" t="s">
        <v>26</v>
      </c>
      <c r="J209" s="9" t="s">
        <v>26</v>
      </c>
      <c r="K209" s="9" t="s">
        <v>26</v>
      </c>
      <c r="L209" s="9" t="s">
        <v>26</v>
      </c>
      <c r="M209" s="9" t="s">
        <v>26</v>
      </c>
      <c r="N209" s="9" t="s">
        <v>26</v>
      </c>
      <c r="O209" s="9" t="s">
        <v>26</v>
      </c>
      <c r="P209" s="9" t="s">
        <v>26</v>
      </c>
      <c r="Q209" s="9"/>
    </row>
    <row r="210" s="2" customFormat="true" ht="40" customHeight="true" spans="1:17">
      <c r="A210" s="8">
        <v>1191</v>
      </c>
      <c r="B210" s="8" t="s">
        <v>657</v>
      </c>
      <c r="C210" s="9" t="s">
        <v>76</v>
      </c>
      <c r="D210" s="9" t="s">
        <v>21</v>
      </c>
      <c r="E210" s="9" t="s">
        <v>658</v>
      </c>
      <c r="F210" s="8" t="s">
        <v>23</v>
      </c>
      <c r="G210" s="8" t="s">
        <v>659</v>
      </c>
      <c r="H210" s="8" t="s">
        <v>26</v>
      </c>
      <c r="I210" s="8" t="s">
        <v>26</v>
      </c>
      <c r="J210" s="8" t="s">
        <v>26</v>
      </c>
      <c r="K210" s="8" t="s">
        <v>26</v>
      </c>
      <c r="L210" s="8" t="s">
        <v>26</v>
      </c>
      <c r="M210" s="8" t="s">
        <v>26</v>
      </c>
      <c r="N210" s="8" t="s">
        <v>26</v>
      </c>
      <c r="O210" s="8" t="s">
        <v>26</v>
      </c>
      <c r="P210" s="8" t="s">
        <v>26</v>
      </c>
      <c r="Q210" s="8"/>
    </row>
    <row r="211" s="2" customFormat="true" ht="40" customHeight="true" spans="1:17">
      <c r="A211" s="10"/>
      <c r="B211" s="10"/>
      <c r="C211" s="9" t="s">
        <v>660</v>
      </c>
      <c r="D211" s="9" t="s">
        <v>28</v>
      </c>
      <c r="E211" s="9" t="s">
        <v>661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="2" customFormat="true" ht="40" customHeight="true" spans="1:17">
      <c r="A212" s="8">
        <v>1192</v>
      </c>
      <c r="B212" s="8" t="s">
        <v>662</v>
      </c>
      <c r="C212" s="9" t="s">
        <v>663</v>
      </c>
      <c r="D212" s="9" t="s">
        <v>21</v>
      </c>
      <c r="E212" s="9" t="s">
        <v>664</v>
      </c>
      <c r="F212" s="8">
        <v>3</v>
      </c>
      <c r="G212" s="8" t="s">
        <v>665</v>
      </c>
      <c r="H212" s="8" t="s">
        <v>26</v>
      </c>
      <c r="I212" s="8" t="s">
        <v>26</v>
      </c>
      <c r="J212" s="8" t="s">
        <v>26</v>
      </c>
      <c r="K212" s="8" t="s">
        <v>26</v>
      </c>
      <c r="L212" s="8" t="s">
        <v>26</v>
      </c>
      <c r="M212" s="8" t="s">
        <v>26</v>
      </c>
      <c r="N212" s="8" t="s">
        <v>26</v>
      </c>
      <c r="O212" s="8" t="s">
        <v>26</v>
      </c>
      <c r="P212" s="8" t="s">
        <v>26</v>
      </c>
      <c r="Q212" s="8" t="s">
        <v>240</v>
      </c>
    </row>
    <row r="213" s="2" customFormat="true" ht="40" customHeight="true" spans="1:17">
      <c r="A213" s="11"/>
      <c r="B213" s="11"/>
      <c r="C213" s="9" t="s">
        <v>666</v>
      </c>
      <c r="D213" s="9" t="s">
        <v>28</v>
      </c>
      <c r="E213" s="9" t="s">
        <v>667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="2" customFormat="true" ht="40" customHeight="true" spans="1:17">
      <c r="A214" s="11"/>
      <c r="B214" s="11"/>
      <c r="C214" s="9" t="s">
        <v>668</v>
      </c>
      <c r="D214" s="9" t="s">
        <v>28</v>
      </c>
      <c r="E214" s="9" t="s">
        <v>669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="2" customFormat="true" ht="40" customHeight="true" spans="1:17">
      <c r="A215" s="10"/>
      <c r="B215" s="10"/>
      <c r="C215" s="9" t="s">
        <v>670</v>
      </c>
      <c r="D215" s="9" t="s">
        <v>28</v>
      </c>
      <c r="E215" s="9" t="s">
        <v>671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="2" customFormat="true" ht="40" customHeight="true" spans="1:17">
      <c r="A216" s="9">
        <v>1193</v>
      </c>
      <c r="B216" s="9" t="s">
        <v>672</v>
      </c>
      <c r="C216" s="9" t="s">
        <v>673</v>
      </c>
      <c r="D216" s="9" t="s">
        <v>21</v>
      </c>
      <c r="E216" s="9" t="s">
        <v>674</v>
      </c>
      <c r="F216" s="9" t="s">
        <v>33</v>
      </c>
      <c r="G216" s="9" t="s">
        <v>675</v>
      </c>
      <c r="H216" s="9" t="s">
        <v>26</v>
      </c>
      <c r="I216" s="9" t="s">
        <v>26</v>
      </c>
      <c r="J216" s="9" t="s">
        <v>26</v>
      </c>
      <c r="K216" s="9" t="s">
        <v>26</v>
      </c>
      <c r="L216" s="9" t="s">
        <v>26</v>
      </c>
      <c r="M216" s="9" t="s">
        <v>26</v>
      </c>
      <c r="N216" s="9" t="s">
        <v>26</v>
      </c>
      <c r="O216" s="9" t="s">
        <v>26</v>
      </c>
      <c r="P216" s="9" t="s">
        <v>26</v>
      </c>
      <c r="Q216" s="9"/>
    </row>
    <row r="217" s="2" customFormat="true" ht="40" customHeight="true" spans="1:17">
      <c r="A217" s="8">
        <v>1194</v>
      </c>
      <c r="B217" s="8" t="s">
        <v>676</v>
      </c>
      <c r="C217" s="9" t="s">
        <v>677</v>
      </c>
      <c r="D217" s="9" t="s">
        <v>21</v>
      </c>
      <c r="E217" s="9" t="s">
        <v>678</v>
      </c>
      <c r="F217" s="8" t="s">
        <v>23</v>
      </c>
      <c r="G217" s="8" t="s">
        <v>679</v>
      </c>
      <c r="H217" s="8" t="s">
        <v>26</v>
      </c>
      <c r="I217" s="8" t="s">
        <v>26</v>
      </c>
      <c r="J217" s="8" t="s">
        <v>26</v>
      </c>
      <c r="K217" s="8" t="s">
        <v>26</v>
      </c>
      <c r="L217" s="8" t="s">
        <v>26</v>
      </c>
      <c r="M217" s="8" t="s">
        <v>26</v>
      </c>
      <c r="N217" s="8" t="s">
        <v>26</v>
      </c>
      <c r="O217" s="8" t="s">
        <v>26</v>
      </c>
      <c r="P217" s="8" t="s">
        <v>26</v>
      </c>
      <c r="Q217" s="8"/>
    </row>
    <row r="218" s="2" customFormat="true" ht="40" customHeight="true" spans="1:17">
      <c r="A218" s="10"/>
      <c r="B218" s="10"/>
      <c r="C218" s="9" t="s">
        <v>680</v>
      </c>
      <c r="D218" s="9" t="s">
        <v>28</v>
      </c>
      <c r="E218" s="9" t="s">
        <v>471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="2" customFormat="true" ht="40" customHeight="true" spans="1:17">
      <c r="A219" s="9">
        <v>1195</v>
      </c>
      <c r="B219" s="9" t="s">
        <v>681</v>
      </c>
      <c r="C219" s="9" t="s">
        <v>590</v>
      </c>
      <c r="D219" s="9" t="s">
        <v>21</v>
      </c>
      <c r="E219" s="9" t="s">
        <v>682</v>
      </c>
      <c r="F219" s="9" t="s">
        <v>33</v>
      </c>
      <c r="G219" s="9" t="s">
        <v>683</v>
      </c>
      <c r="H219" s="9" t="s">
        <v>26</v>
      </c>
      <c r="I219" s="9" t="s">
        <v>26</v>
      </c>
      <c r="J219" s="9" t="s">
        <v>26</v>
      </c>
      <c r="K219" s="9" t="s">
        <v>26</v>
      </c>
      <c r="L219" s="9" t="s">
        <v>26</v>
      </c>
      <c r="M219" s="9" t="s">
        <v>26</v>
      </c>
      <c r="N219" s="9" t="s">
        <v>26</v>
      </c>
      <c r="O219" s="9" t="s">
        <v>26</v>
      </c>
      <c r="P219" s="9" t="s">
        <v>26</v>
      </c>
      <c r="Q219" s="9"/>
    </row>
    <row r="220" s="2" customFormat="true" ht="40" customHeight="true" spans="1:17">
      <c r="A220" s="8">
        <v>1196</v>
      </c>
      <c r="B220" s="8" t="s">
        <v>684</v>
      </c>
      <c r="C220" s="9" t="s">
        <v>685</v>
      </c>
      <c r="D220" s="9" t="s">
        <v>21</v>
      </c>
      <c r="E220" s="9" t="s">
        <v>686</v>
      </c>
      <c r="F220" s="8" t="s">
        <v>44</v>
      </c>
      <c r="G220" s="8" t="s">
        <v>687</v>
      </c>
      <c r="H220" s="8" t="s">
        <v>26</v>
      </c>
      <c r="I220" s="8" t="s">
        <v>26</v>
      </c>
      <c r="J220" s="8" t="s">
        <v>26</v>
      </c>
      <c r="K220" s="8" t="s">
        <v>26</v>
      </c>
      <c r="L220" s="8" t="s">
        <v>26</v>
      </c>
      <c r="M220" s="8" t="s">
        <v>26</v>
      </c>
      <c r="N220" s="8" t="s">
        <v>26</v>
      </c>
      <c r="O220" s="8" t="s">
        <v>26</v>
      </c>
      <c r="P220" s="8" t="s">
        <v>26</v>
      </c>
      <c r="Q220" s="8"/>
    </row>
    <row r="221" s="2" customFormat="true" ht="40" customHeight="true" spans="1:17">
      <c r="A221" s="11"/>
      <c r="B221" s="11"/>
      <c r="C221" s="9" t="s">
        <v>688</v>
      </c>
      <c r="D221" s="9" t="s">
        <v>28</v>
      </c>
      <c r="E221" s="9" t="s">
        <v>689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="2" customFormat="true" ht="40" customHeight="true" spans="1:17">
      <c r="A222" s="11"/>
      <c r="B222" s="11"/>
      <c r="C222" s="9" t="s">
        <v>690</v>
      </c>
      <c r="D222" s="9" t="s">
        <v>28</v>
      </c>
      <c r="E222" s="9" t="s">
        <v>691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="2" customFormat="true" ht="40" customHeight="true" spans="1:17">
      <c r="A223" s="10"/>
      <c r="B223" s="10"/>
      <c r="C223" s="9" t="s">
        <v>692</v>
      </c>
      <c r="D223" s="9" t="s">
        <v>65</v>
      </c>
      <c r="E223" s="9" t="s">
        <v>693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="2" customFormat="true" ht="40" customHeight="true" spans="1:17">
      <c r="A224" s="9">
        <v>1197</v>
      </c>
      <c r="B224" s="9" t="s">
        <v>694</v>
      </c>
      <c r="C224" s="9" t="s">
        <v>695</v>
      </c>
      <c r="D224" s="9" t="s">
        <v>21</v>
      </c>
      <c r="E224" s="9" t="s">
        <v>696</v>
      </c>
      <c r="F224" s="9" t="s">
        <v>33</v>
      </c>
      <c r="G224" s="9" t="s">
        <v>697</v>
      </c>
      <c r="H224" s="9" t="s">
        <v>26</v>
      </c>
      <c r="I224" s="9" t="s">
        <v>26</v>
      </c>
      <c r="J224" s="9" t="s">
        <v>26</v>
      </c>
      <c r="K224" s="9" t="s">
        <v>26</v>
      </c>
      <c r="L224" s="9" t="s">
        <v>26</v>
      </c>
      <c r="M224" s="9" t="s">
        <v>26</v>
      </c>
      <c r="N224" s="9" t="s">
        <v>26</v>
      </c>
      <c r="O224" s="9" t="s">
        <v>26</v>
      </c>
      <c r="P224" s="9" t="s">
        <v>26</v>
      </c>
      <c r="Q224" s="9"/>
    </row>
    <row r="225" s="2" customFormat="true" ht="40" customHeight="true" spans="1:17">
      <c r="A225" s="8">
        <v>1198</v>
      </c>
      <c r="B225" s="8" t="s">
        <v>698</v>
      </c>
      <c r="C225" s="9" t="s">
        <v>699</v>
      </c>
      <c r="D225" s="9" t="s">
        <v>21</v>
      </c>
      <c r="E225" s="9" t="s">
        <v>700</v>
      </c>
      <c r="F225" s="8" t="s">
        <v>33</v>
      </c>
      <c r="G225" s="8" t="s">
        <v>701</v>
      </c>
      <c r="H225" s="8" t="s">
        <v>26</v>
      </c>
      <c r="I225" s="8" t="s">
        <v>26</v>
      </c>
      <c r="J225" s="8" t="s">
        <v>26</v>
      </c>
      <c r="K225" s="8" t="s">
        <v>26</v>
      </c>
      <c r="L225" s="8" t="s">
        <v>26</v>
      </c>
      <c r="M225" s="8" t="s">
        <v>26</v>
      </c>
      <c r="N225" s="8" t="s">
        <v>26</v>
      </c>
      <c r="O225" s="8" t="s">
        <v>26</v>
      </c>
      <c r="P225" s="8" t="s">
        <v>26</v>
      </c>
      <c r="Q225" s="8"/>
    </row>
    <row r="226" s="2" customFormat="true" ht="40" customHeight="true" spans="1:17">
      <c r="A226" s="10"/>
      <c r="B226" s="10"/>
      <c r="C226" s="9" t="s">
        <v>702</v>
      </c>
      <c r="D226" s="9" t="s">
        <v>65</v>
      </c>
      <c r="E226" s="9" t="s">
        <v>703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="2" customFormat="true" ht="40" customHeight="true" spans="1:17">
      <c r="A227" s="9">
        <v>1199</v>
      </c>
      <c r="B227" s="9" t="s">
        <v>704</v>
      </c>
      <c r="C227" s="9" t="s">
        <v>705</v>
      </c>
      <c r="D227" s="9" t="s">
        <v>21</v>
      </c>
      <c r="E227" s="9" t="s">
        <v>706</v>
      </c>
      <c r="F227" s="9" t="s">
        <v>33</v>
      </c>
      <c r="G227" s="9" t="s">
        <v>707</v>
      </c>
      <c r="H227" s="9" t="s">
        <v>26</v>
      </c>
      <c r="I227" s="9" t="s">
        <v>26</v>
      </c>
      <c r="J227" s="9" t="s">
        <v>26</v>
      </c>
      <c r="K227" s="9" t="s">
        <v>26</v>
      </c>
      <c r="L227" s="9" t="s">
        <v>26</v>
      </c>
      <c r="M227" s="9" t="s">
        <v>26</v>
      </c>
      <c r="N227" s="9" t="s">
        <v>26</v>
      </c>
      <c r="O227" s="9" t="s">
        <v>26</v>
      </c>
      <c r="P227" s="9" t="s">
        <v>26</v>
      </c>
      <c r="Q227" s="9"/>
    </row>
    <row r="228" s="2" customFormat="true" ht="40" customHeight="true" spans="1:17">
      <c r="A228" s="9">
        <v>1200</v>
      </c>
      <c r="B228" s="9" t="s">
        <v>708</v>
      </c>
      <c r="C228" s="9" t="s">
        <v>709</v>
      </c>
      <c r="D228" s="9" t="s">
        <v>21</v>
      </c>
      <c r="E228" s="9" t="s">
        <v>710</v>
      </c>
      <c r="F228" s="9" t="s">
        <v>33</v>
      </c>
      <c r="G228" s="9" t="s">
        <v>711</v>
      </c>
      <c r="H228" s="9" t="s">
        <v>26</v>
      </c>
      <c r="I228" s="9" t="s">
        <v>26</v>
      </c>
      <c r="J228" s="9" t="s">
        <v>26</v>
      </c>
      <c r="K228" s="9" t="s">
        <v>26</v>
      </c>
      <c r="L228" s="9" t="s">
        <v>26</v>
      </c>
      <c r="M228" s="9" t="s">
        <v>26</v>
      </c>
      <c r="N228" s="9" t="s">
        <v>26</v>
      </c>
      <c r="O228" s="9" t="s">
        <v>26</v>
      </c>
      <c r="P228" s="9" t="s">
        <v>26</v>
      </c>
      <c r="Q228" s="9"/>
    </row>
    <row r="229" s="2" customFormat="true" ht="40" customHeight="true" spans="1:17">
      <c r="A229" s="8">
        <v>1201</v>
      </c>
      <c r="B229" s="8" t="s">
        <v>712</v>
      </c>
      <c r="C229" s="9" t="s">
        <v>54</v>
      </c>
      <c r="D229" s="9" t="s">
        <v>21</v>
      </c>
      <c r="E229" s="9" t="s">
        <v>713</v>
      </c>
      <c r="F229" s="8" t="s">
        <v>56</v>
      </c>
      <c r="G229" s="8" t="s">
        <v>714</v>
      </c>
      <c r="H229" s="8" t="s">
        <v>26</v>
      </c>
      <c r="I229" s="8" t="s">
        <v>26</v>
      </c>
      <c r="J229" s="8" t="s">
        <v>26</v>
      </c>
      <c r="K229" s="8" t="s">
        <v>26</v>
      </c>
      <c r="L229" s="8" t="s">
        <v>26</v>
      </c>
      <c r="M229" s="8" t="s">
        <v>26</v>
      </c>
      <c r="N229" s="8" t="s">
        <v>26</v>
      </c>
      <c r="O229" s="8" t="s">
        <v>26</v>
      </c>
      <c r="P229" s="8" t="s">
        <v>26</v>
      </c>
      <c r="Q229" s="8"/>
    </row>
    <row r="230" s="2" customFormat="true" ht="40" customHeight="true" spans="1:17">
      <c r="A230" s="11"/>
      <c r="B230" s="11"/>
      <c r="C230" s="9" t="s">
        <v>715</v>
      </c>
      <c r="D230" s="9" t="s">
        <v>28</v>
      </c>
      <c r="E230" s="9" t="s">
        <v>716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="2" customFormat="true" ht="40" customHeight="true" spans="1:17">
      <c r="A231" s="11"/>
      <c r="B231" s="11"/>
      <c r="C231" s="9" t="s">
        <v>717</v>
      </c>
      <c r="D231" s="9" t="s">
        <v>28</v>
      </c>
      <c r="E231" s="9" t="s">
        <v>718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="2" customFormat="true" ht="40" customHeight="true" spans="1:17">
      <c r="A232" s="10"/>
      <c r="B232" s="10"/>
      <c r="C232" s="9" t="s">
        <v>719</v>
      </c>
      <c r="D232" s="9" t="s">
        <v>28</v>
      </c>
      <c r="E232" s="9" t="s">
        <v>720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="2" customFormat="true" ht="40" customHeight="true" spans="1:17">
      <c r="A233" s="9">
        <v>1202</v>
      </c>
      <c r="B233" s="9" t="s">
        <v>721</v>
      </c>
      <c r="C233" s="9" t="s">
        <v>722</v>
      </c>
      <c r="D233" s="9" t="s">
        <v>21</v>
      </c>
      <c r="E233" s="9" t="s">
        <v>723</v>
      </c>
      <c r="F233" s="9" t="s">
        <v>33</v>
      </c>
      <c r="G233" s="9" t="s">
        <v>724</v>
      </c>
      <c r="H233" s="9" t="s">
        <v>26</v>
      </c>
      <c r="I233" s="9" t="s">
        <v>26</v>
      </c>
      <c r="J233" s="9" t="s">
        <v>26</v>
      </c>
      <c r="K233" s="9" t="s">
        <v>26</v>
      </c>
      <c r="L233" s="9" t="s">
        <v>26</v>
      </c>
      <c r="M233" s="9" t="s">
        <v>26</v>
      </c>
      <c r="N233" s="9" t="s">
        <v>26</v>
      </c>
      <c r="O233" s="9" t="s">
        <v>26</v>
      </c>
      <c r="P233" s="9" t="s">
        <v>26</v>
      </c>
      <c r="Q233" s="9"/>
    </row>
    <row r="234" s="2" customFormat="true" ht="40" customHeight="true" spans="1:17">
      <c r="A234" s="9">
        <v>1203</v>
      </c>
      <c r="B234" s="9" t="s">
        <v>725</v>
      </c>
      <c r="C234" s="9" t="s">
        <v>76</v>
      </c>
      <c r="D234" s="9" t="s">
        <v>21</v>
      </c>
      <c r="E234" s="9" t="s">
        <v>726</v>
      </c>
      <c r="F234" s="9" t="s">
        <v>33</v>
      </c>
      <c r="G234" s="9" t="s">
        <v>727</v>
      </c>
      <c r="H234" s="9" t="s">
        <v>26</v>
      </c>
      <c r="I234" s="9" t="s">
        <v>26</v>
      </c>
      <c r="J234" s="9" t="s">
        <v>26</v>
      </c>
      <c r="K234" s="9" t="s">
        <v>26</v>
      </c>
      <c r="L234" s="9" t="s">
        <v>26</v>
      </c>
      <c r="M234" s="9" t="s">
        <v>26</v>
      </c>
      <c r="N234" s="9" t="s">
        <v>26</v>
      </c>
      <c r="O234" s="9" t="s">
        <v>26</v>
      </c>
      <c r="P234" s="9" t="s">
        <v>26</v>
      </c>
      <c r="Q234" s="9"/>
    </row>
    <row r="235" s="2" customFormat="true" ht="40" customHeight="true" spans="1:17">
      <c r="A235" s="8">
        <v>1204</v>
      </c>
      <c r="B235" s="8" t="s">
        <v>728</v>
      </c>
      <c r="C235" s="9" t="s">
        <v>729</v>
      </c>
      <c r="D235" s="9" t="s">
        <v>21</v>
      </c>
      <c r="E235" s="9" t="s">
        <v>730</v>
      </c>
      <c r="F235" s="8" t="s">
        <v>44</v>
      </c>
      <c r="G235" s="8" t="s">
        <v>731</v>
      </c>
      <c r="H235" s="8" t="s">
        <v>26</v>
      </c>
      <c r="I235" s="8" t="s">
        <v>26</v>
      </c>
      <c r="J235" s="8" t="s">
        <v>26</v>
      </c>
      <c r="K235" s="8" t="s">
        <v>26</v>
      </c>
      <c r="L235" s="8" t="s">
        <v>26</v>
      </c>
      <c r="M235" s="8" t="s">
        <v>26</v>
      </c>
      <c r="N235" s="8" t="s">
        <v>26</v>
      </c>
      <c r="O235" s="8" t="s">
        <v>26</v>
      </c>
      <c r="P235" s="8" t="s">
        <v>26</v>
      </c>
      <c r="Q235" s="8"/>
    </row>
    <row r="236" s="2" customFormat="true" ht="40" customHeight="true" spans="1:17">
      <c r="A236" s="11"/>
      <c r="B236" s="11"/>
      <c r="C236" s="9" t="s">
        <v>732</v>
      </c>
      <c r="D236" s="9" t="s">
        <v>28</v>
      </c>
      <c r="E236" s="9" t="s">
        <v>733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="2" customFormat="true" ht="40" customHeight="true" spans="1:17">
      <c r="A237" s="10"/>
      <c r="B237" s="10"/>
      <c r="C237" s="9" t="s">
        <v>388</v>
      </c>
      <c r="D237" s="9" t="s">
        <v>28</v>
      </c>
      <c r="E237" s="9" t="s">
        <v>734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="2" customFormat="true" ht="40" customHeight="true" spans="1:17">
      <c r="A238" s="9">
        <v>1205</v>
      </c>
      <c r="B238" s="9" t="s">
        <v>735</v>
      </c>
      <c r="C238" s="9" t="s">
        <v>736</v>
      </c>
      <c r="D238" s="9" t="s">
        <v>21</v>
      </c>
      <c r="E238" s="9" t="s">
        <v>737</v>
      </c>
      <c r="F238" s="9" t="s">
        <v>33</v>
      </c>
      <c r="G238" s="9" t="s">
        <v>738</v>
      </c>
      <c r="H238" s="9" t="s">
        <v>26</v>
      </c>
      <c r="I238" s="9" t="s">
        <v>26</v>
      </c>
      <c r="J238" s="9" t="s">
        <v>26</v>
      </c>
      <c r="K238" s="9" t="s">
        <v>26</v>
      </c>
      <c r="L238" s="9" t="s">
        <v>26</v>
      </c>
      <c r="M238" s="9" t="s">
        <v>26</v>
      </c>
      <c r="N238" s="9" t="s">
        <v>26</v>
      </c>
      <c r="O238" s="9" t="s">
        <v>26</v>
      </c>
      <c r="P238" s="9" t="s">
        <v>26</v>
      </c>
      <c r="Q238" s="9"/>
    </row>
    <row r="239" s="2" customFormat="true" ht="40" customHeight="true" spans="1:17">
      <c r="A239" s="8">
        <v>1206</v>
      </c>
      <c r="B239" s="8" t="s">
        <v>739</v>
      </c>
      <c r="C239" s="9" t="s">
        <v>54</v>
      </c>
      <c r="D239" s="9" t="s">
        <v>21</v>
      </c>
      <c r="E239" s="9" t="s">
        <v>740</v>
      </c>
      <c r="F239" s="8" t="s">
        <v>23</v>
      </c>
      <c r="G239" s="8" t="s">
        <v>741</v>
      </c>
      <c r="H239" s="8" t="s">
        <v>26</v>
      </c>
      <c r="I239" s="8" t="s">
        <v>26</v>
      </c>
      <c r="J239" s="8" t="s">
        <v>26</v>
      </c>
      <c r="K239" s="8" t="s">
        <v>26</v>
      </c>
      <c r="L239" s="8" t="s">
        <v>26</v>
      </c>
      <c r="M239" s="8" t="s">
        <v>26</v>
      </c>
      <c r="N239" s="8" t="s">
        <v>26</v>
      </c>
      <c r="O239" s="8" t="s">
        <v>26</v>
      </c>
      <c r="P239" s="8" t="s">
        <v>26</v>
      </c>
      <c r="Q239" s="8"/>
    </row>
    <row r="240" s="2" customFormat="true" ht="40" customHeight="true" spans="1:17">
      <c r="A240" s="10"/>
      <c r="B240" s="10"/>
      <c r="C240" s="9" t="s">
        <v>742</v>
      </c>
      <c r="D240" s="9" t="s">
        <v>28</v>
      </c>
      <c r="E240" s="9" t="s">
        <v>743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="2" customFormat="true" ht="40" customHeight="true" spans="1:17">
      <c r="A241" s="9">
        <v>1207</v>
      </c>
      <c r="B241" s="9" t="s">
        <v>744</v>
      </c>
      <c r="C241" s="9" t="s">
        <v>745</v>
      </c>
      <c r="D241" s="9" t="s">
        <v>21</v>
      </c>
      <c r="E241" s="9" t="s">
        <v>746</v>
      </c>
      <c r="F241" s="9" t="s">
        <v>33</v>
      </c>
      <c r="G241" s="9" t="s">
        <v>747</v>
      </c>
      <c r="H241" s="9" t="s">
        <v>26</v>
      </c>
      <c r="I241" s="9" t="s">
        <v>26</v>
      </c>
      <c r="J241" s="9" t="s">
        <v>26</v>
      </c>
      <c r="K241" s="9" t="s">
        <v>26</v>
      </c>
      <c r="L241" s="9" t="s">
        <v>26</v>
      </c>
      <c r="M241" s="9" t="s">
        <v>26</v>
      </c>
      <c r="N241" s="9" t="s">
        <v>26</v>
      </c>
      <c r="O241" s="9" t="s">
        <v>26</v>
      </c>
      <c r="P241" s="9" t="s">
        <v>26</v>
      </c>
      <c r="Q241" s="9"/>
    </row>
    <row r="242" s="2" customFormat="true" ht="40" customHeight="true" spans="1:17">
      <c r="A242" s="9">
        <v>1208</v>
      </c>
      <c r="B242" s="9" t="s">
        <v>748</v>
      </c>
      <c r="C242" s="9" t="s">
        <v>388</v>
      </c>
      <c r="D242" s="9" t="s">
        <v>21</v>
      </c>
      <c r="E242" s="9" t="s">
        <v>749</v>
      </c>
      <c r="F242" s="9" t="s">
        <v>33</v>
      </c>
      <c r="G242" s="9" t="s">
        <v>750</v>
      </c>
      <c r="H242" s="9" t="s">
        <v>26</v>
      </c>
      <c r="I242" s="9" t="s">
        <v>26</v>
      </c>
      <c r="J242" s="9" t="s">
        <v>26</v>
      </c>
      <c r="K242" s="9" t="s">
        <v>26</v>
      </c>
      <c r="L242" s="9" t="s">
        <v>26</v>
      </c>
      <c r="M242" s="9" t="s">
        <v>26</v>
      </c>
      <c r="N242" s="9" t="s">
        <v>26</v>
      </c>
      <c r="O242" s="9" t="s">
        <v>26</v>
      </c>
      <c r="P242" s="9" t="s">
        <v>26</v>
      </c>
      <c r="Q242" s="9"/>
    </row>
    <row r="243" s="2" customFormat="true" ht="40" customHeight="true" spans="1:17">
      <c r="A243" s="9">
        <v>1209</v>
      </c>
      <c r="B243" s="9" t="s">
        <v>751</v>
      </c>
      <c r="C243" s="9" t="s">
        <v>752</v>
      </c>
      <c r="D243" s="9" t="s">
        <v>21</v>
      </c>
      <c r="E243" s="9" t="s">
        <v>753</v>
      </c>
      <c r="F243" s="9" t="s">
        <v>33</v>
      </c>
      <c r="G243" s="9" t="s">
        <v>754</v>
      </c>
      <c r="H243" s="9" t="s">
        <v>26</v>
      </c>
      <c r="I243" s="9" t="s">
        <v>26</v>
      </c>
      <c r="J243" s="9" t="s">
        <v>26</v>
      </c>
      <c r="K243" s="9" t="s">
        <v>26</v>
      </c>
      <c r="L243" s="9" t="s">
        <v>26</v>
      </c>
      <c r="M243" s="9" t="s">
        <v>26</v>
      </c>
      <c r="N243" s="9" t="s">
        <v>26</v>
      </c>
      <c r="O243" s="9" t="s">
        <v>26</v>
      </c>
      <c r="P243" s="9" t="s">
        <v>26</v>
      </c>
      <c r="Q243" s="9"/>
    </row>
    <row r="244" s="2" customFormat="true" ht="40" customHeight="true" spans="1:17">
      <c r="A244" s="9">
        <v>1210</v>
      </c>
      <c r="B244" s="9" t="s">
        <v>755</v>
      </c>
      <c r="C244" s="9" t="s">
        <v>756</v>
      </c>
      <c r="D244" s="9" t="s">
        <v>21</v>
      </c>
      <c r="E244" s="9" t="s">
        <v>757</v>
      </c>
      <c r="F244" s="9" t="s">
        <v>33</v>
      </c>
      <c r="G244" s="9" t="s">
        <v>758</v>
      </c>
      <c r="H244" s="9" t="s">
        <v>26</v>
      </c>
      <c r="I244" s="9" t="s">
        <v>26</v>
      </c>
      <c r="J244" s="9" t="s">
        <v>26</v>
      </c>
      <c r="K244" s="9" t="s">
        <v>26</v>
      </c>
      <c r="L244" s="9" t="s">
        <v>26</v>
      </c>
      <c r="M244" s="9" t="s">
        <v>26</v>
      </c>
      <c r="N244" s="9" t="s">
        <v>26</v>
      </c>
      <c r="O244" s="9" t="s">
        <v>26</v>
      </c>
      <c r="P244" s="9" t="s">
        <v>26</v>
      </c>
      <c r="Q244" s="9"/>
    </row>
    <row r="245" s="2" customFormat="true" ht="40" customHeight="true" spans="1:17">
      <c r="A245" s="9">
        <v>1211</v>
      </c>
      <c r="B245" s="9" t="s">
        <v>759</v>
      </c>
      <c r="C245" s="9" t="s">
        <v>760</v>
      </c>
      <c r="D245" s="9" t="s">
        <v>21</v>
      </c>
      <c r="E245" s="9" t="s">
        <v>262</v>
      </c>
      <c r="F245" s="9" t="s">
        <v>33</v>
      </c>
      <c r="G245" s="9" t="s">
        <v>761</v>
      </c>
      <c r="H245" s="9" t="s">
        <v>26</v>
      </c>
      <c r="I245" s="9" t="s">
        <v>26</v>
      </c>
      <c r="J245" s="9" t="s">
        <v>26</v>
      </c>
      <c r="K245" s="9" t="s">
        <v>26</v>
      </c>
      <c r="L245" s="9" t="s">
        <v>26</v>
      </c>
      <c r="M245" s="9" t="s">
        <v>26</v>
      </c>
      <c r="N245" s="9" t="s">
        <v>26</v>
      </c>
      <c r="O245" s="9" t="s">
        <v>26</v>
      </c>
      <c r="P245" s="9" t="s">
        <v>26</v>
      </c>
      <c r="Q245" s="9"/>
    </row>
    <row r="246" s="2" customFormat="true" ht="40" customHeight="true" spans="1:17">
      <c r="A246" s="9">
        <v>1212</v>
      </c>
      <c r="B246" s="9" t="s">
        <v>762</v>
      </c>
      <c r="C246" s="9" t="s">
        <v>763</v>
      </c>
      <c r="D246" s="9" t="s">
        <v>21</v>
      </c>
      <c r="E246" s="9" t="s">
        <v>764</v>
      </c>
      <c r="F246" s="9" t="s">
        <v>33</v>
      </c>
      <c r="G246" s="9" t="s">
        <v>765</v>
      </c>
      <c r="H246" s="9" t="s">
        <v>26</v>
      </c>
      <c r="I246" s="9" t="s">
        <v>26</v>
      </c>
      <c r="J246" s="9" t="s">
        <v>26</v>
      </c>
      <c r="K246" s="9" t="s">
        <v>26</v>
      </c>
      <c r="L246" s="9" t="s">
        <v>26</v>
      </c>
      <c r="M246" s="9" t="s">
        <v>26</v>
      </c>
      <c r="N246" s="9" t="s">
        <v>26</v>
      </c>
      <c r="O246" s="9" t="s">
        <v>26</v>
      </c>
      <c r="P246" s="9" t="s">
        <v>26</v>
      </c>
      <c r="Q246" s="9"/>
    </row>
    <row r="247" s="2" customFormat="true" ht="40" customHeight="true" spans="1:17">
      <c r="A247" s="9">
        <v>1213</v>
      </c>
      <c r="B247" s="9" t="s">
        <v>766</v>
      </c>
      <c r="C247" s="9" t="s">
        <v>767</v>
      </c>
      <c r="D247" s="9" t="s">
        <v>21</v>
      </c>
      <c r="E247" s="9" t="s">
        <v>768</v>
      </c>
      <c r="F247" s="9" t="s">
        <v>33</v>
      </c>
      <c r="G247" s="9" t="s">
        <v>769</v>
      </c>
      <c r="H247" s="9" t="s">
        <v>26</v>
      </c>
      <c r="I247" s="9" t="s">
        <v>26</v>
      </c>
      <c r="J247" s="9" t="s">
        <v>26</v>
      </c>
      <c r="K247" s="9" t="s">
        <v>26</v>
      </c>
      <c r="L247" s="9" t="s">
        <v>26</v>
      </c>
      <c r="M247" s="9" t="s">
        <v>26</v>
      </c>
      <c r="N247" s="9" t="s">
        <v>26</v>
      </c>
      <c r="O247" s="9" t="s">
        <v>26</v>
      </c>
      <c r="P247" s="9" t="s">
        <v>26</v>
      </c>
      <c r="Q247" s="9"/>
    </row>
    <row r="248" s="2" customFormat="true" ht="40" customHeight="true" spans="1:17">
      <c r="A248" s="9">
        <v>1214</v>
      </c>
      <c r="B248" s="9" t="s">
        <v>770</v>
      </c>
      <c r="C248" s="9" t="s">
        <v>771</v>
      </c>
      <c r="D248" s="9" t="s">
        <v>21</v>
      </c>
      <c r="E248" s="9" t="s">
        <v>772</v>
      </c>
      <c r="F248" s="9" t="s">
        <v>33</v>
      </c>
      <c r="G248" s="9" t="s">
        <v>773</v>
      </c>
      <c r="H248" s="9" t="s">
        <v>26</v>
      </c>
      <c r="I248" s="9" t="s">
        <v>26</v>
      </c>
      <c r="J248" s="9" t="s">
        <v>26</v>
      </c>
      <c r="K248" s="9" t="s">
        <v>26</v>
      </c>
      <c r="L248" s="9" t="s">
        <v>26</v>
      </c>
      <c r="M248" s="9" t="s">
        <v>26</v>
      </c>
      <c r="N248" s="9" t="s">
        <v>26</v>
      </c>
      <c r="O248" s="9" t="s">
        <v>26</v>
      </c>
      <c r="P248" s="9" t="s">
        <v>26</v>
      </c>
      <c r="Q248" s="9"/>
    </row>
    <row r="249" s="2" customFormat="true" ht="40" customHeight="true" spans="1:17">
      <c r="A249" s="9">
        <v>1215</v>
      </c>
      <c r="B249" s="9" t="s">
        <v>774</v>
      </c>
      <c r="C249" s="9" t="s">
        <v>775</v>
      </c>
      <c r="D249" s="9" t="s">
        <v>21</v>
      </c>
      <c r="E249" s="9" t="s">
        <v>776</v>
      </c>
      <c r="F249" s="9" t="s">
        <v>33</v>
      </c>
      <c r="G249" s="9" t="s">
        <v>777</v>
      </c>
      <c r="H249" s="9" t="s">
        <v>26</v>
      </c>
      <c r="I249" s="9" t="s">
        <v>26</v>
      </c>
      <c r="J249" s="9" t="s">
        <v>26</v>
      </c>
      <c r="K249" s="9" t="s">
        <v>26</v>
      </c>
      <c r="L249" s="9" t="s">
        <v>26</v>
      </c>
      <c r="M249" s="9" t="s">
        <v>26</v>
      </c>
      <c r="N249" s="9" t="s">
        <v>26</v>
      </c>
      <c r="O249" s="9" t="s">
        <v>26</v>
      </c>
      <c r="P249" s="9" t="s">
        <v>26</v>
      </c>
      <c r="Q249" s="9"/>
    </row>
    <row r="250" s="2" customFormat="true" ht="40" customHeight="true" spans="1:17">
      <c r="A250" s="8">
        <v>1216</v>
      </c>
      <c r="B250" s="8" t="s">
        <v>778</v>
      </c>
      <c r="C250" s="9" t="s">
        <v>590</v>
      </c>
      <c r="D250" s="9" t="s">
        <v>21</v>
      </c>
      <c r="E250" s="9" t="s">
        <v>779</v>
      </c>
      <c r="F250" s="8">
        <v>3</v>
      </c>
      <c r="G250" s="8" t="s">
        <v>780</v>
      </c>
      <c r="H250" s="8" t="s">
        <v>26</v>
      </c>
      <c r="I250" s="8" t="s">
        <v>26</v>
      </c>
      <c r="J250" s="8" t="s">
        <v>26</v>
      </c>
      <c r="K250" s="8" t="s">
        <v>26</v>
      </c>
      <c r="L250" s="8" t="s">
        <v>26</v>
      </c>
      <c r="M250" s="8" t="s">
        <v>26</v>
      </c>
      <c r="N250" s="8" t="s">
        <v>26</v>
      </c>
      <c r="O250" s="8" t="s">
        <v>26</v>
      </c>
      <c r="P250" s="8" t="s">
        <v>26</v>
      </c>
      <c r="Q250" s="8" t="s">
        <v>781</v>
      </c>
    </row>
    <row r="251" s="2" customFormat="true" ht="40" customHeight="true" spans="1:17">
      <c r="A251" s="11"/>
      <c r="B251" s="11"/>
      <c r="C251" s="9" t="s">
        <v>388</v>
      </c>
      <c r="D251" s="9" t="s">
        <v>28</v>
      </c>
      <c r="E251" s="9" t="s">
        <v>782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="2" customFormat="true" ht="40" customHeight="true" spans="1:17">
      <c r="A252" s="11"/>
      <c r="B252" s="11"/>
      <c r="C252" s="9" t="s">
        <v>388</v>
      </c>
      <c r="D252" s="9" t="s">
        <v>28</v>
      </c>
      <c r="E252" s="9" t="s">
        <v>783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="2" customFormat="true" ht="40" customHeight="true" spans="1:17">
      <c r="A253" s="10"/>
      <c r="B253" s="10"/>
      <c r="C253" s="9" t="s">
        <v>784</v>
      </c>
      <c r="D253" s="9" t="s">
        <v>28</v>
      </c>
      <c r="E253" s="9" t="s">
        <v>785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="2" customFormat="true" ht="40" customHeight="true" spans="1:17">
      <c r="A254" s="9">
        <v>1217</v>
      </c>
      <c r="B254" s="9" t="s">
        <v>786</v>
      </c>
      <c r="C254" s="9" t="s">
        <v>787</v>
      </c>
      <c r="D254" s="9" t="s">
        <v>21</v>
      </c>
      <c r="E254" s="9" t="s">
        <v>788</v>
      </c>
      <c r="F254" s="9" t="s">
        <v>33</v>
      </c>
      <c r="G254" s="9" t="s">
        <v>789</v>
      </c>
      <c r="H254" s="9" t="s">
        <v>26</v>
      </c>
      <c r="I254" s="9" t="s">
        <v>26</v>
      </c>
      <c r="J254" s="9" t="s">
        <v>26</v>
      </c>
      <c r="K254" s="9" t="s">
        <v>26</v>
      </c>
      <c r="L254" s="9" t="s">
        <v>26</v>
      </c>
      <c r="M254" s="9" t="s">
        <v>26</v>
      </c>
      <c r="N254" s="9" t="s">
        <v>26</v>
      </c>
      <c r="O254" s="9" t="s">
        <v>26</v>
      </c>
      <c r="P254" s="9" t="s">
        <v>26</v>
      </c>
      <c r="Q254" s="9"/>
    </row>
    <row r="255" s="2" customFormat="true" ht="40" customHeight="true" spans="1:17">
      <c r="A255" s="9">
        <v>1218</v>
      </c>
      <c r="B255" s="9" t="s">
        <v>790</v>
      </c>
      <c r="C255" s="9" t="s">
        <v>388</v>
      </c>
      <c r="D255" s="9" t="s">
        <v>21</v>
      </c>
      <c r="E255" s="9" t="s">
        <v>791</v>
      </c>
      <c r="F255" s="9" t="s">
        <v>33</v>
      </c>
      <c r="G255" s="9" t="s">
        <v>792</v>
      </c>
      <c r="H255" s="9" t="s">
        <v>26</v>
      </c>
      <c r="I255" s="9" t="s">
        <v>26</v>
      </c>
      <c r="J255" s="9" t="s">
        <v>26</v>
      </c>
      <c r="K255" s="9" t="s">
        <v>26</v>
      </c>
      <c r="L255" s="9" t="s">
        <v>26</v>
      </c>
      <c r="M255" s="9" t="s">
        <v>26</v>
      </c>
      <c r="N255" s="9" t="s">
        <v>26</v>
      </c>
      <c r="O255" s="9" t="s">
        <v>26</v>
      </c>
      <c r="P255" s="9" t="s">
        <v>26</v>
      </c>
      <c r="Q255" s="9"/>
    </row>
    <row r="256" s="2" customFormat="true" ht="40" customHeight="true" spans="1:17">
      <c r="A256" s="9">
        <v>1219</v>
      </c>
      <c r="B256" s="9" t="s">
        <v>793</v>
      </c>
      <c r="C256" s="9" t="s">
        <v>794</v>
      </c>
      <c r="D256" s="9" t="s">
        <v>21</v>
      </c>
      <c r="E256" s="9" t="s">
        <v>795</v>
      </c>
      <c r="F256" s="9" t="s">
        <v>33</v>
      </c>
      <c r="G256" s="9" t="s">
        <v>796</v>
      </c>
      <c r="H256" s="9" t="s">
        <v>26</v>
      </c>
      <c r="I256" s="9" t="s">
        <v>26</v>
      </c>
      <c r="J256" s="9" t="s">
        <v>26</v>
      </c>
      <c r="K256" s="9" t="s">
        <v>26</v>
      </c>
      <c r="L256" s="9" t="s">
        <v>26</v>
      </c>
      <c r="M256" s="9" t="s">
        <v>26</v>
      </c>
      <c r="N256" s="9" t="s">
        <v>26</v>
      </c>
      <c r="O256" s="9" t="s">
        <v>26</v>
      </c>
      <c r="P256" s="9" t="s">
        <v>26</v>
      </c>
      <c r="Q256" s="9"/>
    </row>
    <row r="257" s="2" customFormat="true" ht="40" customHeight="true" spans="1:17">
      <c r="A257" s="9">
        <v>1220</v>
      </c>
      <c r="B257" s="9" t="s">
        <v>797</v>
      </c>
      <c r="C257" s="9" t="s">
        <v>798</v>
      </c>
      <c r="D257" s="9" t="s">
        <v>21</v>
      </c>
      <c r="E257" s="9" t="s">
        <v>799</v>
      </c>
      <c r="F257" s="9" t="s">
        <v>33</v>
      </c>
      <c r="G257" s="9" t="s">
        <v>800</v>
      </c>
      <c r="H257" s="9" t="s">
        <v>26</v>
      </c>
      <c r="I257" s="9" t="s">
        <v>26</v>
      </c>
      <c r="J257" s="9" t="s">
        <v>26</v>
      </c>
      <c r="K257" s="9" t="s">
        <v>26</v>
      </c>
      <c r="L257" s="9" t="s">
        <v>26</v>
      </c>
      <c r="M257" s="9" t="s">
        <v>26</v>
      </c>
      <c r="N257" s="9" t="s">
        <v>26</v>
      </c>
      <c r="O257" s="9" t="s">
        <v>26</v>
      </c>
      <c r="P257" s="9" t="s">
        <v>26</v>
      </c>
      <c r="Q257" s="9"/>
    </row>
    <row r="258" s="2" customFormat="true" ht="40" customHeight="true" spans="1:17">
      <c r="A258" s="9">
        <v>1221</v>
      </c>
      <c r="B258" s="9" t="s">
        <v>801</v>
      </c>
      <c r="C258" s="9" t="s">
        <v>802</v>
      </c>
      <c r="D258" s="9" t="s">
        <v>21</v>
      </c>
      <c r="E258" s="9" t="s">
        <v>803</v>
      </c>
      <c r="F258" s="9" t="s">
        <v>33</v>
      </c>
      <c r="G258" s="9" t="s">
        <v>804</v>
      </c>
      <c r="H258" s="9" t="s">
        <v>26</v>
      </c>
      <c r="I258" s="9" t="s">
        <v>26</v>
      </c>
      <c r="J258" s="9" t="s">
        <v>26</v>
      </c>
      <c r="K258" s="9" t="s">
        <v>26</v>
      </c>
      <c r="L258" s="9" t="s">
        <v>26</v>
      </c>
      <c r="M258" s="9" t="s">
        <v>26</v>
      </c>
      <c r="N258" s="9" t="s">
        <v>26</v>
      </c>
      <c r="O258" s="9" t="s">
        <v>26</v>
      </c>
      <c r="P258" s="9" t="s">
        <v>26</v>
      </c>
      <c r="Q258" s="9"/>
    </row>
    <row r="259" s="2" customFormat="true" ht="40" customHeight="true" spans="1:17">
      <c r="A259" s="9">
        <v>1222</v>
      </c>
      <c r="B259" s="9" t="s">
        <v>805</v>
      </c>
      <c r="C259" s="9" t="s">
        <v>806</v>
      </c>
      <c r="D259" s="9" t="s">
        <v>21</v>
      </c>
      <c r="E259" s="9" t="s">
        <v>807</v>
      </c>
      <c r="F259" s="9" t="s">
        <v>33</v>
      </c>
      <c r="G259" s="9" t="s">
        <v>808</v>
      </c>
      <c r="H259" s="9" t="s">
        <v>26</v>
      </c>
      <c r="I259" s="9" t="s">
        <v>26</v>
      </c>
      <c r="J259" s="9" t="s">
        <v>26</v>
      </c>
      <c r="K259" s="9" t="s">
        <v>26</v>
      </c>
      <c r="L259" s="9" t="s">
        <v>26</v>
      </c>
      <c r="M259" s="9" t="s">
        <v>26</v>
      </c>
      <c r="N259" s="9" t="s">
        <v>26</v>
      </c>
      <c r="O259" s="9" t="s">
        <v>26</v>
      </c>
      <c r="P259" s="9" t="s">
        <v>26</v>
      </c>
      <c r="Q259" s="9"/>
    </row>
    <row r="260" s="2" customFormat="true" ht="40" customHeight="true" spans="1:17">
      <c r="A260" s="8">
        <v>1223</v>
      </c>
      <c r="B260" s="8" t="s">
        <v>809</v>
      </c>
      <c r="C260" s="9" t="s">
        <v>810</v>
      </c>
      <c r="D260" s="9" t="s">
        <v>21</v>
      </c>
      <c r="E260" s="9" t="s">
        <v>811</v>
      </c>
      <c r="F260" s="8" t="s">
        <v>56</v>
      </c>
      <c r="G260" s="8" t="s">
        <v>812</v>
      </c>
      <c r="H260" s="8" t="s">
        <v>26</v>
      </c>
      <c r="I260" s="8" t="s">
        <v>26</v>
      </c>
      <c r="J260" s="8" t="s">
        <v>26</v>
      </c>
      <c r="K260" s="8" t="s">
        <v>26</v>
      </c>
      <c r="L260" s="8" t="s">
        <v>26</v>
      </c>
      <c r="M260" s="8" t="s">
        <v>26</v>
      </c>
      <c r="N260" s="8" t="s">
        <v>26</v>
      </c>
      <c r="O260" s="8" t="s">
        <v>26</v>
      </c>
      <c r="P260" s="8" t="s">
        <v>26</v>
      </c>
      <c r="Q260" s="8"/>
    </row>
    <row r="261" s="2" customFormat="true" ht="40" customHeight="true" spans="1:17">
      <c r="A261" s="11"/>
      <c r="B261" s="11"/>
      <c r="C261" s="9" t="s">
        <v>813</v>
      </c>
      <c r="D261" s="9" t="s">
        <v>28</v>
      </c>
      <c r="E261" s="9" t="s">
        <v>814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="2" customFormat="true" ht="40" customHeight="true" spans="1:17">
      <c r="A262" s="11"/>
      <c r="B262" s="11"/>
      <c r="C262" s="9" t="s">
        <v>815</v>
      </c>
      <c r="D262" s="9" t="s">
        <v>28</v>
      </c>
      <c r="E262" s="9" t="s">
        <v>816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="2" customFormat="true" ht="40" customHeight="true" spans="1:17">
      <c r="A263" s="10"/>
      <c r="B263" s="10"/>
      <c r="C263" s="9" t="s">
        <v>817</v>
      </c>
      <c r="D263" s="9" t="s">
        <v>28</v>
      </c>
      <c r="E263" s="9" t="s">
        <v>811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="2" customFormat="true" ht="40" customHeight="true" spans="1:17">
      <c r="A264" s="9">
        <v>1224</v>
      </c>
      <c r="B264" s="9" t="s">
        <v>818</v>
      </c>
      <c r="C264" s="9" t="s">
        <v>819</v>
      </c>
      <c r="D264" s="9" t="s">
        <v>21</v>
      </c>
      <c r="E264" s="9" t="s">
        <v>820</v>
      </c>
      <c r="F264" s="9" t="s">
        <v>33</v>
      </c>
      <c r="G264" s="9" t="s">
        <v>821</v>
      </c>
      <c r="H264" s="9" t="s">
        <v>26</v>
      </c>
      <c r="I264" s="9" t="s">
        <v>26</v>
      </c>
      <c r="J264" s="9" t="s">
        <v>26</v>
      </c>
      <c r="K264" s="9" t="s">
        <v>26</v>
      </c>
      <c r="L264" s="9" t="s">
        <v>26</v>
      </c>
      <c r="M264" s="9" t="s">
        <v>26</v>
      </c>
      <c r="N264" s="9" t="s">
        <v>26</v>
      </c>
      <c r="O264" s="9" t="s">
        <v>26</v>
      </c>
      <c r="P264" s="9" t="s">
        <v>26</v>
      </c>
      <c r="Q264" s="9"/>
    </row>
    <row r="265" s="2" customFormat="true" ht="40" customHeight="true" spans="1:17">
      <c r="A265" s="9">
        <v>1225</v>
      </c>
      <c r="B265" s="9" t="s">
        <v>822</v>
      </c>
      <c r="C265" s="9" t="s">
        <v>823</v>
      </c>
      <c r="D265" s="9" t="s">
        <v>21</v>
      </c>
      <c r="E265" s="9" t="s">
        <v>824</v>
      </c>
      <c r="F265" s="9" t="s">
        <v>33</v>
      </c>
      <c r="G265" s="9" t="s">
        <v>825</v>
      </c>
      <c r="H265" s="9" t="s">
        <v>26</v>
      </c>
      <c r="I265" s="9" t="s">
        <v>26</v>
      </c>
      <c r="J265" s="9" t="s">
        <v>26</v>
      </c>
      <c r="K265" s="9" t="s">
        <v>26</v>
      </c>
      <c r="L265" s="9" t="s">
        <v>26</v>
      </c>
      <c r="M265" s="9" t="s">
        <v>26</v>
      </c>
      <c r="N265" s="9" t="s">
        <v>26</v>
      </c>
      <c r="O265" s="9" t="s">
        <v>26</v>
      </c>
      <c r="P265" s="9" t="s">
        <v>26</v>
      </c>
      <c r="Q265" s="9"/>
    </row>
    <row r="266" s="2" customFormat="true" ht="40" customHeight="true" spans="1:17">
      <c r="A266" s="8">
        <v>1226</v>
      </c>
      <c r="B266" s="8" t="s">
        <v>826</v>
      </c>
      <c r="C266" s="9" t="s">
        <v>827</v>
      </c>
      <c r="D266" s="9" t="s">
        <v>21</v>
      </c>
      <c r="E266" s="9" t="s">
        <v>828</v>
      </c>
      <c r="F266" s="8" t="s">
        <v>23</v>
      </c>
      <c r="G266" s="8" t="s">
        <v>829</v>
      </c>
      <c r="H266" s="8" t="s">
        <v>26</v>
      </c>
      <c r="I266" s="8" t="s">
        <v>26</v>
      </c>
      <c r="J266" s="8" t="s">
        <v>26</v>
      </c>
      <c r="K266" s="8" t="s">
        <v>26</v>
      </c>
      <c r="L266" s="8" t="s">
        <v>26</v>
      </c>
      <c r="M266" s="8" t="s">
        <v>26</v>
      </c>
      <c r="N266" s="8" t="s">
        <v>26</v>
      </c>
      <c r="O266" s="8" t="s">
        <v>26</v>
      </c>
      <c r="P266" s="8" t="s">
        <v>26</v>
      </c>
      <c r="Q266" s="8"/>
    </row>
    <row r="267" s="2" customFormat="true" ht="40" customHeight="true" spans="1:17">
      <c r="A267" s="10"/>
      <c r="B267" s="10"/>
      <c r="C267" s="9" t="s">
        <v>830</v>
      </c>
      <c r="D267" s="9" t="s">
        <v>28</v>
      </c>
      <c r="E267" s="9" t="s">
        <v>831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="2" customFormat="true" ht="40" customHeight="true" spans="1:17">
      <c r="A268" s="8">
        <v>1227</v>
      </c>
      <c r="B268" s="8" t="s">
        <v>832</v>
      </c>
      <c r="C268" s="9" t="s">
        <v>833</v>
      </c>
      <c r="D268" s="9" t="s">
        <v>21</v>
      </c>
      <c r="E268" s="9" t="s">
        <v>834</v>
      </c>
      <c r="F268" s="8" t="s">
        <v>23</v>
      </c>
      <c r="G268" s="8" t="s">
        <v>835</v>
      </c>
      <c r="H268" s="8" t="s">
        <v>26</v>
      </c>
      <c r="I268" s="8" t="s">
        <v>26</v>
      </c>
      <c r="J268" s="8" t="s">
        <v>26</v>
      </c>
      <c r="K268" s="8" t="s">
        <v>26</v>
      </c>
      <c r="L268" s="8" t="s">
        <v>26</v>
      </c>
      <c r="M268" s="8" t="s">
        <v>26</v>
      </c>
      <c r="N268" s="8" t="s">
        <v>26</v>
      </c>
      <c r="O268" s="8" t="s">
        <v>26</v>
      </c>
      <c r="P268" s="8" t="s">
        <v>26</v>
      </c>
      <c r="Q268" s="8"/>
    </row>
    <row r="269" s="2" customFormat="true" ht="40" customHeight="true" spans="1:17">
      <c r="A269" s="11"/>
      <c r="B269" s="11"/>
      <c r="C269" s="9" t="s">
        <v>836</v>
      </c>
      <c r="D269" s="9" t="s">
        <v>28</v>
      </c>
      <c r="E269" s="9" t="s">
        <v>837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="2" customFormat="true" ht="40" customHeight="true" spans="1:17">
      <c r="A270" s="10"/>
      <c r="B270" s="10"/>
      <c r="C270" s="9" t="s">
        <v>838</v>
      </c>
      <c r="D270" s="9" t="s">
        <v>65</v>
      </c>
      <c r="E270" s="9" t="s">
        <v>839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="2" customFormat="true" ht="40" customHeight="true" spans="1:17">
      <c r="A271" s="9">
        <v>1228</v>
      </c>
      <c r="B271" s="9" t="s">
        <v>840</v>
      </c>
      <c r="C271" s="9" t="s">
        <v>810</v>
      </c>
      <c r="D271" s="9" t="s">
        <v>21</v>
      </c>
      <c r="E271" s="9" t="s">
        <v>841</v>
      </c>
      <c r="F271" s="9" t="s">
        <v>33</v>
      </c>
      <c r="G271" s="9" t="s">
        <v>842</v>
      </c>
      <c r="H271" s="9" t="s">
        <v>26</v>
      </c>
      <c r="I271" s="9" t="s">
        <v>26</v>
      </c>
      <c r="J271" s="9" t="s">
        <v>26</v>
      </c>
      <c r="K271" s="9" t="s">
        <v>26</v>
      </c>
      <c r="L271" s="9" t="s">
        <v>26</v>
      </c>
      <c r="M271" s="9" t="s">
        <v>26</v>
      </c>
      <c r="N271" s="9" t="s">
        <v>26</v>
      </c>
      <c r="O271" s="9" t="s">
        <v>26</v>
      </c>
      <c r="P271" s="9" t="s">
        <v>26</v>
      </c>
      <c r="Q271" s="9"/>
    </row>
    <row r="272" s="2" customFormat="true" ht="40" customHeight="true" spans="1:17">
      <c r="A272" s="9">
        <v>1229</v>
      </c>
      <c r="B272" s="9" t="s">
        <v>843</v>
      </c>
      <c r="C272" s="9" t="s">
        <v>844</v>
      </c>
      <c r="D272" s="9" t="s">
        <v>21</v>
      </c>
      <c r="E272" s="9" t="s">
        <v>845</v>
      </c>
      <c r="F272" s="9" t="s">
        <v>33</v>
      </c>
      <c r="G272" s="9" t="s">
        <v>846</v>
      </c>
      <c r="H272" s="9" t="s">
        <v>26</v>
      </c>
      <c r="I272" s="9" t="s">
        <v>26</v>
      </c>
      <c r="J272" s="9" t="s">
        <v>26</v>
      </c>
      <c r="K272" s="9" t="s">
        <v>26</v>
      </c>
      <c r="L272" s="9" t="s">
        <v>26</v>
      </c>
      <c r="M272" s="9" t="s">
        <v>26</v>
      </c>
      <c r="N272" s="9" t="s">
        <v>26</v>
      </c>
      <c r="O272" s="9" t="s">
        <v>26</v>
      </c>
      <c r="P272" s="9" t="s">
        <v>26</v>
      </c>
      <c r="Q272" s="9"/>
    </row>
    <row r="273" s="2" customFormat="true" ht="40" customHeight="true" spans="1:17">
      <c r="A273" s="8">
        <v>1230</v>
      </c>
      <c r="B273" s="8" t="s">
        <v>847</v>
      </c>
      <c r="C273" s="9" t="s">
        <v>76</v>
      </c>
      <c r="D273" s="9" t="s">
        <v>21</v>
      </c>
      <c r="E273" s="9" t="s">
        <v>678</v>
      </c>
      <c r="F273" s="8" t="s">
        <v>23</v>
      </c>
      <c r="G273" s="8" t="s">
        <v>848</v>
      </c>
      <c r="H273" s="8" t="s">
        <v>26</v>
      </c>
      <c r="I273" s="8" t="s">
        <v>26</v>
      </c>
      <c r="J273" s="8" t="s">
        <v>26</v>
      </c>
      <c r="K273" s="8" t="s">
        <v>26</v>
      </c>
      <c r="L273" s="8" t="s">
        <v>26</v>
      </c>
      <c r="M273" s="8" t="s">
        <v>26</v>
      </c>
      <c r="N273" s="8" t="s">
        <v>26</v>
      </c>
      <c r="O273" s="8" t="s">
        <v>26</v>
      </c>
      <c r="P273" s="8" t="s">
        <v>26</v>
      </c>
      <c r="Q273" s="8"/>
    </row>
    <row r="274" s="2" customFormat="true" ht="40" customHeight="true" spans="1:17">
      <c r="A274" s="10"/>
      <c r="B274" s="10"/>
      <c r="C274" s="9" t="s">
        <v>849</v>
      </c>
      <c r="D274" s="9" t="s">
        <v>28</v>
      </c>
      <c r="E274" s="9" t="s">
        <v>850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="2" customFormat="true" ht="40" customHeight="true" spans="1:17">
      <c r="A275" s="9">
        <v>1231</v>
      </c>
      <c r="B275" s="9" t="s">
        <v>851</v>
      </c>
      <c r="C275" s="9" t="s">
        <v>243</v>
      </c>
      <c r="D275" s="9" t="s">
        <v>21</v>
      </c>
      <c r="E275" s="9" t="s">
        <v>852</v>
      </c>
      <c r="F275" s="9" t="s">
        <v>33</v>
      </c>
      <c r="G275" s="9" t="s">
        <v>853</v>
      </c>
      <c r="H275" s="9" t="s">
        <v>26</v>
      </c>
      <c r="I275" s="9" t="s">
        <v>26</v>
      </c>
      <c r="J275" s="9" t="s">
        <v>26</v>
      </c>
      <c r="K275" s="9" t="s">
        <v>26</v>
      </c>
      <c r="L275" s="9" t="s">
        <v>26</v>
      </c>
      <c r="M275" s="9" t="s">
        <v>26</v>
      </c>
      <c r="N275" s="9" t="s">
        <v>26</v>
      </c>
      <c r="O275" s="9" t="s">
        <v>26</v>
      </c>
      <c r="P275" s="9" t="s">
        <v>26</v>
      </c>
      <c r="Q275" s="9"/>
    </row>
    <row r="276" s="2" customFormat="true" ht="40" customHeight="true" spans="1:17">
      <c r="A276" s="9">
        <v>1232</v>
      </c>
      <c r="B276" s="9" t="s">
        <v>854</v>
      </c>
      <c r="C276" s="9" t="s">
        <v>855</v>
      </c>
      <c r="D276" s="9" t="s">
        <v>21</v>
      </c>
      <c r="E276" s="9" t="s">
        <v>856</v>
      </c>
      <c r="F276" s="9" t="s">
        <v>33</v>
      </c>
      <c r="G276" s="9" t="s">
        <v>857</v>
      </c>
      <c r="H276" s="9" t="s">
        <v>26</v>
      </c>
      <c r="I276" s="9" t="s">
        <v>26</v>
      </c>
      <c r="J276" s="9" t="s">
        <v>26</v>
      </c>
      <c r="K276" s="9" t="s">
        <v>26</v>
      </c>
      <c r="L276" s="9" t="s">
        <v>26</v>
      </c>
      <c r="M276" s="9" t="s">
        <v>26</v>
      </c>
      <c r="N276" s="9" t="s">
        <v>26</v>
      </c>
      <c r="O276" s="9" t="s">
        <v>26</v>
      </c>
      <c r="P276" s="9" t="s">
        <v>26</v>
      </c>
      <c r="Q276" s="9"/>
    </row>
    <row r="277" s="2" customFormat="true" ht="40" customHeight="true" spans="1:17">
      <c r="A277" s="9">
        <v>1233</v>
      </c>
      <c r="B277" s="9" t="s">
        <v>858</v>
      </c>
      <c r="C277" s="9" t="s">
        <v>859</v>
      </c>
      <c r="D277" s="9" t="s">
        <v>21</v>
      </c>
      <c r="E277" s="9" t="s">
        <v>73</v>
      </c>
      <c r="F277" s="9" t="s">
        <v>33</v>
      </c>
      <c r="G277" s="9" t="s">
        <v>860</v>
      </c>
      <c r="H277" s="9" t="s">
        <v>26</v>
      </c>
      <c r="I277" s="9" t="s">
        <v>26</v>
      </c>
      <c r="J277" s="9" t="s">
        <v>26</v>
      </c>
      <c r="K277" s="9" t="s">
        <v>26</v>
      </c>
      <c r="L277" s="9" t="s">
        <v>26</v>
      </c>
      <c r="M277" s="9" t="s">
        <v>26</v>
      </c>
      <c r="N277" s="9" t="s">
        <v>26</v>
      </c>
      <c r="O277" s="9" t="s">
        <v>26</v>
      </c>
      <c r="P277" s="9" t="s">
        <v>26</v>
      </c>
      <c r="Q277" s="9"/>
    </row>
    <row r="278" s="2" customFormat="true" ht="40" customHeight="true" spans="1:17">
      <c r="A278" s="9">
        <v>1234</v>
      </c>
      <c r="B278" s="9" t="s">
        <v>861</v>
      </c>
      <c r="C278" s="9" t="s">
        <v>862</v>
      </c>
      <c r="D278" s="9" t="s">
        <v>21</v>
      </c>
      <c r="E278" s="9" t="s">
        <v>863</v>
      </c>
      <c r="F278" s="9" t="s">
        <v>33</v>
      </c>
      <c r="G278" s="9" t="s">
        <v>864</v>
      </c>
      <c r="H278" s="9" t="s">
        <v>26</v>
      </c>
      <c r="I278" s="9" t="s">
        <v>26</v>
      </c>
      <c r="J278" s="9" t="s">
        <v>26</v>
      </c>
      <c r="K278" s="9" t="s">
        <v>26</v>
      </c>
      <c r="L278" s="9" t="s">
        <v>26</v>
      </c>
      <c r="M278" s="9" t="s">
        <v>26</v>
      </c>
      <c r="N278" s="9" t="s">
        <v>26</v>
      </c>
      <c r="O278" s="9" t="s">
        <v>26</v>
      </c>
      <c r="P278" s="9" t="s">
        <v>26</v>
      </c>
      <c r="Q278" s="9"/>
    </row>
    <row r="279" s="2" customFormat="true" ht="40" customHeight="true" spans="1:17">
      <c r="A279" s="8">
        <v>1235</v>
      </c>
      <c r="B279" s="8" t="s">
        <v>865</v>
      </c>
      <c r="C279" s="9" t="s">
        <v>866</v>
      </c>
      <c r="D279" s="9" t="s">
        <v>21</v>
      </c>
      <c r="E279" s="9" t="s">
        <v>867</v>
      </c>
      <c r="F279" s="8" t="s">
        <v>44</v>
      </c>
      <c r="G279" s="8" t="s">
        <v>868</v>
      </c>
      <c r="H279" s="8" t="s">
        <v>26</v>
      </c>
      <c r="I279" s="8" t="s">
        <v>26</v>
      </c>
      <c r="J279" s="8" t="s">
        <v>26</v>
      </c>
      <c r="K279" s="8" t="s">
        <v>26</v>
      </c>
      <c r="L279" s="8" t="s">
        <v>26</v>
      </c>
      <c r="M279" s="8" t="s">
        <v>26</v>
      </c>
      <c r="N279" s="8" t="s">
        <v>26</v>
      </c>
      <c r="O279" s="8" t="s">
        <v>26</v>
      </c>
      <c r="P279" s="8" t="s">
        <v>26</v>
      </c>
      <c r="Q279" s="8"/>
    </row>
    <row r="280" s="2" customFormat="true" ht="40" customHeight="true" spans="1:17">
      <c r="A280" s="11"/>
      <c r="B280" s="11"/>
      <c r="C280" s="9" t="s">
        <v>849</v>
      </c>
      <c r="D280" s="9" t="s">
        <v>28</v>
      </c>
      <c r="E280" s="9" t="s">
        <v>869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="2" customFormat="true" ht="40" customHeight="true" spans="1:17">
      <c r="A281" s="10"/>
      <c r="B281" s="10"/>
      <c r="C281" s="9" t="s">
        <v>849</v>
      </c>
      <c r="D281" s="9" t="s">
        <v>28</v>
      </c>
      <c r="E281" s="9" t="s">
        <v>870</v>
      </c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="2" customFormat="true" ht="40" customHeight="true" spans="1:17">
      <c r="A282" s="9">
        <v>1236</v>
      </c>
      <c r="B282" s="9" t="s">
        <v>871</v>
      </c>
      <c r="C282" s="9" t="s">
        <v>872</v>
      </c>
      <c r="D282" s="9" t="s">
        <v>21</v>
      </c>
      <c r="E282" s="9" t="s">
        <v>873</v>
      </c>
      <c r="F282" s="9" t="s">
        <v>33</v>
      </c>
      <c r="G282" s="9" t="s">
        <v>874</v>
      </c>
      <c r="H282" s="9" t="s">
        <v>26</v>
      </c>
      <c r="I282" s="9" t="s">
        <v>26</v>
      </c>
      <c r="J282" s="9" t="s">
        <v>26</v>
      </c>
      <c r="K282" s="9" t="s">
        <v>26</v>
      </c>
      <c r="L282" s="9" t="s">
        <v>26</v>
      </c>
      <c r="M282" s="9" t="s">
        <v>26</v>
      </c>
      <c r="N282" s="9" t="s">
        <v>26</v>
      </c>
      <c r="O282" s="9" t="s">
        <v>26</v>
      </c>
      <c r="P282" s="9" t="s">
        <v>26</v>
      </c>
      <c r="Q282" s="9"/>
    </row>
    <row r="283" s="2" customFormat="true" ht="40" customHeight="true" spans="1:17">
      <c r="A283" s="9">
        <v>1237</v>
      </c>
      <c r="B283" s="9" t="s">
        <v>875</v>
      </c>
      <c r="C283" s="9" t="s">
        <v>876</v>
      </c>
      <c r="D283" s="9" t="s">
        <v>21</v>
      </c>
      <c r="E283" s="9" t="s">
        <v>877</v>
      </c>
      <c r="F283" s="9" t="s">
        <v>33</v>
      </c>
      <c r="G283" s="9" t="s">
        <v>878</v>
      </c>
      <c r="H283" s="9" t="s">
        <v>26</v>
      </c>
      <c r="I283" s="9" t="s">
        <v>26</v>
      </c>
      <c r="J283" s="9" t="s">
        <v>26</v>
      </c>
      <c r="K283" s="9" t="s">
        <v>26</v>
      </c>
      <c r="L283" s="9" t="s">
        <v>26</v>
      </c>
      <c r="M283" s="9" t="s">
        <v>26</v>
      </c>
      <c r="N283" s="9" t="s">
        <v>26</v>
      </c>
      <c r="O283" s="9" t="s">
        <v>26</v>
      </c>
      <c r="P283" s="9" t="s">
        <v>26</v>
      </c>
      <c r="Q283" s="9"/>
    </row>
    <row r="284" s="2" customFormat="true" ht="40" customHeight="true" spans="1:17">
      <c r="A284" s="9">
        <v>1238</v>
      </c>
      <c r="B284" s="9" t="s">
        <v>879</v>
      </c>
      <c r="C284" s="9" t="s">
        <v>880</v>
      </c>
      <c r="D284" s="9" t="s">
        <v>21</v>
      </c>
      <c r="E284" s="9" t="s">
        <v>881</v>
      </c>
      <c r="F284" s="9" t="s">
        <v>33</v>
      </c>
      <c r="G284" s="9" t="s">
        <v>882</v>
      </c>
      <c r="H284" s="9" t="s">
        <v>26</v>
      </c>
      <c r="I284" s="9" t="s">
        <v>26</v>
      </c>
      <c r="J284" s="9" t="s">
        <v>26</v>
      </c>
      <c r="K284" s="9" t="s">
        <v>26</v>
      </c>
      <c r="L284" s="9" t="s">
        <v>26</v>
      </c>
      <c r="M284" s="9" t="s">
        <v>26</v>
      </c>
      <c r="N284" s="9" t="s">
        <v>26</v>
      </c>
      <c r="O284" s="9" t="s">
        <v>26</v>
      </c>
      <c r="P284" s="9" t="s">
        <v>26</v>
      </c>
      <c r="Q284" s="9"/>
    </row>
    <row r="285" s="2" customFormat="true" ht="40" customHeight="true" spans="1:17">
      <c r="A285" s="9">
        <v>1239</v>
      </c>
      <c r="B285" s="9" t="s">
        <v>883</v>
      </c>
      <c r="C285" s="9" t="s">
        <v>243</v>
      </c>
      <c r="D285" s="9" t="s">
        <v>21</v>
      </c>
      <c r="E285" s="9" t="s">
        <v>884</v>
      </c>
      <c r="F285" s="9" t="s">
        <v>33</v>
      </c>
      <c r="G285" s="9" t="s">
        <v>885</v>
      </c>
      <c r="H285" s="9" t="s">
        <v>26</v>
      </c>
      <c r="I285" s="9" t="s">
        <v>26</v>
      </c>
      <c r="J285" s="9" t="s">
        <v>26</v>
      </c>
      <c r="K285" s="9" t="s">
        <v>26</v>
      </c>
      <c r="L285" s="9" t="s">
        <v>26</v>
      </c>
      <c r="M285" s="9" t="s">
        <v>26</v>
      </c>
      <c r="N285" s="9" t="s">
        <v>26</v>
      </c>
      <c r="O285" s="9" t="s">
        <v>26</v>
      </c>
      <c r="P285" s="9" t="s">
        <v>26</v>
      </c>
      <c r="Q285" s="9"/>
    </row>
    <row r="286" s="2" customFormat="true" ht="40" customHeight="true" spans="1:17">
      <c r="A286" s="8">
        <v>1240</v>
      </c>
      <c r="B286" s="8" t="s">
        <v>886</v>
      </c>
      <c r="C286" s="9" t="s">
        <v>810</v>
      </c>
      <c r="D286" s="9" t="s">
        <v>21</v>
      </c>
      <c r="E286" s="9" t="s">
        <v>887</v>
      </c>
      <c r="F286" s="8" t="s">
        <v>44</v>
      </c>
      <c r="G286" s="8" t="s">
        <v>888</v>
      </c>
      <c r="H286" s="8" t="s">
        <v>26</v>
      </c>
      <c r="I286" s="8" t="s">
        <v>26</v>
      </c>
      <c r="J286" s="8" t="s">
        <v>26</v>
      </c>
      <c r="K286" s="8" t="s">
        <v>26</v>
      </c>
      <c r="L286" s="8" t="s">
        <v>26</v>
      </c>
      <c r="M286" s="8" t="s">
        <v>26</v>
      </c>
      <c r="N286" s="8" t="s">
        <v>26</v>
      </c>
      <c r="O286" s="8" t="s">
        <v>26</v>
      </c>
      <c r="P286" s="8" t="s">
        <v>26</v>
      </c>
      <c r="Q286" s="8"/>
    </row>
    <row r="287" s="2" customFormat="true" ht="40" customHeight="true" spans="1:17">
      <c r="A287" s="11"/>
      <c r="B287" s="11"/>
      <c r="C287" s="9" t="s">
        <v>889</v>
      </c>
      <c r="D287" s="9" t="s">
        <v>28</v>
      </c>
      <c r="E287" s="9" t="s">
        <v>890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="2" customFormat="true" ht="40" customHeight="true" spans="1:17">
      <c r="A288" s="11"/>
      <c r="B288" s="11"/>
      <c r="C288" s="9" t="s">
        <v>891</v>
      </c>
      <c r="D288" s="9" t="s">
        <v>28</v>
      </c>
      <c r="E288" s="9" t="s">
        <v>892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="2" customFormat="true" ht="40" customHeight="true" spans="1:17">
      <c r="A289" s="10"/>
      <c r="B289" s="10"/>
      <c r="C289" s="9" t="s">
        <v>243</v>
      </c>
      <c r="D289" s="9" t="s">
        <v>65</v>
      </c>
      <c r="E289" s="9" t="s">
        <v>893</v>
      </c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 s="2" customFormat="true" ht="40" customHeight="true" spans="1:17">
      <c r="A290" s="8">
        <v>1241</v>
      </c>
      <c r="B290" s="8" t="s">
        <v>894</v>
      </c>
      <c r="C290" s="9" t="s">
        <v>895</v>
      </c>
      <c r="D290" s="9" t="s">
        <v>21</v>
      </c>
      <c r="E290" s="9" t="s">
        <v>896</v>
      </c>
      <c r="F290" s="8" t="s">
        <v>44</v>
      </c>
      <c r="G290" s="8" t="s">
        <v>897</v>
      </c>
      <c r="H290" s="8" t="s">
        <v>26</v>
      </c>
      <c r="I290" s="8" t="s">
        <v>26</v>
      </c>
      <c r="J290" s="8" t="s">
        <v>26</v>
      </c>
      <c r="K290" s="8" t="s">
        <v>26</v>
      </c>
      <c r="L290" s="8" t="s">
        <v>26</v>
      </c>
      <c r="M290" s="8" t="s">
        <v>26</v>
      </c>
      <c r="N290" s="8" t="s">
        <v>26</v>
      </c>
      <c r="O290" s="8" t="s">
        <v>26</v>
      </c>
      <c r="P290" s="8" t="s">
        <v>26</v>
      </c>
      <c r="Q290" s="8"/>
    </row>
    <row r="291" s="2" customFormat="true" ht="40" customHeight="true" spans="1:17">
      <c r="A291" s="11"/>
      <c r="B291" s="11"/>
      <c r="C291" s="9" t="s">
        <v>898</v>
      </c>
      <c r="D291" s="9" t="s">
        <v>28</v>
      </c>
      <c r="E291" s="9" t="s">
        <v>899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="2" customFormat="true" ht="40" customHeight="true" spans="1:17">
      <c r="A292" s="10"/>
      <c r="B292" s="10"/>
      <c r="C292" s="9" t="s">
        <v>900</v>
      </c>
      <c r="D292" s="9" t="s">
        <v>28</v>
      </c>
      <c r="E292" s="9" t="s">
        <v>896</v>
      </c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</row>
    <row r="293" s="2" customFormat="true" ht="40" customHeight="true" spans="1:17">
      <c r="A293" s="8">
        <v>1242</v>
      </c>
      <c r="B293" s="8" t="s">
        <v>901</v>
      </c>
      <c r="C293" s="9" t="s">
        <v>902</v>
      </c>
      <c r="D293" s="9" t="s">
        <v>21</v>
      </c>
      <c r="E293" s="9" t="s">
        <v>903</v>
      </c>
      <c r="F293" s="8" t="s">
        <v>23</v>
      </c>
      <c r="G293" s="8" t="s">
        <v>904</v>
      </c>
      <c r="H293" s="8" t="s">
        <v>26</v>
      </c>
      <c r="I293" s="8" t="s">
        <v>26</v>
      </c>
      <c r="J293" s="8" t="s">
        <v>26</v>
      </c>
      <c r="K293" s="8" t="s">
        <v>26</v>
      </c>
      <c r="L293" s="8" t="s">
        <v>26</v>
      </c>
      <c r="M293" s="8" t="s">
        <v>26</v>
      </c>
      <c r="N293" s="8" t="s">
        <v>26</v>
      </c>
      <c r="O293" s="8" t="s">
        <v>26</v>
      </c>
      <c r="P293" s="8" t="s">
        <v>26</v>
      </c>
      <c r="Q293" s="8"/>
    </row>
    <row r="294" s="2" customFormat="true" ht="40" customHeight="true" spans="1:17">
      <c r="A294" s="10"/>
      <c r="B294" s="10"/>
      <c r="C294" s="9" t="s">
        <v>905</v>
      </c>
      <c r="D294" s="9" t="s">
        <v>28</v>
      </c>
      <c r="E294" s="9" t="s">
        <v>906</v>
      </c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</row>
    <row r="295" s="2" customFormat="true" ht="40" customHeight="true" spans="1:17">
      <c r="A295" s="9">
        <v>1243</v>
      </c>
      <c r="B295" s="9" t="s">
        <v>907</v>
      </c>
      <c r="C295" s="9" t="s">
        <v>908</v>
      </c>
      <c r="D295" s="9" t="s">
        <v>21</v>
      </c>
      <c r="E295" s="9" t="s">
        <v>749</v>
      </c>
      <c r="F295" s="9" t="s">
        <v>33</v>
      </c>
      <c r="G295" s="9" t="s">
        <v>909</v>
      </c>
      <c r="H295" s="9" t="s">
        <v>26</v>
      </c>
      <c r="I295" s="9" t="s">
        <v>26</v>
      </c>
      <c r="J295" s="9" t="s">
        <v>26</v>
      </c>
      <c r="K295" s="9" t="s">
        <v>26</v>
      </c>
      <c r="L295" s="9" t="s">
        <v>26</v>
      </c>
      <c r="M295" s="9" t="s">
        <v>26</v>
      </c>
      <c r="N295" s="9" t="s">
        <v>26</v>
      </c>
      <c r="O295" s="9" t="s">
        <v>26</v>
      </c>
      <c r="P295" s="9" t="s">
        <v>26</v>
      </c>
      <c r="Q295" s="9"/>
    </row>
    <row r="296" s="2" customFormat="true" ht="40" customHeight="true" spans="1:17">
      <c r="A296" s="8">
        <v>1244</v>
      </c>
      <c r="B296" s="8" t="s">
        <v>910</v>
      </c>
      <c r="C296" s="9" t="s">
        <v>911</v>
      </c>
      <c r="D296" s="9" t="s">
        <v>21</v>
      </c>
      <c r="E296" s="9" t="s">
        <v>912</v>
      </c>
      <c r="F296" s="8" t="s">
        <v>56</v>
      </c>
      <c r="G296" s="8" t="s">
        <v>913</v>
      </c>
      <c r="H296" s="8" t="s">
        <v>26</v>
      </c>
      <c r="I296" s="8" t="s">
        <v>26</v>
      </c>
      <c r="J296" s="8" t="s">
        <v>26</v>
      </c>
      <c r="K296" s="8" t="s">
        <v>26</v>
      </c>
      <c r="L296" s="8" t="s">
        <v>26</v>
      </c>
      <c r="M296" s="8" t="s">
        <v>26</v>
      </c>
      <c r="N296" s="8" t="s">
        <v>26</v>
      </c>
      <c r="O296" s="8" t="s">
        <v>26</v>
      </c>
      <c r="P296" s="8" t="s">
        <v>26</v>
      </c>
      <c r="Q296" s="8"/>
    </row>
    <row r="297" s="2" customFormat="true" ht="40" customHeight="true" spans="1:17">
      <c r="A297" s="11"/>
      <c r="B297" s="11"/>
      <c r="C297" s="9" t="s">
        <v>914</v>
      </c>
      <c r="D297" s="9" t="s">
        <v>28</v>
      </c>
      <c r="E297" s="9" t="s">
        <v>915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 s="2" customFormat="true" ht="40" customHeight="true" spans="1:17">
      <c r="A298" s="11"/>
      <c r="B298" s="11"/>
      <c r="C298" s="9" t="s">
        <v>388</v>
      </c>
      <c r="D298" s="9" t="s">
        <v>28</v>
      </c>
      <c r="E298" s="9" t="s">
        <v>916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="2" customFormat="true" ht="40" customHeight="true" spans="1:17">
      <c r="A299" s="10"/>
      <c r="B299" s="10"/>
      <c r="C299" s="9" t="s">
        <v>917</v>
      </c>
      <c r="D299" s="9" t="s">
        <v>28</v>
      </c>
      <c r="E299" s="9" t="s">
        <v>918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</row>
    <row r="300" s="2" customFormat="true" ht="40" customHeight="true" spans="1:17">
      <c r="A300" s="9">
        <v>1245</v>
      </c>
      <c r="B300" s="9" t="s">
        <v>919</v>
      </c>
      <c r="C300" s="9" t="s">
        <v>920</v>
      </c>
      <c r="D300" s="9" t="s">
        <v>21</v>
      </c>
      <c r="E300" s="9" t="s">
        <v>921</v>
      </c>
      <c r="F300" s="9" t="s">
        <v>33</v>
      </c>
      <c r="G300" s="9" t="s">
        <v>922</v>
      </c>
      <c r="H300" s="9" t="s">
        <v>26</v>
      </c>
      <c r="I300" s="9" t="s">
        <v>26</v>
      </c>
      <c r="J300" s="9" t="s">
        <v>26</v>
      </c>
      <c r="K300" s="9" t="s">
        <v>26</v>
      </c>
      <c r="L300" s="9" t="s">
        <v>26</v>
      </c>
      <c r="M300" s="9" t="s">
        <v>26</v>
      </c>
      <c r="N300" s="9" t="s">
        <v>26</v>
      </c>
      <c r="O300" s="9" t="s">
        <v>26</v>
      </c>
      <c r="P300" s="9" t="s">
        <v>26</v>
      </c>
      <c r="Q300" s="9"/>
    </row>
    <row r="301" s="2" customFormat="true" ht="40" customHeight="true" spans="1:17">
      <c r="A301" s="9">
        <v>1246</v>
      </c>
      <c r="B301" s="9" t="s">
        <v>923</v>
      </c>
      <c r="C301" s="9" t="s">
        <v>519</v>
      </c>
      <c r="D301" s="9" t="s">
        <v>21</v>
      </c>
      <c r="E301" s="9" t="s">
        <v>924</v>
      </c>
      <c r="F301" s="9" t="s">
        <v>33</v>
      </c>
      <c r="G301" s="9" t="s">
        <v>925</v>
      </c>
      <c r="H301" s="9" t="s">
        <v>26</v>
      </c>
      <c r="I301" s="9" t="s">
        <v>26</v>
      </c>
      <c r="J301" s="9" t="s">
        <v>26</v>
      </c>
      <c r="K301" s="9" t="s">
        <v>26</v>
      </c>
      <c r="L301" s="9" t="s">
        <v>26</v>
      </c>
      <c r="M301" s="9" t="s">
        <v>26</v>
      </c>
      <c r="N301" s="9" t="s">
        <v>26</v>
      </c>
      <c r="O301" s="9" t="s">
        <v>26</v>
      </c>
      <c r="P301" s="9" t="s">
        <v>26</v>
      </c>
      <c r="Q301" s="9"/>
    </row>
    <row r="302" s="2" customFormat="true" ht="40" customHeight="true" spans="1:17">
      <c r="A302" s="9">
        <v>1247</v>
      </c>
      <c r="B302" s="9" t="s">
        <v>926</v>
      </c>
      <c r="C302" s="9" t="s">
        <v>927</v>
      </c>
      <c r="D302" s="9" t="s">
        <v>21</v>
      </c>
      <c r="E302" s="9" t="s">
        <v>928</v>
      </c>
      <c r="F302" s="9" t="s">
        <v>33</v>
      </c>
      <c r="G302" s="9" t="s">
        <v>929</v>
      </c>
      <c r="H302" s="9" t="s">
        <v>26</v>
      </c>
      <c r="I302" s="9" t="s">
        <v>26</v>
      </c>
      <c r="J302" s="9" t="s">
        <v>26</v>
      </c>
      <c r="K302" s="9" t="s">
        <v>26</v>
      </c>
      <c r="L302" s="9" t="s">
        <v>26</v>
      </c>
      <c r="M302" s="9" t="s">
        <v>26</v>
      </c>
      <c r="N302" s="9" t="s">
        <v>26</v>
      </c>
      <c r="O302" s="9" t="s">
        <v>26</v>
      </c>
      <c r="P302" s="9" t="s">
        <v>26</v>
      </c>
      <c r="Q302" s="9"/>
    </row>
    <row r="303" s="2" customFormat="true" ht="40" customHeight="true" spans="1:17">
      <c r="A303" s="8">
        <v>1248</v>
      </c>
      <c r="B303" s="8" t="s">
        <v>930</v>
      </c>
      <c r="C303" s="9" t="s">
        <v>931</v>
      </c>
      <c r="D303" s="9" t="s">
        <v>21</v>
      </c>
      <c r="E303" s="9" t="s">
        <v>932</v>
      </c>
      <c r="F303" s="8" t="s">
        <v>23</v>
      </c>
      <c r="G303" s="8" t="s">
        <v>933</v>
      </c>
      <c r="H303" s="8" t="s">
        <v>26</v>
      </c>
      <c r="I303" s="8" t="s">
        <v>26</v>
      </c>
      <c r="J303" s="8" t="s">
        <v>26</v>
      </c>
      <c r="K303" s="8" t="s">
        <v>26</v>
      </c>
      <c r="L303" s="8" t="s">
        <v>26</v>
      </c>
      <c r="M303" s="8" t="s">
        <v>26</v>
      </c>
      <c r="N303" s="8" t="s">
        <v>26</v>
      </c>
      <c r="O303" s="8" t="s">
        <v>26</v>
      </c>
      <c r="P303" s="8" t="s">
        <v>26</v>
      </c>
      <c r="Q303" s="8"/>
    </row>
    <row r="304" s="2" customFormat="true" ht="40" customHeight="true" spans="1:17">
      <c r="A304" s="10"/>
      <c r="B304" s="10"/>
      <c r="C304" s="9" t="s">
        <v>849</v>
      </c>
      <c r="D304" s="9" t="s">
        <v>28</v>
      </c>
      <c r="E304" s="9" t="s">
        <v>934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</row>
    <row r="305" s="2" customFormat="true" ht="40" customHeight="true" spans="1:17">
      <c r="A305" s="8">
        <v>1249</v>
      </c>
      <c r="B305" s="8" t="s">
        <v>935</v>
      </c>
      <c r="C305" s="9" t="s">
        <v>936</v>
      </c>
      <c r="D305" s="9" t="s">
        <v>21</v>
      </c>
      <c r="E305" s="9" t="s">
        <v>937</v>
      </c>
      <c r="F305" s="8" t="s">
        <v>56</v>
      </c>
      <c r="G305" s="8" t="s">
        <v>938</v>
      </c>
      <c r="H305" s="8" t="s">
        <v>26</v>
      </c>
      <c r="I305" s="8" t="s">
        <v>26</v>
      </c>
      <c r="J305" s="8" t="s">
        <v>26</v>
      </c>
      <c r="K305" s="8" t="s">
        <v>26</v>
      </c>
      <c r="L305" s="8" t="s">
        <v>26</v>
      </c>
      <c r="M305" s="8" t="s">
        <v>26</v>
      </c>
      <c r="N305" s="8" t="s">
        <v>26</v>
      </c>
      <c r="O305" s="8" t="s">
        <v>26</v>
      </c>
      <c r="P305" s="8" t="s">
        <v>26</v>
      </c>
      <c r="Q305" s="8"/>
    </row>
    <row r="306" s="2" customFormat="true" ht="40" customHeight="true" spans="1:17">
      <c r="A306" s="11"/>
      <c r="B306" s="11"/>
      <c r="C306" s="9" t="s">
        <v>939</v>
      </c>
      <c r="D306" s="9" t="s">
        <v>28</v>
      </c>
      <c r="E306" s="9" t="s">
        <v>937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 s="2" customFormat="true" ht="40" customHeight="true" spans="1:17">
      <c r="A307" s="11"/>
      <c r="B307" s="11"/>
      <c r="C307" s="9" t="s">
        <v>940</v>
      </c>
      <c r="D307" s="9" t="s">
        <v>28</v>
      </c>
      <c r="E307" s="9" t="s">
        <v>941</v>
      </c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</row>
    <row r="308" s="2" customFormat="true" ht="40" customHeight="true" spans="1:17">
      <c r="A308" s="10"/>
      <c r="B308" s="10"/>
      <c r="C308" s="9" t="s">
        <v>940</v>
      </c>
      <c r="D308" s="9" t="s">
        <v>28</v>
      </c>
      <c r="E308" s="9" t="s">
        <v>942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</row>
    <row r="309" s="2" customFormat="true" ht="40" customHeight="true" spans="1:17">
      <c r="A309" s="9">
        <v>1250</v>
      </c>
      <c r="B309" s="9" t="s">
        <v>943</v>
      </c>
      <c r="C309" s="9" t="s">
        <v>756</v>
      </c>
      <c r="D309" s="9" t="s">
        <v>21</v>
      </c>
      <c r="E309" s="9" t="s">
        <v>944</v>
      </c>
      <c r="F309" s="9" t="s">
        <v>33</v>
      </c>
      <c r="G309" s="9" t="s">
        <v>945</v>
      </c>
      <c r="H309" s="9" t="s">
        <v>26</v>
      </c>
      <c r="I309" s="9" t="s">
        <v>26</v>
      </c>
      <c r="J309" s="9" t="s">
        <v>26</v>
      </c>
      <c r="K309" s="9" t="s">
        <v>26</v>
      </c>
      <c r="L309" s="9" t="s">
        <v>26</v>
      </c>
      <c r="M309" s="9" t="s">
        <v>26</v>
      </c>
      <c r="N309" s="9" t="s">
        <v>26</v>
      </c>
      <c r="O309" s="9" t="s">
        <v>26</v>
      </c>
      <c r="P309" s="9" t="s">
        <v>26</v>
      </c>
      <c r="Q309" s="9"/>
    </row>
    <row r="310" s="2" customFormat="true" ht="40" customHeight="true" spans="1:17">
      <c r="A310" s="8">
        <v>1251</v>
      </c>
      <c r="B310" s="8" t="s">
        <v>946</v>
      </c>
      <c r="C310" s="9" t="s">
        <v>947</v>
      </c>
      <c r="D310" s="9" t="s">
        <v>21</v>
      </c>
      <c r="E310" s="9" t="s">
        <v>948</v>
      </c>
      <c r="F310" s="8" t="s">
        <v>23</v>
      </c>
      <c r="G310" s="8" t="s">
        <v>949</v>
      </c>
      <c r="H310" s="8" t="s">
        <v>26</v>
      </c>
      <c r="I310" s="8" t="s">
        <v>26</v>
      </c>
      <c r="J310" s="8" t="s">
        <v>26</v>
      </c>
      <c r="K310" s="8" t="s">
        <v>26</v>
      </c>
      <c r="L310" s="8" t="s">
        <v>26</v>
      </c>
      <c r="M310" s="8" t="s">
        <v>26</v>
      </c>
      <c r="N310" s="8" t="s">
        <v>26</v>
      </c>
      <c r="O310" s="8" t="s">
        <v>26</v>
      </c>
      <c r="P310" s="8" t="s">
        <v>26</v>
      </c>
      <c r="Q310" s="8"/>
    </row>
    <row r="311" s="2" customFormat="true" ht="40" customHeight="true" spans="1:17">
      <c r="A311" s="10"/>
      <c r="B311" s="10"/>
      <c r="C311" s="9" t="s">
        <v>950</v>
      </c>
      <c r="D311" s="9" t="s">
        <v>28</v>
      </c>
      <c r="E311" s="9" t="s">
        <v>951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</row>
    <row r="312" s="2" customFormat="true" ht="40" customHeight="true" spans="1:17">
      <c r="A312" s="9">
        <v>1252</v>
      </c>
      <c r="B312" s="9" t="s">
        <v>952</v>
      </c>
      <c r="C312" s="9" t="s">
        <v>953</v>
      </c>
      <c r="D312" s="9" t="s">
        <v>21</v>
      </c>
      <c r="E312" s="9" t="s">
        <v>954</v>
      </c>
      <c r="F312" s="9" t="s">
        <v>33</v>
      </c>
      <c r="G312" s="9" t="s">
        <v>955</v>
      </c>
      <c r="H312" s="9" t="s">
        <v>26</v>
      </c>
      <c r="I312" s="9" t="s">
        <v>26</v>
      </c>
      <c r="J312" s="9" t="s">
        <v>26</v>
      </c>
      <c r="K312" s="9" t="s">
        <v>26</v>
      </c>
      <c r="L312" s="9" t="s">
        <v>26</v>
      </c>
      <c r="M312" s="9" t="s">
        <v>26</v>
      </c>
      <c r="N312" s="9" t="s">
        <v>26</v>
      </c>
      <c r="O312" s="9" t="s">
        <v>26</v>
      </c>
      <c r="P312" s="9" t="s">
        <v>26</v>
      </c>
      <c r="Q312" s="9"/>
    </row>
    <row r="313" s="2" customFormat="true" ht="40" customHeight="true" spans="1:17">
      <c r="A313" s="9">
        <v>1253</v>
      </c>
      <c r="B313" s="9" t="s">
        <v>956</v>
      </c>
      <c r="C313" s="9" t="s">
        <v>819</v>
      </c>
      <c r="D313" s="9" t="s">
        <v>21</v>
      </c>
      <c r="E313" s="9" t="s">
        <v>957</v>
      </c>
      <c r="F313" s="9" t="s">
        <v>33</v>
      </c>
      <c r="G313" s="9" t="s">
        <v>958</v>
      </c>
      <c r="H313" s="9" t="s">
        <v>26</v>
      </c>
      <c r="I313" s="9" t="s">
        <v>26</v>
      </c>
      <c r="J313" s="9" t="s">
        <v>26</v>
      </c>
      <c r="K313" s="9" t="s">
        <v>26</v>
      </c>
      <c r="L313" s="9" t="s">
        <v>26</v>
      </c>
      <c r="M313" s="9" t="s">
        <v>26</v>
      </c>
      <c r="N313" s="9" t="s">
        <v>26</v>
      </c>
      <c r="O313" s="9" t="s">
        <v>26</v>
      </c>
      <c r="P313" s="9" t="s">
        <v>26</v>
      </c>
      <c r="Q313" s="9"/>
    </row>
    <row r="314" s="2" customFormat="true" ht="40" customHeight="true" spans="1:17">
      <c r="A314" s="8">
        <v>1254</v>
      </c>
      <c r="B314" s="8" t="s">
        <v>959</v>
      </c>
      <c r="C314" s="9" t="s">
        <v>960</v>
      </c>
      <c r="D314" s="9" t="s">
        <v>21</v>
      </c>
      <c r="E314" s="9" t="s">
        <v>961</v>
      </c>
      <c r="F314" s="8" t="s">
        <v>23</v>
      </c>
      <c r="G314" s="8" t="s">
        <v>962</v>
      </c>
      <c r="H314" s="8" t="s">
        <v>26</v>
      </c>
      <c r="I314" s="8" t="s">
        <v>26</v>
      </c>
      <c r="J314" s="8" t="s">
        <v>26</v>
      </c>
      <c r="K314" s="8" t="s">
        <v>26</v>
      </c>
      <c r="L314" s="8" t="s">
        <v>26</v>
      </c>
      <c r="M314" s="8" t="s">
        <v>26</v>
      </c>
      <c r="N314" s="8" t="s">
        <v>26</v>
      </c>
      <c r="O314" s="8" t="s">
        <v>26</v>
      </c>
      <c r="P314" s="8" t="s">
        <v>26</v>
      </c>
      <c r="Q314" s="8"/>
    </row>
    <row r="315" s="2" customFormat="true" ht="40" customHeight="true" spans="1:17">
      <c r="A315" s="10"/>
      <c r="B315" s="10"/>
      <c r="C315" s="9" t="s">
        <v>963</v>
      </c>
      <c r="D315" s="9" t="s">
        <v>28</v>
      </c>
      <c r="E315" s="9" t="s">
        <v>964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</row>
    <row r="316" s="2" customFormat="true" ht="40" customHeight="true" spans="1:17">
      <c r="A316" s="8">
        <v>1255</v>
      </c>
      <c r="B316" s="8" t="s">
        <v>965</v>
      </c>
      <c r="C316" s="9" t="s">
        <v>337</v>
      </c>
      <c r="D316" s="9" t="s">
        <v>21</v>
      </c>
      <c r="E316" s="9" t="s">
        <v>966</v>
      </c>
      <c r="F316" s="8" t="s">
        <v>23</v>
      </c>
      <c r="G316" s="8" t="s">
        <v>967</v>
      </c>
      <c r="H316" s="8" t="s">
        <v>26</v>
      </c>
      <c r="I316" s="8" t="s">
        <v>26</v>
      </c>
      <c r="J316" s="8" t="s">
        <v>26</v>
      </c>
      <c r="K316" s="8" t="s">
        <v>26</v>
      </c>
      <c r="L316" s="8" t="s">
        <v>26</v>
      </c>
      <c r="M316" s="8" t="s">
        <v>26</v>
      </c>
      <c r="N316" s="8" t="s">
        <v>26</v>
      </c>
      <c r="O316" s="8" t="s">
        <v>26</v>
      </c>
      <c r="P316" s="8" t="s">
        <v>26</v>
      </c>
      <c r="Q316" s="8"/>
    </row>
    <row r="317" s="2" customFormat="true" ht="40" customHeight="true" spans="1:17">
      <c r="A317" s="10"/>
      <c r="B317" s="10"/>
      <c r="C317" s="9" t="s">
        <v>968</v>
      </c>
      <c r="D317" s="9" t="s">
        <v>28</v>
      </c>
      <c r="E317" s="9" t="s">
        <v>969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</row>
    <row r="318" s="2" customFormat="true" ht="40" customHeight="true" spans="1:17">
      <c r="A318" s="8">
        <v>1256</v>
      </c>
      <c r="B318" s="8" t="s">
        <v>970</v>
      </c>
      <c r="C318" s="9" t="s">
        <v>971</v>
      </c>
      <c r="D318" s="9" t="s">
        <v>21</v>
      </c>
      <c r="E318" s="9" t="s">
        <v>972</v>
      </c>
      <c r="F318" s="8" t="s">
        <v>33</v>
      </c>
      <c r="G318" s="8" t="s">
        <v>973</v>
      </c>
      <c r="H318" s="8" t="s">
        <v>26</v>
      </c>
      <c r="I318" s="8" t="s">
        <v>26</v>
      </c>
      <c r="J318" s="8" t="s">
        <v>26</v>
      </c>
      <c r="K318" s="8" t="s">
        <v>26</v>
      </c>
      <c r="L318" s="8" t="s">
        <v>26</v>
      </c>
      <c r="M318" s="8" t="s">
        <v>26</v>
      </c>
      <c r="N318" s="8" t="s">
        <v>26</v>
      </c>
      <c r="O318" s="8" t="s">
        <v>26</v>
      </c>
      <c r="P318" s="8" t="s">
        <v>26</v>
      </c>
      <c r="Q318" s="8"/>
    </row>
    <row r="319" s="2" customFormat="true" ht="40" customHeight="true" spans="1:17">
      <c r="A319" s="10"/>
      <c r="B319" s="10"/>
      <c r="C319" s="9" t="s">
        <v>974</v>
      </c>
      <c r="D319" s="9" t="s">
        <v>65</v>
      </c>
      <c r="E319" s="9" t="s">
        <v>975</v>
      </c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</row>
    <row r="320" s="2" customFormat="true" ht="40" customHeight="true" spans="1:17">
      <c r="A320" s="9">
        <v>1257</v>
      </c>
      <c r="B320" s="9" t="s">
        <v>976</v>
      </c>
      <c r="C320" s="9" t="s">
        <v>440</v>
      </c>
      <c r="D320" s="9" t="s">
        <v>21</v>
      </c>
      <c r="E320" s="9" t="s">
        <v>749</v>
      </c>
      <c r="F320" s="9" t="s">
        <v>33</v>
      </c>
      <c r="G320" s="9" t="s">
        <v>977</v>
      </c>
      <c r="H320" s="9" t="s">
        <v>26</v>
      </c>
      <c r="I320" s="9" t="s">
        <v>26</v>
      </c>
      <c r="J320" s="9" t="s">
        <v>26</v>
      </c>
      <c r="K320" s="9" t="s">
        <v>26</v>
      </c>
      <c r="L320" s="9" t="s">
        <v>26</v>
      </c>
      <c r="M320" s="9" t="s">
        <v>26</v>
      </c>
      <c r="N320" s="9" t="s">
        <v>26</v>
      </c>
      <c r="O320" s="9" t="s">
        <v>26</v>
      </c>
      <c r="P320" s="9" t="s">
        <v>26</v>
      </c>
      <c r="Q320" s="9"/>
    </row>
    <row r="321" s="2" customFormat="true" ht="40" customHeight="true" spans="1:17">
      <c r="A321" s="9">
        <v>1258</v>
      </c>
      <c r="B321" s="9" t="s">
        <v>978</v>
      </c>
      <c r="C321" s="9" t="s">
        <v>979</v>
      </c>
      <c r="D321" s="9" t="s">
        <v>21</v>
      </c>
      <c r="E321" s="9" t="s">
        <v>980</v>
      </c>
      <c r="F321" s="9" t="s">
        <v>33</v>
      </c>
      <c r="G321" s="9" t="s">
        <v>981</v>
      </c>
      <c r="H321" s="9" t="s">
        <v>26</v>
      </c>
      <c r="I321" s="9" t="s">
        <v>26</v>
      </c>
      <c r="J321" s="9" t="s">
        <v>26</v>
      </c>
      <c r="K321" s="9" t="s">
        <v>26</v>
      </c>
      <c r="L321" s="9" t="s">
        <v>26</v>
      </c>
      <c r="M321" s="9" t="s">
        <v>26</v>
      </c>
      <c r="N321" s="9" t="s">
        <v>26</v>
      </c>
      <c r="O321" s="9" t="s">
        <v>26</v>
      </c>
      <c r="P321" s="9" t="s">
        <v>26</v>
      </c>
      <c r="Q321" s="9"/>
    </row>
    <row r="322" s="2" customFormat="true" ht="40" customHeight="true" spans="1:17">
      <c r="A322" s="9">
        <v>1259</v>
      </c>
      <c r="B322" s="9" t="s">
        <v>982</v>
      </c>
      <c r="C322" s="9" t="s">
        <v>983</v>
      </c>
      <c r="D322" s="9" t="s">
        <v>21</v>
      </c>
      <c r="E322" s="9" t="s">
        <v>984</v>
      </c>
      <c r="F322" s="9" t="s">
        <v>33</v>
      </c>
      <c r="G322" s="9" t="s">
        <v>985</v>
      </c>
      <c r="H322" s="9" t="s">
        <v>26</v>
      </c>
      <c r="I322" s="9" t="s">
        <v>26</v>
      </c>
      <c r="J322" s="9" t="s">
        <v>26</v>
      </c>
      <c r="K322" s="9" t="s">
        <v>26</v>
      </c>
      <c r="L322" s="9" t="s">
        <v>26</v>
      </c>
      <c r="M322" s="9" t="s">
        <v>26</v>
      </c>
      <c r="N322" s="9" t="s">
        <v>26</v>
      </c>
      <c r="O322" s="9" t="s">
        <v>26</v>
      </c>
      <c r="P322" s="9" t="s">
        <v>26</v>
      </c>
      <c r="Q322" s="9"/>
    </row>
    <row r="323" s="2" customFormat="true" ht="40" customHeight="true" spans="1:17">
      <c r="A323" s="9">
        <v>1260</v>
      </c>
      <c r="B323" s="9" t="s">
        <v>986</v>
      </c>
      <c r="C323" s="9" t="s">
        <v>987</v>
      </c>
      <c r="D323" s="9" t="s">
        <v>21</v>
      </c>
      <c r="E323" s="9" t="s">
        <v>988</v>
      </c>
      <c r="F323" s="9" t="s">
        <v>33</v>
      </c>
      <c r="G323" s="9" t="s">
        <v>989</v>
      </c>
      <c r="H323" s="9" t="s">
        <v>26</v>
      </c>
      <c r="I323" s="9" t="s">
        <v>26</v>
      </c>
      <c r="J323" s="9" t="s">
        <v>26</v>
      </c>
      <c r="K323" s="9" t="s">
        <v>26</v>
      </c>
      <c r="L323" s="9" t="s">
        <v>26</v>
      </c>
      <c r="M323" s="9" t="s">
        <v>26</v>
      </c>
      <c r="N323" s="9" t="s">
        <v>26</v>
      </c>
      <c r="O323" s="9" t="s">
        <v>26</v>
      </c>
      <c r="P323" s="9" t="s">
        <v>26</v>
      </c>
      <c r="Q323" s="9"/>
    </row>
    <row r="324" s="2" customFormat="true" ht="40" customHeight="true" spans="1:17">
      <c r="A324" s="9">
        <v>1261</v>
      </c>
      <c r="B324" s="9" t="s">
        <v>990</v>
      </c>
      <c r="C324" s="9" t="s">
        <v>991</v>
      </c>
      <c r="D324" s="9" t="s">
        <v>21</v>
      </c>
      <c r="E324" s="9" t="s">
        <v>992</v>
      </c>
      <c r="F324" s="9" t="s">
        <v>33</v>
      </c>
      <c r="G324" s="9" t="s">
        <v>993</v>
      </c>
      <c r="H324" s="9" t="s">
        <v>26</v>
      </c>
      <c r="I324" s="9" t="s">
        <v>26</v>
      </c>
      <c r="J324" s="9" t="s">
        <v>26</v>
      </c>
      <c r="K324" s="9" t="s">
        <v>26</v>
      </c>
      <c r="L324" s="9" t="s">
        <v>26</v>
      </c>
      <c r="M324" s="9" t="s">
        <v>26</v>
      </c>
      <c r="N324" s="9" t="s">
        <v>26</v>
      </c>
      <c r="O324" s="9" t="s">
        <v>26</v>
      </c>
      <c r="P324" s="9" t="s">
        <v>26</v>
      </c>
      <c r="Q324" s="9"/>
    </row>
    <row r="325" s="2" customFormat="true" ht="40" customHeight="true" spans="1:17">
      <c r="A325" s="9">
        <v>1262</v>
      </c>
      <c r="B325" s="9" t="s">
        <v>994</v>
      </c>
      <c r="C325" s="9" t="s">
        <v>995</v>
      </c>
      <c r="D325" s="9" t="s">
        <v>21</v>
      </c>
      <c r="E325" s="9" t="s">
        <v>996</v>
      </c>
      <c r="F325" s="9" t="s">
        <v>33</v>
      </c>
      <c r="G325" s="9" t="s">
        <v>997</v>
      </c>
      <c r="H325" s="9" t="s">
        <v>26</v>
      </c>
      <c r="I325" s="9" t="s">
        <v>26</v>
      </c>
      <c r="J325" s="9" t="s">
        <v>26</v>
      </c>
      <c r="K325" s="9" t="s">
        <v>26</v>
      </c>
      <c r="L325" s="9" t="s">
        <v>26</v>
      </c>
      <c r="M325" s="9" t="s">
        <v>26</v>
      </c>
      <c r="N325" s="9" t="s">
        <v>26</v>
      </c>
      <c r="O325" s="9" t="s">
        <v>26</v>
      </c>
      <c r="P325" s="9" t="s">
        <v>26</v>
      </c>
      <c r="Q325" s="9"/>
    </row>
    <row r="326" s="2" customFormat="true" ht="40" customHeight="true" spans="1:17">
      <c r="A326" s="8">
        <v>1263</v>
      </c>
      <c r="B326" s="8" t="s">
        <v>998</v>
      </c>
      <c r="C326" s="9" t="s">
        <v>999</v>
      </c>
      <c r="D326" s="9" t="s">
        <v>21</v>
      </c>
      <c r="E326" s="9" t="s">
        <v>1000</v>
      </c>
      <c r="F326" s="8" t="s">
        <v>23</v>
      </c>
      <c r="G326" s="8" t="s">
        <v>1001</v>
      </c>
      <c r="H326" s="8" t="s">
        <v>26</v>
      </c>
      <c r="I326" s="8" t="s">
        <v>26</v>
      </c>
      <c r="J326" s="8" t="s">
        <v>26</v>
      </c>
      <c r="K326" s="8" t="s">
        <v>26</v>
      </c>
      <c r="L326" s="8" t="s">
        <v>26</v>
      </c>
      <c r="M326" s="8" t="s">
        <v>26</v>
      </c>
      <c r="N326" s="8" t="s">
        <v>26</v>
      </c>
      <c r="O326" s="8" t="s">
        <v>26</v>
      </c>
      <c r="P326" s="8" t="s">
        <v>26</v>
      </c>
      <c r="Q326" s="8"/>
    </row>
    <row r="327" s="2" customFormat="true" ht="40" customHeight="true" spans="1:17">
      <c r="A327" s="10"/>
      <c r="B327" s="10"/>
      <c r="C327" s="9" t="s">
        <v>1002</v>
      </c>
      <c r="D327" s="9" t="s">
        <v>28</v>
      </c>
      <c r="E327" s="9" t="s">
        <v>1003</v>
      </c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</row>
    <row r="328" s="2" customFormat="true" ht="40" customHeight="true" spans="1:17">
      <c r="A328" s="8">
        <v>1264</v>
      </c>
      <c r="B328" s="8" t="s">
        <v>1004</v>
      </c>
      <c r="C328" s="9" t="s">
        <v>388</v>
      </c>
      <c r="D328" s="9" t="s">
        <v>21</v>
      </c>
      <c r="E328" s="9" t="s">
        <v>1005</v>
      </c>
      <c r="F328" s="8" t="s">
        <v>23</v>
      </c>
      <c r="G328" s="8" t="s">
        <v>1006</v>
      </c>
      <c r="H328" s="8" t="s">
        <v>26</v>
      </c>
      <c r="I328" s="8" t="s">
        <v>26</v>
      </c>
      <c r="J328" s="8" t="s">
        <v>26</v>
      </c>
      <c r="K328" s="8" t="s">
        <v>26</v>
      </c>
      <c r="L328" s="8" t="s">
        <v>26</v>
      </c>
      <c r="M328" s="8" t="s">
        <v>26</v>
      </c>
      <c r="N328" s="8" t="s">
        <v>26</v>
      </c>
      <c r="O328" s="8" t="s">
        <v>26</v>
      </c>
      <c r="P328" s="8" t="s">
        <v>26</v>
      </c>
      <c r="Q328" s="8"/>
    </row>
    <row r="329" s="2" customFormat="true" ht="40" customHeight="true" spans="1:17">
      <c r="A329" s="11"/>
      <c r="B329" s="11"/>
      <c r="C329" s="9" t="s">
        <v>1007</v>
      </c>
      <c r="D329" s="9" t="s">
        <v>28</v>
      </c>
      <c r="E329" s="9" t="s">
        <v>1008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</row>
    <row r="330" s="2" customFormat="true" ht="40" customHeight="true" spans="1:17">
      <c r="A330" s="10"/>
      <c r="B330" s="10"/>
      <c r="C330" s="9" t="s">
        <v>1009</v>
      </c>
      <c r="D330" s="9" t="s">
        <v>65</v>
      </c>
      <c r="E330" s="9" t="s">
        <v>1010</v>
      </c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</row>
    <row r="331" s="2" customFormat="true" ht="40" customHeight="true" spans="1:17">
      <c r="A331" s="9">
        <v>1265</v>
      </c>
      <c r="B331" s="9" t="s">
        <v>1011</v>
      </c>
      <c r="C331" s="9" t="s">
        <v>1012</v>
      </c>
      <c r="D331" s="9" t="s">
        <v>21</v>
      </c>
      <c r="E331" s="9" t="s">
        <v>1013</v>
      </c>
      <c r="F331" s="9" t="s">
        <v>33</v>
      </c>
      <c r="G331" s="9" t="s">
        <v>1014</v>
      </c>
      <c r="H331" s="9" t="s">
        <v>26</v>
      </c>
      <c r="I331" s="9" t="s">
        <v>26</v>
      </c>
      <c r="J331" s="9" t="s">
        <v>26</v>
      </c>
      <c r="K331" s="9" t="s">
        <v>26</v>
      </c>
      <c r="L331" s="9" t="s">
        <v>26</v>
      </c>
      <c r="M331" s="9" t="s">
        <v>26</v>
      </c>
      <c r="N331" s="9" t="s">
        <v>26</v>
      </c>
      <c r="O331" s="9" t="s">
        <v>26</v>
      </c>
      <c r="P331" s="9" t="s">
        <v>26</v>
      </c>
      <c r="Q331" s="9"/>
    </row>
    <row r="332" s="2" customFormat="true" ht="40" customHeight="true" spans="1:17">
      <c r="A332" s="9">
        <v>1266</v>
      </c>
      <c r="B332" s="9" t="s">
        <v>1015</v>
      </c>
      <c r="C332" s="9" t="s">
        <v>1016</v>
      </c>
      <c r="D332" s="9" t="s">
        <v>21</v>
      </c>
      <c r="E332" s="9" t="s">
        <v>1017</v>
      </c>
      <c r="F332" s="9" t="s">
        <v>33</v>
      </c>
      <c r="G332" s="9" t="s">
        <v>1018</v>
      </c>
      <c r="H332" s="9" t="s">
        <v>26</v>
      </c>
      <c r="I332" s="9" t="s">
        <v>26</v>
      </c>
      <c r="J332" s="9" t="s">
        <v>26</v>
      </c>
      <c r="K332" s="9" t="s">
        <v>26</v>
      </c>
      <c r="L332" s="9" t="s">
        <v>26</v>
      </c>
      <c r="M332" s="9" t="s">
        <v>26</v>
      </c>
      <c r="N332" s="9" t="s">
        <v>26</v>
      </c>
      <c r="O332" s="9" t="s">
        <v>26</v>
      </c>
      <c r="P332" s="9" t="s">
        <v>26</v>
      </c>
      <c r="Q332" s="9"/>
    </row>
    <row r="333" s="2" customFormat="true" ht="40" customHeight="true" spans="1:17">
      <c r="A333" s="8">
        <v>1267</v>
      </c>
      <c r="B333" s="8" t="s">
        <v>1019</v>
      </c>
      <c r="C333" s="9" t="s">
        <v>1020</v>
      </c>
      <c r="D333" s="9" t="s">
        <v>21</v>
      </c>
      <c r="E333" s="9" t="s">
        <v>599</v>
      </c>
      <c r="F333" s="8">
        <v>2</v>
      </c>
      <c r="G333" s="8" t="s">
        <v>1021</v>
      </c>
      <c r="H333" s="8" t="s">
        <v>26</v>
      </c>
      <c r="I333" s="8" t="s">
        <v>26</v>
      </c>
      <c r="J333" s="8" t="s">
        <v>26</v>
      </c>
      <c r="K333" s="8" t="s">
        <v>26</v>
      </c>
      <c r="L333" s="8" t="s">
        <v>26</v>
      </c>
      <c r="M333" s="8" t="s">
        <v>26</v>
      </c>
      <c r="N333" s="8" t="s">
        <v>26</v>
      </c>
      <c r="O333" s="8" t="s">
        <v>26</v>
      </c>
      <c r="P333" s="8" t="s">
        <v>26</v>
      </c>
      <c r="Q333" s="8" t="s">
        <v>240</v>
      </c>
    </row>
    <row r="334" s="2" customFormat="true" ht="40" customHeight="true" spans="1:17">
      <c r="A334" s="11"/>
      <c r="B334" s="11"/>
      <c r="C334" s="9" t="s">
        <v>1022</v>
      </c>
      <c r="D334" s="9" t="s">
        <v>28</v>
      </c>
      <c r="E334" s="9" t="s">
        <v>523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</row>
    <row r="335" s="2" customFormat="true" ht="40" customHeight="true" spans="1:17">
      <c r="A335" s="10"/>
      <c r="B335" s="10"/>
      <c r="C335" s="9" t="s">
        <v>1023</v>
      </c>
      <c r="D335" s="9" t="s">
        <v>28</v>
      </c>
      <c r="E335" s="9" t="s">
        <v>471</v>
      </c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</row>
    <row r="336" s="2" customFormat="true" ht="40" customHeight="true" spans="1:17">
      <c r="A336" s="9">
        <v>1268</v>
      </c>
      <c r="B336" s="9" t="s">
        <v>1024</v>
      </c>
      <c r="C336" s="9" t="s">
        <v>1025</v>
      </c>
      <c r="D336" s="9" t="s">
        <v>21</v>
      </c>
      <c r="E336" s="9" t="s">
        <v>1026</v>
      </c>
      <c r="F336" s="9" t="s">
        <v>33</v>
      </c>
      <c r="G336" s="9" t="s">
        <v>1027</v>
      </c>
      <c r="H336" s="9" t="s">
        <v>26</v>
      </c>
      <c r="I336" s="9" t="s">
        <v>26</v>
      </c>
      <c r="J336" s="9" t="s">
        <v>26</v>
      </c>
      <c r="K336" s="9" t="s">
        <v>26</v>
      </c>
      <c r="L336" s="9" t="s">
        <v>26</v>
      </c>
      <c r="M336" s="9" t="s">
        <v>26</v>
      </c>
      <c r="N336" s="9" t="s">
        <v>26</v>
      </c>
      <c r="O336" s="9" t="s">
        <v>26</v>
      </c>
      <c r="P336" s="9" t="s">
        <v>26</v>
      </c>
      <c r="Q336" s="9"/>
    </row>
    <row r="337" s="2" customFormat="true" ht="40" customHeight="true" spans="1:17">
      <c r="A337" s="9">
        <v>1269</v>
      </c>
      <c r="B337" s="9" t="s">
        <v>1028</v>
      </c>
      <c r="C337" s="9" t="s">
        <v>1029</v>
      </c>
      <c r="D337" s="9" t="s">
        <v>21</v>
      </c>
      <c r="E337" s="9" t="s">
        <v>262</v>
      </c>
      <c r="F337" s="9" t="s">
        <v>33</v>
      </c>
      <c r="G337" s="9" t="s">
        <v>1030</v>
      </c>
      <c r="H337" s="9" t="s">
        <v>26</v>
      </c>
      <c r="I337" s="9" t="s">
        <v>26</v>
      </c>
      <c r="J337" s="9" t="s">
        <v>26</v>
      </c>
      <c r="K337" s="9" t="s">
        <v>26</v>
      </c>
      <c r="L337" s="9" t="s">
        <v>26</v>
      </c>
      <c r="M337" s="9" t="s">
        <v>26</v>
      </c>
      <c r="N337" s="9" t="s">
        <v>26</v>
      </c>
      <c r="O337" s="9" t="s">
        <v>26</v>
      </c>
      <c r="P337" s="9" t="s">
        <v>26</v>
      </c>
      <c r="Q337" s="9"/>
    </row>
    <row r="338" s="2" customFormat="true" ht="40" customHeight="true" spans="1:17">
      <c r="A338" s="9">
        <v>1270</v>
      </c>
      <c r="B338" s="9" t="s">
        <v>1031</v>
      </c>
      <c r="C338" s="9" t="s">
        <v>709</v>
      </c>
      <c r="D338" s="9" t="s">
        <v>21</v>
      </c>
      <c r="E338" s="9" t="s">
        <v>536</v>
      </c>
      <c r="F338" s="9" t="s">
        <v>33</v>
      </c>
      <c r="G338" s="9" t="s">
        <v>1032</v>
      </c>
      <c r="H338" s="9" t="s">
        <v>26</v>
      </c>
      <c r="I338" s="9" t="s">
        <v>26</v>
      </c>
      <c r="J338" s="9" t="s">
        <v>26</v>
      </c>
      <c r="K338" s="9" t="s">
        <v>26</v>
      </c>
      <c r="L338" s="9" t="s">
        <v>26</v>
      </c>
      <c r="M338" s="9" t="s">
        <v>26</v>
      </c>
      <c r="N338" s="9" t="s">
        <v>26</v>
      </c>
      <c r="O338" s="9" t="s">
        <v>26</v>
      </c>
      <c r="P338" s="9" t="s">
        <v>26</v>
      </c>
      <c r="Q338" s="9"/>
    </row>
    <row r="339" s="2" customFormat="true" ht="40" customHeight="true" spans="1:17">
      <c r="A339" s="9">
        <v>1271</v>
      </c>
      <c r="B339" s="9" t="s">
        <v>1033</v>
      </c>
      <c r="C339" s="9" t="s">
        <v>1034</v>
      </c>
      <c r="D339" s="9" t="s">
        <v>21</v>
      </c>
      <c r="E339" s="9" t="s">
        <v>1035</v>
      </c>
      <c r="F339" s="9" t="s">
        <v>33</v>
      </c>
      <c r="G339" s="9" t="s">
        <v>1036</v>
      </c>
      <c r="H339" s="9" t="s">
        <v>26</v>
      </c>
      <c r="I339" s="9" t="s">
        <v>26</v>
      </c>
      <c r="J339" s="9" t="s">
        <v>26</v>
      </c>
      <c r="K339" s="9" t="s">
        <v>26</v>
      </c>
      <c r="L339" s="9" t="s">
        <v>26</v>
      </c>
      <c r="M339" s="9" t="s">
        <v>26</v>
      </c>
      <c r="N339" s="9" t="s">
        <v>26</v>
      </c>
      <c r="O339" s="9" t="s">
        <v>26</v>
      </c>
      <c r="P339" s="9" t="s">
        <v>26</v>
      </c>
      <c r="Q339" s="9"/>
    </row>
    <row r="340" s="2" customFormat="true" ht="40" customHeight="true" spans="1:17">
      <c r="A340" s="9">
        <v>1272</v>
      </c>
      <c r="B340" s="9" t="s">
        <v>1037</v>
      </c>
      <c r="C340" s="9" t="s">
        <v>1038</v>
      </c>
      <c r="D340" s="9" t="s">
        <v>21</v>
      </c>
      <c r="E340" s="9" t="s">
        <v>1039</v>
      </c>
      <c r="F340" s="9" t="s">
        <v>33</v>
      </c>
      <c r="G340" s="9" t="s">
        <v>1040</v>
      </c>
      <c r="H340" s="9" t="s">
        <v>26</v>
      </c>
      <c r="I340" s="9" t="s">
        <v>26</v>
      </c>
      <c r="J340" s="9" t="s">
        <v>26</v>
      </c>
      <c r="K340" s="9" t="s">
        <v>26</v>
      </c>
      <c r="L340" s="9" t="s">
        <v>26</v>
      </c>
      <c r="M340" s="9" t="s">
        <v>26</v>
      </c>
      <c r="N340" s="9" t="s">
        <v>26</v>
      </c>
      <c r="O340" s="9" t="s">
        <v>26</v>
      </c>
      <c r="P340" s="9" t="s">
        <v>26</v>
      </c>
      <c r="Q340" s="9"/>
    </row>
    <row r="341" s="2" customFormat="true" ht="40" customHeight="true" spans="1:17">
      <c r="A341" s="9">
        <v>1273</v>
      </c>
      <c r="B341" s="9" t="s">
        <v>1041</v>
      </c>
      <c r="C341" s="9" t="s">
        <v>1042</v>
      </c>
      <c r="D341" s="9" t="s">
        <v>21</v>
      </c>
      <c r="E341" s="9" t="s">
        <v>1043</v>
      </c>
      <c r="F341" s="9" t="s">
        <v>33</v>
      </c>
      <c r="G341" s="9" t="s">
        <v>1044</v>
      </c>
      <c r="H341" s="9" t="s">
        <v>26</v>
      </c>
      <c r="I341" s="9" t="s">
        <v>26</v>
      </c>
      <c r="J341" s="9" t="s">
        <v>26</v>
      </c>
      <c r="K341" s="9" t="s">
        <v>26</v>
      </c>
      <c r="L341" s="9" t="s">
        <v>26</v>
      </c>
      <c r="M341" s="9" t="s">
        <v>26</v>
      </c>
      <c r="N341" s="9" t="s">
        <v>26</v>
      </c>
      <c r="O341" s="9" t="s">
        <v>26</v>
      </c>
      <c r="P341" s="9" t="s">
        <v>26</v>
      </c>
      <c r="Q341" s="9"/>
    </row>
    <row r="342" s="2" customFormat="true" ht="40" customHeight="true" spans="1:17">
      <c r="A342" s="8">
        <v>1274</v>
      </c>
      <c r="B342" s="8" t="s">
        <v>1045</v>
      </c>
      <c r="C342" s="9" t="s">
        <v>1046</v>
      </c>
      <c r="D342" s="9" t="s">
        <v>21</v>
      </c>
      <c r="E342" s="9" t="s">
        <v>1047</v>
      </c>
      <c r="F342" s="8" t="s">
        <v>23</v>
      </c>
      <c r="G342" s="8" t="s">
        <v>1048</v>
      </c>
      <c r="H342" s="8" t="s">
        <v>26</v>
      </c>
      <c r="I342" s="8" t="s">
        <v>26</v>
      </c>
      <c r="J342" s="8" t="s">
        <v>26</v>
      </c>
      <c r="K342" s="8" t="s">
        <v>26</v>
      </c>
      <c r="L342" s="8" t="s">
        <v>26</v>
      </c>
      <c r="M342" s="8" t="s">
        <v>26</v>
      </c>
      <c r="N342" s="8" t="s">
        <v>26</v>
      </c>
      <c r="O342" s="8" t="s">
        <v>26</v>
      </c>
      <c r="P342" s="8" t="s">
        <v>26</v>
      </c>
      <c r="Q342" s="8"/>
    </row>
    <row r="343" s="2" customFormat="true" ht="40" customHeight="true" spans="1:17">
      <c r="A343" s="11"/>
      <c r="B343" s="11"/>
      <c r="C343" s="9" t="s">
        <v>1049</v>
      </c>
      <c r="D343" s="9" t="s">
        <v>28</v>
      </c>
      <c r="E343" s="9" t="s">
        <v>235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</row>
    <row r="344" s="2" customFormat="true" ht="40" customHeight="true" spans="1:17">
      <c r="A344" s="10"/>
      <c r="B344" s="10"/>
      <c r="C344" s="9" t="s">
        <v>1050</v>
      </c>
      <c r="D344" s="9" t="s">
        <v>65</v>
      </c>
      <c r="E344" s="9" t="s">
        <v>1051</v>
      </c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</row>
    <row r="345" s="2" customFormat="true" ht="40" customHeight="true" spans="1:17">
      <c r="A345" s="8">
        <v>1275</v>
      </c>
      <c r="B345" s="8" t="s">
        <v>1052</v>
      </c>
      <c r="C345" s="9" t="s">
        <v>1053</v>
      </c>
      <c r="D345" s="9" t="s">
        <v>21</v>
      </c>
      <c r="E345" s="9" t="s">
        <v>1054</v>
      </c>
      <c r="F345" s="8" t="s">
        <v>56</v>
      </c>
      <c r="G345" s="8" t="s">
        <v>1055</v>
      </c>
      <c r="H345" s="8" t="s">
        <v>26</v>
      </c>
      <c r="I345" s="8" t="s">
        <v>26</v>
      </c>
      <c r="J345" s="8" t="s">
        <v>26</v>
      </c>
      <c r="K345" s="8" t="s">
        <v>26</v>
      </c>
      <c r="L345" s="8" t="s">
        <v>26</v>
      </c>
      <c r="M345" s="8" t="s">
        <v>26</v>
      </c>
      <c r="N345" s="8" t="s">
        <v>26</v>
      </c>
      <c r="O345" s="8" t="s">
        <v>26</v>
      </c>
      <c r="P345" s="8" t="s">
        <v>26</v>
      </c>
      <c r="Q345" s="8"/>
    </row>
    <row r="346" s="2" customFormat="true" ht="40" customHeight="true" spans="1:17">
      <c r="A346" s="11"/>
      <c r="B346" s="11"/>
      <c r="C346" s="9" t="s">
        <v>1056</v>
      </c>
      <c r="D346" s="9" t="s">
        <v>28</v>
      </c>
      <c r="E346" s="9" t="s">
        <v>1057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</row>
    <row r="347" s="2" customFormat="true" ht="40" customHeight="true" spans="1:17">
      <c r="A347" s="11"/>
      <c r="B347" s="11"/>
      <c r="C347" s="9" t="s">
        <v>1058</v>
      </c>
      <c r="D347" s="9" t="s">
        <v>28</v>
      </c>
      <c r="E347" s="9" t="s">
        <v>1059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</row>
    <row r="348" s="2" customFormat="true" ht="40" customHeight="true" spans="1:17">
      <c r="A348" s="10"/>
      <c r="B348" s="10"/>
      <c r="C348" s="9" t="s">
        <v>243</v>
      </c>
      <c r="D348" s="9" t="s">
        <v>28</v>
      </c>
      <c r="E348" s="9" t="s">
        <v>1060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</row>
    <row r="349" s="2" customFormat="true" ht="40" customHeight="true" spans="1:17">
      <c r="A349" s="9">
        <v>1276</v>
      </c>
      <c r="B349" s="9" t="s">
        <v>1061</v>
      </c>
      <c r="C349" s="9" t="s">
        <v>1062</v>
      </c>
      <c r="D349" s="9" t="s">
        <v>21</v>
      </c>
      <c r="E349" s="9" t="s">
        <v>1063</v>
      </c>
      <c r="F349" s="9" t="s">
        <v>33</v>
      </c>
      <c r="G349" s="9" t="s">
        <v>1064</v>
      </c>
      <c r="H349" s="9" t="s">
        <v>26</v>
      </c>
      <c r="I349" s="9" t="s">
        <v>26</v>
      </c>
      <c r="J349" s="9" t="s">
        <v>26</v>
      </c>
      <c r="K349" s="9" t="s">
        <v>26</v>
      </c>
      <c r="L349" s="9" t="s">
        <v>26</v>
      </c>
      <c r="M349" s="9" t="s">
        <v>26</v>
      </c>
      <c r="N349" s="9" t="s">
        <v>26</v>
      </c>
      <c r="O349" s="9" t="s">
        <v>26</v>
      </c>
      <c r="P349" s="9" t="s">
        <v>26</v>
      </c>
      <c r="Q349" s="9"/>
    </row>
    <row r="350" s="2" customFormat="true" ht="40" customHeight="true" spans="1:17">
      <c r="A350" s="8">
        <v>1277</v>
      </c>
      <c r="B350" s="8" t="s">
        <v>1065</v>
      </c>
      <c r="C350" s="9" t="s">
        <v>1066</v>
      </c>
      <c r="D350" s="9" t="s">
        <v>21</v>
      </c>
      <c r="E350" s="9" t="s">
        <v>1067</v>
      </c>
      <c r="F350" s="8" t="s">
        <v>23</v>
      </c>
      <c r="G350" s="8" t="s">
        <v>1068</v>
      </c>
      <c r="H350" s="8" t="s">
        <v>26</v>
      </c>
      <c r="I350" s="8" t="s">
        <v>26</v>
      </c>
      <c r="J350" s="8" t="s">
        <v>26</v>
      </c>
      <c r="K350" s="8" t="s">
        <v>26</v>
      </c>
      <c r="L350" s="8" t="s">
        <v>26</v>
      </c>
      <c r="M350" s="8" t="s">
        <v>26</v>
      </c>
      <c r="N350" s="8" t="s">
        <v>26</v>
      </c>
      <c r="O350" s="8" t="s">
        <v>26</v>
      </c>
      <c r="P350" s="8" t="s">
        <v>26</v>
      </c>
      <c r="Q350" s="8"/>
    </row>
    <row r="351" s="2" customFormat="true" ht="40" customHeight="true" spans="1:17">
      <c r="A351" s="10"/>
      <c r="B351" s="10"/>
      <c r="C351" s="9" t="s">
        <v>1069</v>
      </c>
      <c r="D351" s="9" t="s">
        <v>28</v>
      </c>
      <c r="E351" s="9" t="s">
        <v>1070</v>
      </c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</row>
    <row r="352" s="2" customFormat="true" ht="40" customHeight="true" spans="1:17">
      <c r="A352" s="9">
        <v>1278</v>
      </c>
      <c r="B352" s="9" t="s">
        <v>1071</v>
      </c>
      <c r="C352" s="9" t="s">
        <v>1072</v>
      </c>
      <c r="D352" s="9" t="s">
        <v>21</v>
      </c>
      <c r="E352" s="9" t="s">
        <v>1073</v>
      </c>
      <c r="F352" s="9" t="s">
        <v>33</v>
      </c>
      <c r="G352" s="9" t="s">
        <v>1074</v>
      </c>
      <c r="H352" s="9" t="s">
        <v>26</v>
      </c>
      <c r="I352" s="9" t="s">
        <v>26</v>
      </c>
      <c r="J352" s="9" t="s">
        <v>26</v>
      </c>
      <c r="K352" s="9" t="s">
        <v>26</v>
      </c>
      <c r="L352" s="9" t="s">
        <v>26</v>
      </c>
      <c r="M352" s="9" t="s">
        <v>26</v>
      </c>
      <c r="N352" s="9" t="s">
        <v>26</v>
      </c>
      <c r="O352" s="9" t="s">
        <v>26</v>
      </c>
      <c r="P352" s="9" t="s">
        <v>26</v>
      </c>
      <c r="Q352" s="9"/>
    </row>
    <row r="353" s="2" customFormat="true" ht="40" customHeight="true" spans="1:17">
      <c r="A353" s="8">
        <v>1279</v>
      </c>
      <c r="B353" s="8" t="s">
        <v>1075</v>
      </c>
      <c r="C353" s="9" t="s">
        <v>195</v>
      </c>
      <c r="D353" s="9" t="s">
        <v>21</v>
      </c>
      <c r="E353" s="9" t="s">
        <v>1076</v>
      </c>
      <c r="F353" s="8" t="s">
        <v>44</v>
      </c>
      <c r="G353" s="8" t="s">
        <v>1077</v>
      </c>
      <c r="H353" s="8" t="s">
        <v>26</v>
      </c>
      <c r="I353" s="8" t="s">
        <v>26</v>
      </c>
      <c r="J353" s="8" t="s">
        <v>26</v>
      </c>
      <c r="K353" s="8" t="s">
        <v>26</v>
      </c>
      <c r="L353" s="8" t="s">
        <v>26</v>
      </c>
      <c r="M353" s="8" t="s">
        <v>26</v>
      </c>
      <c r="N353" s="8" t="s">
        <v>26</v>
      </c>
      <c r="O353" s="8" t="s">
        <v>26</v>
      </c>
      <c r="P353" s="8" t="s">
        <v>26</v>
      </c>
      <c r="Q353" s="8"/>
    </row>
    <row r="354" s="2" customFormat="true" ht="40" customHeight="true" spans="1:17">
      <c r="A354" s="11"/>
      <c r="B354" s="11"/>
      <c r="C354" s="9" t="s">
        <v>1078</v>
      </c>
      <c r="D354" s="9" t="s">
        <v>28</v>
      </c>
      <c r="E354" s="9" t="s">
        <v>1079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</row>
    <row r="355" s="2" customFormat="true" ht="40" customHeight="true" spans="1:17">
      <c r="A355" s="10"/>
      <c r="B355" s="10"/>
      <c r="C355" s="9" t="s">
        <v>1080</v>
      </c>
      <c r="D355" s="9" t="s">
        <v>28</v>
      </c>
      <c r="E355" s="9" t="s">
        <v>235</v>
      </c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</row>
    <row r="356" s="2" customFormat="true" ht="40" customHeight="true" spans="1:17">
      <c r="A356" s="8">
        <v>1280</v>
      </c>
      <c r="B356" s="8" t="s">
        <v>1081</v>
      </c>
      <c r="C356" s="9" t="s">
        <v>388</v>
      </c>
      <c r="D356" s="9" t="s">
        <v>21</v>
      </c>
      <c r="E356" s="9" t="s">
        <v>1082</v>
      </c>
      <c r="F356" s="8">
        <v>2</v>
      </c>
      <c r="G356" s="8" t="s">
        <v>1083</v>
      </c>
      <c r="H356" s="8" t="s">
        <v>26</v>
      </c>
      <c r="I356" s="8" t="s">
        <v>26</v>
      </c>
      <c r="J356" s="8" t="s">
        <v>26</v>
      </c>
      <c r="K356" s="8" t="s">
        <v>26</v>
      </c>
      <c r="L356" s="8" t="s">
        <v>26</v>
      </c>
      <c r="M356" s="8" t="s">
        <v>26</v>
      </c>
      <c r="N356" s="8" t="s">
        <v>26</v>
      </c>
      <c r="O356" s="8" t="s">
        <v>26</v>
      </c>
      <c r="P356" s="8" t="s">
        <v>26</v>
      </c>
      <c r="Q356" s="8" t="s">
        <v>240</v>
      </c>
    </row>
    <row r="357" s="2" customFormat="true" ht="40" customHeight="true" spans="1:17">
      <c r="A357" s="11"/>
      <c r="B357" s="11"/>
      <c r="C357" s="9" t="s">
        <v>1084</v>
      </c>
      <c r="D357" s="9" t="s">
        <v>28</v>
      </c>
      <c r="E357" s="9" t="s">
        <v>474</v>
      </c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</row>
    <row r="358" s="2" customFormat="true" ht="40" customHeight="true" spans="1:17">
      <c r="A358" s="10"/>
      <c r="B358" s="10"/>
      <c r="C358" s="9" t="s">
        <v>54</v>
      </c>
      <c r="D358" s="9" t="s">
        <v>28</v>
      </c>
      <c r="E358" s="9" t="s">
        <v>1085</v>
      </c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</row>
    <row r="359" s="2" customFormat="true" ht="40" customHeight="true" spans="1:17">
      <c r="A359" s="9">
        <v>1281</v>
      </c>
      <c r="B359" s="9" t="s">
        <v>1086</v>
      </c>
      <c r="C359" s="9" t="s">
        <v>709</v>
      </c>
      <c r="D359" s="9" t="s">
        <v>21</v>
      </c>
      <c r="E359" s="9" t="s">
        <v>1087</v>
      </c>
      <c r="F359" s="9" t="s">
        <v>33</v>
      </c>
      <c r="G359" s="9" t="s">
        <v>1088</v>
      </c>
      <c r="H359" s="9" t="s">
        <v>26</v>
      </c>
      <c r="I359" s="9" t="s">
        <v>26</v>
      </c>
      <c r="J359" s="9" t="s">
        <v>26</v>
      </c>
      <c r="K359" s="9" t="s">
        <v>26</v>
      </c>
      <c r="L359" s="9" t="s">
        <v>26</v>
      </c>
      <c r="M359" s="9" t="s">
        <v>26</v>
      </c>
      <c r="N359" s="9" t="s">
        <v>26</v>
      </c>
      <c r="O359" s="9" t="s">
        <v>26</v>
      </c>
      <c r="P359" s="9" t="s">
        <v>26</v>
      </c>
      <c r="Q359" s="9"/>
    </row>
    <row r="360" s="2" customFormat="true" ht="40" customHeight="true" spans="1:17">
      <c r="A360" s="9">
        <v>1282</v>
      </c>
      <c r="B360" s="9" t="s">
        <v>1089</v>
      </c>
      <c r="C360" s="9" t="s">
        <v>1090</v>
      </c>
      <c r="D360" s="9" t="s">
        <v>21</v>
      </c>
      <c r="E360" s="9" t="s">
        <v>1091</v>
      </c>
      <c r="F360" s="9" t="s">
        <v>33</v>
      </c>
      <c r="G360" s="9" t="s">
        <v>1092</v>
      </c>
      <c r="H360" s="9" t="s">
        <v>26</v>
      </c>
      <c r="I360" s="9" t="s">
        <v>26</v>
      </c>
      <c r="J360" s="9" t="s">
        <v>26</v>
      </c>
      <c r="K360" s="9" t="s">
        <v>26</v>
      </c>
      <c r="L360" s="9" t="s">
        <v>26</v>
      </c>
      <c r="M360" s="9" t="s">
        <v>26</v>
      </c>
      <c r="N360" s="9" t="s">
        <v>26</v>
      </c>
      <c r="O360" s="9" t="s">
        <v>26</v>
      </c>
      <c r="P360" s="9" t="s">
        <v>26</v>
      </c>
      <c r="Q360" s="9"/>
    </row>
    <row r="361" s="2" customFormat="true" ht="40" customHeight="true" spans="1:17">
      <c r="A361" s="9">
        <v>1283</v>
      </c>
      <c r="B361" s="9" t="s">
        <v>1093</v>
      </c>
      <c r="C361" s="9" t="s">
        <v>1094</v>
      </c>
      <c r="D361" s="9" t="s">
        <v>21</v>
      </c>
      <c r="E361" s="9" t="s">
        <v>224</v>
      </c>
      <c r="F361" s="9" t="s">
        <v>33</v>
      </c>
      <c r="G361" s="9" t="s">
        <v>1095</v>
      </c>
      <c r="H361" s="9" t="s">
        <v>26</v>
      </c>
      <c r="I361" s="9" t="s">
        <v>26</v>
      </c>
      <c r="J361" s="9" t="s">
        <v>26</v>
      </c>
      <c r="K361" s="9" t="s">
        <v>26</v>
      </c>
      <c r="L361" s="9" t="s">
        <v>26</v>
      </c>
      <c r="M361" s="9" t="s">
        <v>26</v>
      </c>
      <c r="N361" s="9" t="s">
        <v>26</v>
      </c>
      <c r="O361" s="9" t="s">
        <v>26</v>
      </c>
      <c r="P361" s="9" t="s">
        <v>26</v>
      </c>
      <c r="Q361" s="9"/>
    </row>
    <row r="362" s="2" customFormat="true" ht="40" customHeight="true" spans="1:17">
      <c r="A362" s="9">
        <v>1284</v>
      </c>
      <c r="B362" s="9" t="s">
        <v>1096</v>
      </c>
      <c r="C362" s="9" t="s">
        <v>1097</v>
      </c>
      <c r="D362" s="9" t="s">
        <v>21</v>
      </c>
      <c r="E362" s="9" t="s">
        <v>471</v>
      </c>
      <c r="F362" s="9" t="s">
        <v>33</v>
      </c>
      <c r="G362" s="9" t="s">
        <v>1098</v>
      </c>
      <c r="H362" s="9" t="s">
        <v>26</v>
      </c>
      <c r="I362" s="9" t="s">
        <v>26</v>
      </c>
      <c r="J362" s="9" t="s">
        <v>26</v>
      </c>
      <c r="K362" s="9" t="s">
        <v>26</v>
      </c>
      <c r="L362" s="9" t="s">
        <v>26</v>
      </c>
      <c r="M362" s="9" t="s">
        <v>26</v>
      </c>
      <c r="N362" s="9" t="s">
        <v>26</v>
      </c>
      <c r="O362" s="9" t="s">
        <v>26</v>
      </c>
      <c r="P362" s="9" t="s">
        <v>26</v>
      </c>
      <c r="Q362" s="9"/>
    </row>
    <row r="363" s="2" customFormat="true" ht="40" customHeight="true" spans="1:17">
      <c r="A363" s="9">
        <v>1285</v>
      </c>
      <c r="B363" s="9" t="s">
        <v>1099</v>
      </c>
      <c r="C363" s="9" t="s">
        <v>1100</v>
      </c>
      <c r="D363" s="9" t="s">
        <v>21</v>
      </c>
      <c r="E363" s="9" t="s">
        <v>1101</v>
      </c>
      <c r="F363" s="9" t="s">
        <v>33</v>
      </c>
      <c r="G363" s="9" t="s">
        <v>1102</v>
      </c>
      <c r="H363" s="9" t="s">
        <v>26</v>
      </c>
      <c r="I363" s="9" t="s">
        <v>26</v>
      </c>
      <c r="J363" s="9" t="s">
        <v>26</v>
      </c>
      <c r="K363" s="9" t="s">
        <v>26</v>
      </c>
      <c r="L363" s="9" t="s">
        <v>26</v>
      </c>
      <c r="M363" s="9" t="s">
        <v>26</v>
      </c>
      <c r="N363" s="9" t="s">
        <v>26</v>
      </c>
      <c r="O363" s="9" t="s">
        <v>26</v>
      </c>
      <c r="P363" s="9" t="s">
        <v>26</v>
      </c>
      <c r="Q363" s="9"/>
    </row>
    <row r="364" s="2" customFormat="true" ht="40" customHeight="true" spans="1:17">
      <c r="A364" s="9">
        <v>1286</v>
      </c>
      <c r="B364" s="9" t="s">
        <v>1103</v>
      </c>
      <c r="C364" s="9" t="s">
        <v>1104</v>
      </c>
      <c r="D364" s="9" t="s">
        <v>21</v>
      </c>
      <c r="E364" s="9" t="s">
        <v>1105</v>
      </c>
      <c r="F364" s="9" t="s">
        <v>33</v>
      </c>
      <c r="G364" s="9" t="s">
        <v>1106</v>
      </c>
      <c r="H364" s="9" t="s">
        <v>26</v>
      </c>
      <c r="I364" s="9" t="s">
        <v>26</v>
      </c>
      <c r="J364" s="9" t="s">
        <v>26</v>
      </c>
      <c r="K364" s="9" t="s">
        <v>26</v>
      </c>
      <c r="L364" s="9" t="s">
        <v>26</v>
      </c>
      <c r="M364" s="9" t="s">
        <v>26</v>
      </c>
      <c r="N364" s="9" t="s">
        <v>26</v>
      </c>
      <c r="O364" s="9" t="s">
        <v>26</v>
      </c>
      <c r="P364" s="9" t="s">
        <v>26</v>
      </c>
      <c r="Q364" s="9"/>
    </row>
    <row r="365" s="2" customFormat="true" ht="40" customHeight="true" spans="1:17">
      <c r="A365" s="9">
        <v>1287</v>
      </c>
      <c r="B365" s="9" t="s">
        <v>1107</v>
      </c>
      <c r="C365" s="9" t="s">
        <v>1034</v>
      </c>
      <c r="D365" s="9" t="s">
        <v>21</v>
      </c>
      <c r="E365" s="9" t="s">
        <v>1108</v>
      </c>
      <c r="F365" s="9" t="s">
        <v>33</v>
      </c>
      <c r="G365" s="9" t="s">
        <v>1109</v>
      </c>
      <c r="H365" s="9" t="s">
        <v>26</v>
      </c>
      <c r="I365" s="9" t="s">
        <v>26</v>
      </c>
      <c r="J365" s="9" t="s">
        <v>26</v>
      </c>
      <c r="K365" s="9" t="s">
        <v>26</v>
      </c>
      <c r="L365" s="9" t="s">
        <v>26</v>
      </c>
      <c r="M365" s="9" t="s">
        <v>26</v>
      </c>
      <c r="N365" s="9" t="s">
        <v>26</v>
      </c>
      <c r="O365" s="9" t="s">
        <v>26</v>
      </c>
      <c r="P365" s="9" t="s">
        <v>26</v>
      </c>
      <c r="Q365" s="9"/>
    </row>
    <row r="366" s="2" customFormat="true" ht="40" customHeight="true" spans="1:17">
      <c r="A366" s="9">
        <v>1288</v>
      </c>
      <c r="B366" s="9" t="s">
        <v>1110</v>
      </c>
      <c r="C366" s="9" t="s">
        <v>1111</v>
      </c>
      <c r="D366" s="9" t="s">
        <v>21</v>
      </c>
      <c r="E366" s="9" t="s">
        <v>1112</v>
      </c>
      <c r="F366" s="9" t="s">
        <v>33</v>
      </c>
      <c r="G366" s="9" t="s">
        <v>1113</v>
      </c>
      <c r="H366" s="9" t="s">
        <v>26</v>
      </c>
      <c r="I366" s="9" t="s">
        <v>26</v>
      </c>
      <c r="J366" s="9" t="s">
        <v>26</v>
      </c>
      <c r="K366" s="9" t="s">
        <v>26</v>
      </c>
      <c r="L366" s="9" t="s">
        <v>26</v>
      </c>
      <c r="M366" s="9" t="s">
        <v>26</v>
      </c>
      <c r="N366" s="9" t="s">
        <v>26</v>
      </c>
      <c r="O366" s="9" t="s">
        <v>26</v>
      </c>
      <c r="P366" s="9" t="s">
        <v>26</v>
      </c>
      <c r="Q366" s="9"/>
    </row>
    <row r="367" s="2" customFormat="true" ht="40" customHeight="true" spans="1:17">
      <c r="A367" s="9">
        <v>1289</v>
      </c>
      <c r="B367" s="9" t="s">
        <v>1114</v>
      </c>
      <c r="C367" s="9" t="s">
        <v>307</v>
      </c>
      <c r="D367" s="9" t="s">
        <v>21</v>
      </c>
      <c r="E367" s="9" t="s">
        <v>1115</v>
      </c>
      <c r="F367" s="9" t="s">
        <v>33</v>
      </c>
      <c r="G367" s="9" t="s">
        <v>1116</v>
      </c>
      <c r="H367" s="9" t="s">
        <v>26</v>
      </c>
      <c r="I367" s="9" t="s">
        <v>26</v>
      </c>
      <c r="J367" s="9" t="s">
        <v>26</v>
      </c>
      <c r="K367" s="9" t="s">
        <v>26</v>
      </c>
      <c r="L367" s="9" t="s">
        <v>26</v>
      </c>
      <c r="M367" s="9" t="s">
        <v>26</v>
      </c>
      <c r="N367" s="9" t="s">
        <v>26</v>
      </c>
      <c r="O367" s="9" t="s">
        <v>26</v>
      </c>
      <c r="P367" s="9" t="s">
        <v>26</v>
      </c>
      <c r="Q367" s="9"/>
    </row>
    <row r="368" s="2" customFormat="true" ht="40" customHeight="true" spans="1:17">
      <c r="A368" s="9">
        <v>1290</v>
      </c>
      <c r="B368" s="9" t="s">
        <v>1117</v>
      </c>
      <c r="C368" s="9" t="s">
        <v>1118</v>
      </c>
      <c r="D368" s="9" t="s">
        <v>21</v>
      </c>
      <c r="E368" s="9" t="s">
        <v>1119</v>
      </c>
      <c r="F368" s="9" t="s">
        <v>33</v>
      </c>
      <c r="G368" s="9" t="s">
        <v>1120</v>
      </c>
      <c r="H368" s="9" t="s">
        <v>26</v>
      </c>
      <c r="I368" s="9" t="s">
        <v>26</v>
      </c>
      <c r="J368" s="9" t="s">
        <v>26</v>
      </c>
      <c r="K368" s="9" t="s">
        <v>26</v>
      </c>
      <c r="L368" s="9" t="s">
        <v>26</v>
      </c>
      <c r="M368" s="9" t="s">
        <v>26</v>
      </c>
      <c r="N368" s="9" t="s">
        <v>26</v>
      </c>
      <c r="O368" s="9" t="s">
        <v>26</v>
      </c>
      <c r="P368" s="9" t="s">
        <v>26</v>
      </c>
      <c r="Q368" s="9"/>
    </row>
    <row r="369" s="2" customFormat="true" ht="40" customHeight="true" spans="1:17">
      <c r="A369" s="8">
        <v>1291</v>
      </c>
      <c r="B369" s="8" t="s">
        <v>1121</v>
      </c>
      <c r="C369" s="9" t="s">
        <v>1122</v>
      </c>
      <c r="D369" s="9" t="s">
        <v>21</v>
      </c>
      <c r="E369" s="9" t="s">
        <v>1123</v>
      </c>
      <c r="F369" s="8" t="s">
        <v>23</v>
      </c>
      <c r="G369" s="8" t="s">
        <v>1124</v>
      </c>
      <c r="H369" s="8" t="s">
        <v>26</v>
      </c>
      <c r="I369" s="8" t="s">
        <v>26</v>
      </c>
      <c r="J369" s="8" t="s">
        <v>26</v>
      </c>
      <c r="K369" s="8" t="s">
        <v>26</v>
      </c>
      <c r="L369" s="8" t="s">
        <v>26</v>
      </c>
      <c r="M369" s="8" t="s">
        <v>26</v>
      </c>
      <c r="N369" s="8" t="s">
        <v>26</v>
      </c>
      <c r="O369" s="8" t="s">
        <v>26</v>
      </c>
      <c r="P369" s="8" t="s">
        <v>26</v>
      </c>
      <c r="Q369" s="8"/>
    </row>
    <row r="370" s="2" customFormat="true" ht="40" customHeight="true" spans="1:17">
      <c r="A370" s="10"/>
      <c r="B370" s="10"/>
      <c r="C370" s="9" t="s">
        <v>1125</v>
      </c>
      <c r="D370" s="9" t="s">
        <v>28</v>
      </c>
      <c r="E370" s="9" t="s">
        <v>1126</v>
      </c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</row>
    <row r="371" s="2" customFormat="true" ht="40" customHeight="true" spans="1:17">
      <c r="A371" s="8">
        <v>1292</v>
      </c>
      <c r="B371" s="8" t="s">
        <v>1127</v>
      </c>
      <c r="C371" s="9" t="s">
        <v>1128</v>
      </c>
      <c r="D371" s="9" t="s">
        <v>21</v>
      </c>
      <c r="E371" s="9" t="s">
        <v>1129</v>
      </c>
      <c r="F371" s="8" t="s">
        <v>23</v>
      </c>
      <c r="G371" s="8" t="s">
        <v>1130</v>
      </c>
      <c r="H371" s="8" t="s">
        <v>26</v>
      </c>
      <c r="I371" s="8" t="s">
        <v>26</v>
      </c>
      <c r="J371" s="8" t="s">
        <v>26</v>
      </c>
      <c r="K371" s="8" t="s">
        <v>26</v>
      </c>
      <c r="L371" s="8" t="s">
        <v>26</v>
      </c>
      <c r="M371" s="8" t="s">
        <v>26</v>
      </c>
      <c r="N371" s="8" t="s">
        <v>26</v>
      </c>
      <c r="O371" s="8" t="s">
        <v>26</v>
      </c>
      <c r="P371" s="8" t="s">
        <v>26</v>
      </c>
      <c r="Q371" s="8"/>
    </row>
    <row r="372" s="2" customFormat="true" ht="40" customHeight="true" spans="1:17">
      <c r="A372" s="10"/>
      <c r="B372" s="10"/>
      <c r="C372" s="9" t="s">
        <v>1131</v>
      </c>
      <c r="D372" s="9" t="s">
        <v>28</v>
      </c>
      <c r="E372" s="9" t="s">
        <v>1132</v>
      </c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</row>
    <row r="373" s="2" customFormat="true" ht="40" customHeight="true" spans="1:17">
      <c r="A373" s="9">
        <v>1293</v>
      </c>
      <c r="B373" s="9" t="s">
        <v>1133</v>
      </c>
      <c r="C373" s="9" t="s">
        <v>1134</v>
      </c>
      <c r="D373" s="9" t="s">
        <v>21</v>
      </c>
      <c r="E373" s="9" t="s">
        <v>1135</v>
      </c>
      <c r="F373" s="9" t="s">
        <v>33</v>
      </c>
      <c r="G373" s="9" t="s">
        <v>1136</v>
      </c>
      <c r="H373" s="9" t="s">
        <v>26</v>
      </c>
      <c r="I373" s="9" t="s">
        <v>26</v>
      </c>
      <c r="J373" s="9" t="s">
        <v>26</v>
      </c>
      <c r="K373" s="9" t="s">
        <v>26</v>
      </c>
      <c r="L373" s="9" t="s">
        <v>26</v>
      </c>
      <c r="M373" s="9" t="s">
        <v>26</v>
      </c>
      <c r="N373" s="9" t="s">
        <v>26</v>
      </c>
      <c r="O373" s="9" t="s">
        <v>26</v>
      </c>
      <c r="P373" s="9" t="s">
        <v>26</v>
      </c>
      <c r="Q373" s="9"/>
    </row>
    <row r="374" s="2" customFormat="true" ht="40" customHeight="true" spans="1:17">
      <c r="A374" s="8">
        <v>1294</v>
      </c>
      <c r="B374" s="8" t="s">
        <v>1137</v>
      </c>
      <c r="C374" s="9" t="s">
        <v>1138</v>
      </c>
      <c r="D374" s="9" t="s">
        <v>21</v>
      </c>
      <c r="E374" s="9" t="s">
        <v>1139</v>
      </c>
      <c r="F374" s="8" t="s">
        <v>23</v>
      </c>
      <c r="G374" s="8" t="s">
        <v>1140</v>
      </c>
      <c r="H374" s="8" t="s">
        <v>26</v>
      </c>
      <c r="I374" s="8" t="s">
        <v>26</v>
      </c>
      <c r="J374" s="8" t="s">
        <v>26</v>
      </c>
      <c r="K374" s="8" t="s">
        <v>26</v>
      </c>
      <c r="L374" s="8" t="s">
        <v>26</v>
      </c>
      <c r="M374" s="8" t="s">
        <v>26</v>
      </c>
      <c r="N374" s="8" t="s">
        <v>26</v>
      </c>
      <c r="O374" s="8" t="s">
        <v>26</v>
      </c>
      <c r="P374" s="8" t="s">
        <v>26</v>
      </c>
      <c r="Q374" s="8"/>
    </row>
    <row r="375" s="2" customFormat="true" ht="40" customHeight="true" spans="1:17">
      <c r="A375" s="10"/>
      <c r="B375" s="10"/>
      <c r="C375" s="9" t="s">
        <v>1141</v>
      </c>
      <c r="D375" s="9" t="s">
        <v>28</v>
      </c>
      <c r="E375" s="9" t="s">
        <v>1142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</row>
    <row r="376" s="2" customFormat="true" ht="40" customHeight="true" spans="1:17">
      <c r="A376" s="9">
        <v>1295</v>
      </c>
      <c r="B376" s="9" t="s">
        <v>1143</v>
      </c>
      <c r="C376" s="9" t="s">
        <v>54</v>
      </c>
      <c r="D376" s="9" t="s">
        <v>21</v>
      </c>
      <c r="E376" s="9" t="s">
        <v>1144</v>
      </c>
      <c r="F376" s="9" t="s">
        <v>33</v>
      </c>
      <c r="G376" s="9" t="s">
        <v>1145</v>
      </c>
      <c r="H376" s="9" t="s">
        <v>26</v>
      </c>
      <c r="I376" s="9" t="s">
        <v>26</v>
      </c>
      <c r="J376" s="9" t="s">
        <v>26</v>
      </c>
      <c r="K376" s="9" t="s">
        <v>26</v>
      </c>
      <c r="L376" s="9" t="s">
        <v>26</v>
      </c>
      <c r="M376" s="9" t="s">
        <v>26</v>
      </c>
      <c r="N376" s="9" t="s">
        <v>26</v>
      </c>
      <c r="O376" s="9" t="s">
        <v>26</v>
      </c>
      <c r="P376" s="9" t="s">
        <v>26</v>
      </c>
      <c r="Q376" s="9"/>
    </row>
    <row r="377" s="2" customFormat="true" ht="40" customHeight="true" spans="1:17">
      <c r="A377" s="9">
        <v>1296</v>
      </c>
      <c r="B377" s="9" t="s">
        <v>1146</v>
      </c>
      <c r="C377" s="9" t="s">
        <v>1147</v>
      </c>
      <c r="D377" s="9" t="s">
        <v>21</v>
      </c>
      <c r="E377" s="9" t="s">
        <v>1148</v>
      </c>
      <c r="F377" s="9" t="s">
        <v>33</v>
      </c>
      <c r="G377" s="9" t="s">
        <v>1149</v>
      </c>
      <c r="H377" s="9" t="s">
        <v>26</v>
      </c>
      <c r="I377" s="9" t="s">
        <v>26</v>
      </c>
      <c r="J377" s="9" t="s">
        <v>26</v>
      </c>
      <c r="K377" s="9" t="s">
        <v>26</v>
      </c>
      <c r="L377" s="9" t="s">
        <v>26</v>
      </c>
      <c r="M377" s="9" t="s">
        <v>26</v>
      </c>
      <c r="N377" s="9" t="s">
        <v>26</v>
      </c>
      <c r="O377" s="9" t="s">
        <v>26</v>
      </c>
      <c r="P377" s="9" t="s">
        <v>26</v>
      </c>
      <c r="Q377" s="9"/>
    </row>
    <row r="378" s="2" customFormat="true" ht="40" customHeight="true" spans="1:17">
      <c r="A378" s="8">
        <v>1297</v>
      </c>
      <c r="B378" s="8" t="s">
        <v>1150</v>
      </c>
      <c r="C378" s="9" t="s">
        <v>145</v>
      </c>
      <c r="D378" s="9" t="s">
        <v>21</v>
      </c>
      <c r="E378" s="9" t="s">
        <v>1151</v>
      </c>
      <c r="F378" s="8">
        <v>2</v>
      </c>
      <c r="G378" s="8" t="s">
        <v>1152</v>
      </c>
      <c r="H378" s="8" t="s">
        <v>26</v>
      </c>
      <c r="I378" s="8" t="s">
        <v>26</v>
      </c>
      <c r="J378" s="8" t="s">
        <v>26</v>
      </c>
      <c r="K378" s="8" t="s">
        <v>26</v>
      </c>
      <c r="L378" s="8" t="s">
        <v>26</v>
      </c>
      <c r="M378" s="8" t="s">
        <v>26</v>
      </c>
      <c r="N378" s="8" t="s">
        <v>26</v>
      </c>
      <c r="O378" s="8" t="s">
        <v>26</v>
      </c>
      <c r="P378" s="8" t="s">
        <v>26</v>
      </c>
      <c r="Q378" s="8" t="s">
        <v>240</v>
      </c>
    </row>
    <row r="379" s="2" customFormat="true" ht="40" customHeight="true" spans="1:17">
      <c r="A379" s="11"/>
      <c r="B379" s="11"/>
      <c r="C379" s="9" t="s">
        <v>356</v>
      </c>
      <c r="D379" s="9" t="s">
        <v>28</v>
      </c>
      <c r="E379" s="9" t="s">
        <v>1153</v>
      </c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</row>
    <row r="380" s="2" customFormat="true" ht="40" customHeight="true" spans="1:17">
      <c r="A380" s="10"/>
      <c r="B380" s="10"/>
      <c r="C380" s="9" t="s">
        <v>1154</v>
      </c>
      <c r="D380" s="9" t="s">
        <v>28</v>
      </c>
      <c r="E380" s="9" t="s">
        <v>106</v>
      </c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</row>
    <row r="381" s="2" customFormat="true" ht="40" customHeight="true" spans="1:17">
      <c r="A381" s="9">
        <v>1298</v>
      </c>
      <c r="B381" s="9" t="s">
        <v>1155</v>
      </c>
      <c r="C381" s="9" t="s">
        <v>543</v>
      </c>
      <c r="D381" s="9" t="s">
        <v>21</v>
      </c>
      <c r="E381" s="9" t="s">
        <v>795</v>
      </c>
      <c r="F381" s="9" t="s">
        <v>33</v>
      </c>
      <c r="G381" s="9" t="s">
        <v>1156</v>
      </c>
      <c r="H381" s="9" t="s">
        <v>26</v>
      </c>
      <c r="I381" s="9" t="s">
        <v>26</v>
      </c>
      <c r="J381" s="9" t="s">
        <v>26</v>
      </c>
      <c r="K381" s="9" t="s">
        <v>26</v>
      </c>
      <c r="L381" s="9" t="s">
        <v>26</v>
      </c>
      <c r="M381" s="9" t="s">
        <v>26</v>
      </c>
      <c r="N381" s="9" t="s">
        <v>26</v>
      </c>
      <c r="O381" s="9" t="s">
        <v>26</v>
      </c>
      <c r="P381" s="9" t="s">
        <v>26</v>
      </c>
      <c r="Q381" s="9"/>
    </row>
    <row r="382" s="2" customFormat="true" ht="40" customHeight="true" spans="1:17">
      <c r="A382" s="9">
        <v>1299</v>
      </c>
      <c r="B382" s="9" t="s">
        <v>1157</v>
      </c>
      <c r="C382" s="9" t="s">
        <v>1158</v>
      </c>
      <c r="D382" s="9" t="s">
        <v>21</v>
      </c>
      <c r="E382" s="9" t="s">
        <v>1159</v>
      </c>
      <c r="F382" s="9" t="s">
        <v>33</v>
      </c>
      <c r="G382" s="9" t="s">
        <v>1160</v>
      </c>
      <c r="H382" s="9" t="s">
        <v>26</v>
      </c>
      <c r="I382" s="9" t="s">
        <v>26</v>
      </c>
      <c r="J382" s="9" t="s">
        <v>26</v>
      </c>
      <c r="K382" s="9" t="s">
        <v>26</v>
      </c>
      <c r="L382" s="9" t="s">
        <v>26</v>
      </c>
      <c r="M382" s="9" t="s">
        <v>26</v>
      </c>
      <c r="N382" s="9" t="s">
        <v>26</v>
      </c>
      <c r="O382" s="9" t="s">
        <v>26</v>
      </c>
      <c r="P382" s="9" t="s">
        <v>26</v>
      </c>
      <c r="Q382" s="9"/>
    </row>
    <row r="383" s="2" customFormat="true" ht="40" customHeight="true" spans="1:17">
      <c r="A383" s="8">
        <v>1300</v>
      </c>
      <c r="B383" s="8" t="s">
        <v>1161</v>
      </c>
      <c r="C383" s="9" t="s">
        <v>1162</v>
      </c>
      <c r="D383" s="9" t="s">
        <v>21</v>
      </c>
      <c r="E383" s="9" t="s">
        <v>1163</v>
      </c>
      <c r="F383" s="8" t="s">
        <v>44</v>
      </c>
      <c r="G383" s="8" t="s">
        <v>1164</v>
      </c>
      <c r="H383" s="8" t="s">
        <v>26</v>
      </c>
      <c r="I383" s="8" t="s">
        <v>26</v>
      </c>
      <c r="J383" s="8" t="s">
        <v>26</v>
      </c>
      <c r="K383" s="8" t="s">
        <v>26</v>
      </c>
      <c r="L383" s="8" t="s">
        <v>26</v>
      </c>
      <c r="M383" s="8" t="s">
        <v>26</v>
      </c>
      <c r="N383" s="8" t="s">
        <v>26</v>
      </c>
      <c r="O383" s="8" t="s">
        <v>26</v>
      </c>
      <c r="P383" s="8" t="s">
        <v>26</v>
      </c>
      <c r="Q383" s="8"/>
    </row>
    <row r="384" s="2" customFormat="true" ht="40" customHeight="true" spans="1:17">
      <c r="A384" s="11"/>
      <c r="B384" s="11"/>
      <c r="C384" s="9" t="s">
        <v>1165</v>
      </c>
      <c r="D384" s="9" t="s">
        <v>28</v>
      </c>
      <c r="E384" s="9" t="s">
        <v>1166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</row>
    <row r="385" s="2" customFormat="true" ht="40" customHeight="true" spans="1:17">
      <c r="A385" s="10"/>
      <c r="B385" s="10"/>
      <c r="C385" s="9" t="s">
        <v>1167</v>
      </c>
      <c r="D385" s="9" t="s">
        <v>28</v>
      </c>
      <c r="E385" s="9" t="s">
        <v>1168</v>
      </c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</row>
    <row r="386" s="2" customFormat="true" ht="40" customHeight="true" spans="1:17">
      <c r="A386" s="9">
        <v>1301</v>
      </c>
      <c r="B386" s="9" t="s">
        <v>1169</v>
      </c>
      <c r="C386" s="9" t="s">
        <v>1170</v>
      </c>
      <c r="D386" s="9" t="s">
        <v>21</v>
      </c>
      <c r="E386" s="9" t="s">
        <v>961</v>
      </c>
      <c r="F386" s="9" t="s">
        <v>33</v>
      </c>
      <c r="G386" s="9" t="s">
        <v>1171</v>
      </c>
      <c r="H386" s="9" t="s">
        <v>26</v>
      </c>
      <c r="I386" s="9" t="s">
        <v>26</v>
      </c>
      <c r="J386" s="9" t="s">
        <v>26</v>
      </c>
      <c r="K386" s="9" t="s">
        <v>26</v>
      </c>
      <c r="L386" s="9" t="s">
        <v>26</v>
      </c>
      <c r="M386" s="9" t="s">
        <v>26</v>
      </c>
      <c r="N386" s="9" t="s">
        <v>26</v>
      </c>
      <c r="O386" s="9" t="s">
        <v>26</v>
      </c>
      <c r="P386" s="9" t="s">
        <v>26</v>
      </c>
      <c r="Q386" s="9"/>
    </row>
    <row r="387" s="2" customFormat="true" ht="40" customHeight="true" spans="1:17">
      <c r="A387" s="9">
        <v>1302</v>
      </c>
      <c r="B387" s="9" t="s">
        <v>1172</v>
      </c>
      <c r="C387" s="9" t="s">
        <v>709</v>
      </c>
      <c r="D387" s="9" t="s">
        <v>21</v>
      </c>
      <c r="E387" s="9" t="s">
        <v>1173</v>
      </c>
      <c r="F387" s="9" t="s">
        <v>33</v>
      </c>
      <c r="G387" s="9" t="s">
        <v>1174</v>
      </c>
      <c r="H387" s="9" t="s">
        <v>26</v>
      </c>
      <c r="I387" s="9" t="s">
        <v>26</v>
      </c>
      <c r="J387" s="9" t="s">
        <v>26</v>
      </c>
      <c r="K387" s="9" t="s">
        <v>26</v>
      </c>
      <c r="L387" s="9" t="s">
        <v>26</v>
      </c>
      <c r="M387" s="9" t="s">
        <v>26</v>
      </c>
      <c r="N387" s="9" t="s">
        <v>26</v>
      </c>
      <c r="O387" s="9" t="s">
        <v>26</v>
      </c>
      <c r="P387" s="9" t="s">
        <v>26</v>
      </c>
      <c r="Q387" s="9"/>
    </row>
    <row r="388" s="2" customFormat="true" ht="40" customHeight="true" spans="1:17">
      <c r="A388" s="9">
        <v>1303</v>
      </c>
      <c r="B388" s="9" t="s">
        <v>1175</v>
      </c>
      <c r="C388" s="9" t="s">
        <v>243</v>
      </c>
      <c r="D388" s="9" t="s">
        <v>21</v>
      </c>
      <c r="E388" s="9" t="s">
        <v>1176</v>
      </c>
      <c r="F388" s="9" t="s">
        <v>33</v>
      </c>
      <c r="G388" s="9" t="s">
        <v>1177</v>
      </c>
      <c r="H388" s="9" t="s">
        <v>26</v>
      </c>
      <c r="I388" s="9" t="s">
        <v>26</v>
      </c>
      <c r="J388" s="9" t="s">
        <v>26</v>
      </c>
      <c r="K388" s="9" t="s">
        <v>26</v>
      </c>
      <c r="L388" s="9" t="s">
        <v>26</v>
      </c>
      <c r="M388" s="9" t="s">
        <v>26</v>
      </c>
      <c r="N388" s="9" t="s">
        <v>26</v>
      </c>
      <c r="O388" s="9" t="s">
        <v>26</v>
      </c>
      <c r="P388" s="9" t="s">
        <v>26</v>
      </c>
      <c r="Q388" s="9"/>
    </row>
    <row r="389" s="2" customFormat="true" ht="40" customHeight="true" spans="1:17">
      <c r="A389" s="8">
        <v>1304</v>
      </c>
      <c r="B389" s="8" t="s">
        <v>1178</v>
      </c>
      <c r="C389" s="9" t="s">
        <v>1179</v>
      </c>
      <c r="D389" s="9" t="s">
        <v>21</v>
      </c>
      <c r="E389" s="9" t="s">
        <v>1180</v>
      </c>
      <c r="F389" s="8">
        <v>3</v>
      </c>
      <c r="G389" s="8" t="s">
        <v>1181</v>
      </c>
      <c r="H389" s="8" t="s">
        <v>26</v>
      </c>
      <c r="I389" s="8" t="s">
        <v>26</v>
      </c>
      <c r="J389" s="8" t="s">
        <v>26</v>
      </c>
      <c r="K389" s="8" t="s">
        <v>26</v>
      </c>
      <c r="L389" s="8" t="s">
        <v>26</v>
      </c>
      <c r="M389" s="8" t="s">
        <v>26</v>
      </c>
      <c r="N389" s="8" t="s">
        <v>26</v>
      </c>
      <c r="O389" s="8" t="s">
        <v>26</v>
      </c>
      <c r="P389" s="8" t="s">
        <v>26</v>
      </c>
      <c r="Q389" s="8" t="s">
        <v>240</v>
      </c>
    </row>
    <row r="390" s="2" customFormat="true" ht="40" customHeight="true" spans="1:17">
      <c r="A390" s="11"/>
      <c r="B390" s="11"/>
      <c r="C390" s="9" t="s">
        <v>1182</v>
      </c>
      <c r="D390" s="9" t="s">
        <v>28</v>
      </c>
      <c r="E390" s="9" t="s">
        <v>474</v>
      </c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</row>
    <row r="391" s="2" customFormat="true" ht="40" customHeight="true" spans="1:17">
      <c r="A391" s="11"/>
      <c r="B391" s="11"/>
      <c r="C391" s="9" t="s">
        <v>1183</v>
      </c>
      <c r="D391" s="9" t="s">
        <v>28</v>
      </c>
      <c r="E391" s="9" t="s">
        <v>1184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</row>
    <row r="392" s="2" customFormat="true" ht="40" customHeight="true" spans="1:17">
      <c r="A392" s="10"/>
      <c r="B392" s="10"/>
      <c r="C392" s="9" t="s">
        <v>1185</v>
      </c>
      <c r="D392" s="9" t="s">
        <v>28</v>
      </c>
      <c r="E392" s="9" t="s">
        <v>941</v>
      </c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</row>
    <row r="393" s="2" customFormat="true" ht="40" customHeight="true" spans="1:17">
      <c r="A393" s="9">
        <v>1305</v>
      </c>
      <c r="B393" s="9" t="s">
        <v>1186</v>
      </c>
      <c r="C393" s="9" t="s">
        <v>1187</v>
      </c>
      <c r="D393" s="9" t="s">
        <v>21</v>
      </c>
      <c r="E393" s="9" t="s">
        <v>1188</v>
      </c>
      <c r="F393" s="9" t="s">
        <v>33</v>
      </c>
      <c r="G393" s="9" t="s">
        <v>1189</v>
      </c>
      <c r="H393" s="9" t="s">
        <v>26</v>
      </c>
      <c r="I393" s="9" t="s">
        <v>26</v>
      </c>
      <c r="J393" s="9" t="s">
        <v>26</v>
      </c>
      <c r="K393" s="9" t="s">
        <v>26</v>
      </c>
      <c r="L393" s="9" t="s">
        <v>26</v>
      </c>
      <c r="M393" s="9" t="s">
        <v>26</v>
      </c>
      <c r="N393" s="9" t="s">
        <v>26</v>
      </c>
      <c r="O393" s="9" t="s">
        <v>26</v>
      </c>
      <c r="P393" s="9" t="s">
        <v>26</v>
      </c>
      <c r="Q393" s="9"/>
    </row>
    <row r="394" s="2" customFormat="true" ht="40" customHeight="true" spans="1:17">
      <c r="A394" s="8">
        <v>1306</v>
      </c>
      <c r="B394" s="8" t="s">
        <v>1190</v>
      </c>
      <c r="C394" s="9" t="s">
        <v>1191</v>
      </c>
      <c r="D394" s="9" t="s">
        <v>21</v>
      </c>
      <c r="E394" s="9" t="s">
        <v>1192</v>
      </c>
      <c r="F394" s="8" t="s">
        <v>23</v>
      </c>
      <c r="G394" s="8" t="s">
        <v>1193</v>
      </c>
      <c r="H394" s="8" t="s">
        <v>26</v>
      </c>
      <c r="I394" s="8" t="s">
        <v>26</v>
      </c>
      <c r="J394" s="8" t="s">
        <v>26</v>
      </c>
      <c r="K394" s="8" t="s">
        <v>26</v>
      </c>
      <c r="L394" s="8" t="s">
        <v>26</v>
      </c>
      <c r="M394" s="8" t="s">
        <v>26</v>
      </c>
      <c r="N394" s="8" t="s">
        <v>26</v>
      </c>
      <c r="O394" s="8" t="s">
        <v>26</v>
      </c>
      <c r="P394" s="8" t="s">
        <v>26</v>
      </c>
      <c r="Q394" s="8"/>
    </row>
    <row r="395" s="2" customFormat="true" ht="40" customHeight="true" spans="1:17">
      <c r="A395" s="11"/>
      <c r="B395" s="11"/>
      <c r="C395" s="9" t="s">
        <v>1194</v>
      </c>
      <c r="D395" s="9" t="s">
        <v>28</v>
      </c>
      <c r="E395" s="9" t="s">
        <v>474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</row>
    <row r="396" s="2" customFormat="true" ht="40" customHeight="true" spans="1:17">
      <c r="A396" s="10"/>
      <c r="B396" s="10"/>
      <c r="C396" s="9" t="s">
        <v>1195</v>
      </c>
      <c r="D396" s="9" t="s">
        <v>65</v>
      </c>
      <c r="E396" s="9" t="s">
        <v>1196</v>
      </c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</row>
    <row r="397" s="2" customFormat="true" ht="40" customHeight="true" spans="1:17">
      <c r="A397" s="9">
        <v>1307</v>
      </c>
      <c r="B397" s="9" t="s">
        <v>1197</v>
      </c>
      <c r="C397" s="9" t="s">
        <v>1198</v>
      </c>
      <c r="D397" s="9" t="s">
        <v>21</v>
      </c>
      <c r="E397" s="9" t="s">
        <v>595</v>
      </c>
      <c r="F397" s="9" t="s">
        <v>33</v>
      </c>
      <c r="G397" s="9" t="s">
        <v>1199</v>
      </c>
      <c r="H397" s="9" t="s">
        <v>26</v>
      </c>
      <c r="I397" s="9" t="s">
        <v>26</v>
      </c>
      <c r="J397" s="9" t="s">
        <v>26</v>
      </c>
      <c r="K397" s="9" t="s">
        <v>26</v>
      </c>
      <c r="L397" s="9" t="s">
        <v>26</v>
      </c>
      <c r="M397" s="9" t="s">
        <v>26</v>
      </c>
      <c r="N397" s="9" t="s">
        <v>26</v>
      </c>
      <c r="O397" s="9" t="s">
        <v>26</v>
      </c>
      <c r="P397" s="9" t="s">
        <v>26</v>
      </c>
      <c r="Q397" s="9"/>
    </row>
    <row r="398" s="2" customFormat="true" ht="40" customHeight="true" spans="1:17">
      <c r="A398" s="9">
        <v>1308</v>
      </c>
      <c r="B398" s="9" t="s">
        <v>1200</v>
      </c>
      <c r="C398" s="9" t="s">
        <v>1201</v>
      </c>
      <c r="D398" s="9" t="s">
        <v>21</v>
      </c>
      <c r="E398" s="9" t="s">
        <v>1202</v>
      </c>
      <c r="F398" s="9" t="s">
        <v>33</v>
      </c>
      <c r="G398" s="9" t="s">
        <v>1203</v>
      </c>
      <c r="H398" s="9" t="s">
        <v>26</v>
      </c>
      <c r="I398" s="9" t="s">
        <v>26</v>
      </c>
      <c r="J398" s="9" t="s">
        <v>26</v>
      </c>
      <c r="K398" s="9" t="s">
        <v>26</v>
      </c>
      <c r="L398" s="9" t="s">
        <v>26</v>
      </c>
      <c r="M398" s="9" t="s">
        <v>26</v>
      </c>
      <c r="N398" s="9" t="s">
        <v>26</v>
      </c>
      <c r="O398" s="9" t="s">
        <v>26</v>
      </c>
      <c r="P398" s="9" t="s">
        <v>26</v>
      </c>
      <c r="Q398" s="9"/>
    </row>
    <row r="399" s="2" customFormat="true" ht="40" customHeight="true" spans="1:17">
      <c r="A399" s="8">
        <v>1309</v>
      </c>
      <c r="B399" s="8" t="s">
        <v>1204</v>
      </c>
      <c r="C399" s="9" t="s">
        <v>337</v>
      </c>
      <c r="D399" s="9" t="s">
        <v>21</v>
      </c>
      <c r="E399" s="9" t="s">
        <v>1205</v>
      </c>
      <c r="F399" s="8" t="s">
        <v>23</v>
      </c>
      <c r="G399" s="8" t="s">
        <v>1206</v>
      </c>
      <c r="H399" s="8" t="s">
        <v>26</v>
      </c>
      <c r="I399" s="8" t="s">
        <v>26</v>
      </c>
      <c r="J399" s="8" t="s">
        <v>26</v>
      </c>
      <c r="K399" s="8" t="s">
        <v>26</v>
      </c>
      <c r="L399" s="8" t="s">
        <v>26</v>
      </c>
      <c r="M399" s="8" t="s">
        <v>26</v>
      </c>
      <c r="N399" s="8" t="s">
        <v>26</v>
      </c>
      <c r="O399" s="8" t="s">
        <v>26</v>
      </c>
      <c r="P399" s="8" t="s">
        <v>26</v>
      </c>
      <c r="Q399" s="8"/>
    </row>
    <row r="400" s="2" customFormat="true" ht="40" customHeight="true" spans="1:17">
      <c r="A400" s="10"/>
      <c r="B400" s="10"/>
      <c r="C400" s="9" t="s">
        <v>54</v>
      </c>
      <c r="D400" s="9" t="s">
        <v>28</v>
      </c>
      <c r="E400" s="9" t="s">
        <v>1207</v>
      </c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</row>
    <row r="401" s="2" customFormat="true" ht="40" customHeight="true" spans="1:17">
      <c r="A401" s="9">
        <v>1310</v>
      </c>
      <c r="B401" s="9" t="s">
        <v>1208</v>
      </c>
      <c r="C401" s="9" t="s">
        <v>1209</v>
      </c>
      <c r="D401" s="9" t="s">
        <v>21</v>
      </c>
      <c r="E401" s="9" t="s">
        <v>1210</v>
      </c>
      <c r="F401" s="9" t="s">
        <v>33</v>
      </c>
      <c r="G401" s="9" t="s">
        <v>1211</v>
      </c>
      <c r="H401" s="9" t="s">
        <v>26</v>
      </c>
      <c r="I401" s="9" t="s">
        <v>26</v>
      </c>
      <c r="J401" s="9" t="s">
        <v>26</v>
      </c>
      <c r="K401" s="9" t="s">
        <v>26</v>
      </c>
      <c r="L401" s="9" t="s">
        <v>26</v>
      </c>
      <c r="M401" s="9" t="s">
        <v>26</v>
      </c>
      <c r="N401" s="9" t="s">
        <v>26</v>
      </c>
      <c r="O401" s="9" t="s">
        <v>26</v>
      </c>
      <c r="P401" s="9" t="s">
        <v>26</v>
      </c>
      <c r="Q401" s="9"/>
    </row>
    <row r="402" s="2" customFormat="true" ht="40" customHeight="true" spans="1:17">
      <c r="A402" s="9">
        <v>1311</v>
      </c>
      <c r="B402" s="9" t="s">
        <v>1212</v>
      </c>
      <c r="C402" s="9" t="s">
        <v>1213</v>
      </c>
      <c r="D402" s="9" t="s">
        <v>21</v>
      </c>
      <c r="E402" s="9" t="s">
        <v>1214</v>
      </c>
      <c r="F402" s="9" t="s">
        <v>33</v>
      </c>
      <c r="G402" s="9" t="s">
        <v>1215</v>
      </c>
      <c r="H402" s="9" t="s">
        <v>26</v>
      </c>
      <c r="I402" s="9" t="s">
        <v>26</v>
      </c>
      <c r="J402" s="9" t="s">
        <v>26</v>
      </c>
      <c r="K402" s="9" t="s">
        <v>26</v>
      </c>
      <c r="L402" s="9" t="s">
        <v>26</v>
      </c>
      <c r="M402" s="9" t="s">
        <v>26</v>
      </c>
      <c r="N402" s="9" t="s">
        <v>26</v>
      </c>
      <c r="O402" s="9" t="s">
        <v>26</v>
      </c>
      <c r="P402" s="9" t="s">
        <v>26</v>
      </c>
      <c r="Q402" s="9"/>
    </row>
    <row r="403" s="2" customFormat="true" ht="40" customHeight="true" spans="1:17">
      <c r="A403" s="9">
        <v>1312</v>
      </c>
      <c r="B403" s="9" t="s">
        <v>1216</v>
      </c>
      <c r="C403" s="9" t="s">
        <v>1217</v>
      </c>
      <c r="D403" s="9" t="s">
        <v>21</v>
      </c>
      <c r="E403" s="9" t="s">
        <v>1218</v>
      </c>
      <c r="F403" s="9" t="s">
        <v>33</v>
      </c>
      <c r="G403" s="9" t="s">
        <v>1219</v>
      </c>
      <c r="H403" s="9" t="s">
        <v>26</v>
      </c>
      <c r="I403" s="9" t="s">
        <v>26</v>
      </c>
      <c r="J403" s="9" t="s">
        <v>26</v>
      </c>
      <c r="K403" s="9" t="s">
        <v>26</v>
      </c>
      <c r="L403" s="9" t="s">
        <v>26</v>
      </c>
      <c r="M403" s="9" t="s">
        <v>26</v>
      </c>
      <c r="N403" s="9" t="s">
        <v>26</v>
      </c>
      <c r="O403" s="9" t="s">
        <v>26</v>
      </c>
      <c r="P403" s="9" t="s">
        <v>26</v>
      </c>
      <c r="Q403" s="9"/>
    </row>
    <row r="404" s="2" customFormat="true" ht="40" customHeight="true" spans="1:17">
      <c r="A404" s="8">
        <v>1313</v>
      </c>
      <c r="B404" s="8" t="s">
        <v>1220</v>
      </c>
      <c r="C404" s="9" t="s">
        <v>1221</v>
      </c>
      <c r="D404" s="9" t="s">
        <v>21</v>
      </c>
      <c r="E404" s="9" t="s">
        <v>1222</v>
      </c>
      <c r="F404" s="8" t="s">
        <v>23</v>
      </c>
      <c r="G404" s="8" t="s">
        <v>1223</v>
      </c>
      <c r="H404" s="8" t="s">
        <v>26</v>
      </c>
      <c r="I404" s="8" t="s">
        <v>26</v>
      </c>
      <c r="J404" s="8" t="s">
        <v>26</v>
      </c>
      <c r="K404" s="8" t="s">
        <v>26</v>
      </c>
      <c r="L404" s="8" t="s">
        <v>26</v>
      </c>
      <c r="M404" s="8" t="s">
        <v>26</v>
      </c>
      <c r="N404" s="8" t="s">
        <v>26</v>
      </c>
      <c r="O404" s="8" t="s">
        <v>26</v>
      </c>
      <c r="P404" s="8" t="s">
        <v>26</v>
      </c>
      <c r="Q404" s="8"/>
    </row>
    <row r="405" s="2" customFormat="true" ht="40" customHeight="true" spans="1:17">
      <c r="A405" s="10"/>
      <c r="B405" s="10"/>
      <c r="C405" s="9" t="s">
        <v>1224</v>
      </c>
      <c r="D405" s="9" t="s">
        <v>28</v>
      </c>
      <c r="E405" s="9" t="s">
        <v>1225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</row>
    <row r="406" s="2" customFormat="true" ht="40" customHeight="true" spans="1:17">
      <c r="A406" s="9">
        <v>1314</v>
      </c>
      <c r="B406" s="9" t="s">
        <v>1226</v>
      </c>
      <c r="C406" s="9" t="s">
        <v>1227</v>
      </c>
      <c r="D406" s="9" t="s">
        <v>21</v>
      </c>
      <c r="E406" s="9" t="s">
        <v>1228</v>
      </c>
      <c r="F406" s="9" t="s">
        <v>33</v>
      </c>
      <c r="G406" s="9" t="s">
        <v>1229</v>
      </c>
      <c r="H406" s="9" t="s">
        <v>26</v>
      </c>
      <c r="I406" s="9" t="s">
        <v>26</v>
      </c>
      <c r="J406" s="9" t="s">
        <v>26</v>
      </c>
      <c r="K406" s="9" t="s">
        <v>26</v>
      </c>
      <c r="L406" s="9" t="s">
        <v>26</v>
      </c>
      <c r="M406" s="9" t="s">
        <v>26</v>
      </c>
      <c r="N406" s="9" t="s">
        <v>26</v>
      </c>
      <c r="O406" s="9" t="s">
        <v>26</v>
      </c>
      <c r="P406" s="9" t="s">
        <v>26</v>
      </c>
      <c r="Q406" s="9"/>
    </row>
    <row r="407" s="2" customFormat="true" ht="40" customHeight="true" spans="1:17">
      <c r="A407" s="8">
        <v>1315</v>
      </c>
      <c r="B407" s="8" t="s">
        <v>1230</v>
      </c>
      <c r="C407" s="9" t="s">
        <v>1231</v>
      </c>
      <c r="D407" s="9" t="s">
        <v>21</v>
      </c>
      <c r="E407" s="9" t="s">
        <v>1232</v>
      </c>
      <c r="F407" s="8">
        <v>2</v>
      </c>
      <c r="G407" s="8" t="s">
        <v>1233</v>
      </c>
      <c r="H407" s="8" t="s">
        <v>26</v>
      </c>
      <c r="I407" s="8" t="s">
        <v>26</v>
      </c>
      <c r="J407" s="8" t="s">
        <v>26</v>
      </c>
      <c r="K407" s="8" t="s">
        <v>26</v>
      </c>
      <c r="L407" s="8" t="s">
        <v>26</v>
      </c>
      <c r="M407" s="8" t="s">
        <v>26</v>
      </c>
      <c r="N407" s="8" t="s">
        <v>26</v>
      </c>
      <c r="O407" s="8" t="s">
        <v>26</v>
      </c>
      <c r="P407" s="8" t="s">
        <v>26</v>
      </c>
      <c r="Q407" s="8" t="s">
        <v>240</v>
      </c>
    </row>
    <row r="408" s="2" customFormat="true" ht="40" customHeight="true" spans="1:17">
      <c r="A408" s="11"/>
      <c r="B408" s="11"/>
      <c r="C408" s="9" t="s">
        <v>1234</v>
      </c>
      <c r="D408" s="9" t="s">
        <v>28</v>
      </c>
      <c r="E408" s="9" t="s">
        <v>1235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</row>
    <row r="409" s="2" customFormat="true" ht="40" customHeight="true" spans="1:17">
      <c r="A409" s="10"/>
      <c r="B409" s="10"/>
      <c r="C409" s="9" t="s">
        <v>1236</v>
      </c>
      <c r="D409" s="9" t="s">
        <v>28</v>
      </c>
      <c r="E409" s="9" t="s">
        <v>474</v>
      </c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</row>
    <row r="410" s="2" customFormat="true" ht="40" customHeight="true" spans="1:17">
      <c r="A410" s="8">
        <v>1316</v>
      </c>
      <c r="B410" s="8" t="s">
        <v>1237</v>
      </c>
      <c r="C410" s="9" t="s">
        <v>1238</v>
      </c>
      <c r="D410" s="9" t="s">
        <v>21</v>
      </c>
      <c r="E410" s="9" t="s">
        <v>1239</v>
      </c>
      <c r="F410" s="8" t="s">
        <v>44</v>
      </c>
      <c r="G410" s="8" t="s">
        <v>1240</v>
      </c>
      <c r="H410" s="8" t="s">
        <v>26</v>
      </c>
      <c r="I410" s="8" t="s">
        <v>26</v>
      </c>
      <c r="J410" s="8" t="s">
        <v>26</v>
      </c>
      <c r="K410" s="8" t="s">
        <v>26</v>
      </c>
      <c r="L410" s="8" t="s">
        <v>26</v>
      </c>
      <c r="M410" s="8" t="s">
        <v>26</v>
      </c>
      <c r="N410" s="8" t="s">
        <v>26</v>
      </c>
      <c r="O410" s="8" t="s">
        <v>26</v>
      </c>
      <c r="P410" s="8" t="s">
        <v>26</v>
      </c>
      <c r="Q410" s="8"/>
    </row>
    <row r="411" s="2" customFormat="true" ht="40" customHeight="true" spans="1:17">
      <c r="A411" s="11"/>
      <c r="B411" s="11"/>
      <c r="C411" s="9" t="s">
        <v>1241</v>
      </c>
      <c r="D411" s="9" t="s">
        <v>28</v>
      </c>
      <c r="E411" s="9" t="s">
        <v>941</v>
      </c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</row>
    <row r="412" s="2" customFormat="true" ht="40" customHeight="true" spans="1:17">
      <c r="A412" s="10"/>
      <c r="B412" s="10"/>
      <c r="C412" s="9" t="s">
        <v>1242</v>
      </c>
      <c r="D412" s="9" t="s">
        <v>28</v>
      </c>
      <c r="E412" s="9" t="s">
        <v>1243</v>
      </c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</row>
    <row r="413" s="2" customFormat="true" ht="40" customHeight="true" spans="1:17">
      <c r="A413" s="9">
        <v>1317</v>
      </c>
      <c r="B413" s="9" t="s">
        <v>1244</v>
      </c>
      <c r="C413" s="9" t="s">
        <v>1245</v>
      </c>
      <c r="D413" s="9" t="s">
        <v>21</v>
      </c>
      <c r="E413" s="9" t="s">
        <v>1246</v>
      </c>
      <c r="F413" s="9" t="s">
        <v>33</v>
      </c>
      <c r="G413" s="9" t="s">
        <v>1247</v>
      </c>
      <c r="H413" s="9" t="s">
        <v>26</v>
      </c>
      <c r="I413" s="9" t="s">
        <v>26</v>
      </c>
      <c r="J413" s="9" t="s">
        <v>26</v>
      </c>
      <c r="K413" s="9" t="s">
        <v>26</v>
      </c>
      <c r="L413" s="9" t="s">
        <v>26</v>
      </c>
      <c r="M413" s="9" t="s">
        <v>26</v>
      </c>
      <c r="N413" s="9" t="s">
        <v>26</v>
      </c>
      <c r="O413" s="9" t="s">
        <v>26</v>
      </c>
      <c r="P413" s="9" t="s">
        <v>26</v>
      </c>
      <c r="Q413" s="9"/>
    </row>
    <row r="414" s="2" customFormat="true" ht="40" customHeight="true" spans="1:17">
      <c r="A414" s="8">
        <v>1318</v>
      </c>
      <c r="B414" s="8" t="s">
        <v>1248</v>
      </c>
      <c r="C414" s="9" t="s">
        <v>1249</v>
      </c>
      <c r="D414" s="9" t="s">
        <v>21</v>
      </c>
      <c r="E414" s="9" t="s">
        <v>1250</v>
      </c>
      <c r="F414" s="8" t="s">
        <v>44</v>
      </c>
      <c r="G414" s="8" t="s">
        <v>1251</v>
      </c>
      <c r="H414" s="8" t="s">
        <v>26</v>
      </c>
      <c r="I414" s="8" t="s">
        <v>26</v>
      </c>
      <c r="J414" s="8" t="s">
        <v>26</v>
      </c>
      <c r="K414" s="8" t="s">
        <v>26</v>
      </c>
      <c r="L414" s="8" t="s">
        <v>26</v>
      </c>
      <c r="M414" s="8" t="s">
        <v>26</v>
      </c>
      <c r="N414" s="8" t="s">
        <v>26</v>
      </c>
      <c r="O414" s="8" t="s">
        <v>26</v>
      </c>
      <c r="P414" s="8" t="s">
        <v>26</v>
      </c>
      <c r="Q414" s="8"/>
    </row>
    <row r="415" s="2" customFormat="true" ht="40" customHeight="true" spans="1:17">
      <c r="A415" s="11"/>
      <c r="B415" s="11"/>
      <c r="C415" s="9" t="s">
        <v>1252</v>
      </c>
      <c r="D415" s="9" t="s">
        <v>28</v>
      </c>
      <c r="E415" s="9" t="s">
        <v>1253</v>
      </c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</row>
    <row r="416" s="2" customFormat="true" ht="40" customHeight="true" spans="1:17">
      <c r="A416" s="10"/>
      <c r="B416" s="10"/>
      <c r="C416" s="9" t="s">
        <v>1254</v>
      </c>
      <c r="D416" s="9" t="s">
        <v>28</v>
      </c>
      <c r="E416" s="9" t="s">
        <v>474</v>
      </c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</row>
    <row r="417" s="2" customFormat="true" ht="40" customHeight="true" spans="1:17">
      <c r="A417" s="8">
        <v>1319</v>
      </c>
      <c r="B417" s="8" t="s">
        <v>1255</v>
      </c>
      <c r="C417" s="9" t="s">
        <v>1256</v>
      </c>
      <c r="D417" s="9" t="s">
        <v>21</v>
      </c>
      <c r="E417" s="9" t="s">
        <v>1257</v>
      </c>
      <c r="F417" s="8" t="s">
        <v>23</v>
      </c>
      <c r="G417" s="8" t="s">
        <v>1258</v>
      </c>
      <c r="H417" s="8" t="s">
        <v>26</v>
      </c>
      <c r="I417" s="8" t="s">
        <v>26</v>
      </c>
      <c r="J417" s="8" t="s">
        <v>26</v>
      </c>
      <c r="K417" s="8" t="s">
        <v>26</v>
      </c>
      <c r="L417" s="8" t="s">
        <v>26</v>
      </c>
      <c r="M417" s="8" t="s">
        <v>26</v>
      </c>
      <c r="N417" s="8" t="s">
        <v>26</v>
      </c>
      <c r="O417" s="8" t="s">
        <v>26</v>
      </c>
      <c r="P417" s="8" t="s">
        <v>26</v>
      </c>
      <c r="Q417" s="8"/>
    </row>
    <row r="418" s="2" customFormat="true" ht="40" customHeight="true" spans="1:17">
      <c r="A418" s="10"/>
      <c r="B418" s="10"/>
      <c r="C418" s="9" t="s">
        <v>1259</v>
      </c>
      <c r="D418" s="9" t="s">
        <v>28</v>
      </c>
      <c r="E418" s="9" t="s">
        <v>1260</v>
      </c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</row>
    <row r="419" s="2" customFormat="true" ht="40" customHeight="true" spans="1:17">
      <c r="A419" s="8">
        <v>1320</v>
      </c>
      <c r="B419" s="8" t="s">
        <v>1261</v>
      </c>
      <c r="C419" s="9" t="s">
        <v>1262</v>
      </c>
      <c r="D419" s="9" t="s">
        <v>21</v>
      </c>
      <c r="E419" s="9" t="s">
        <v>1263</v>
      </c>
      <c r="F419" s="8" t="s">
        <v>44</v>
      </c>
      <c r="G419" s="8" t="s">
        <v>1264</v>
      </c>
      <c r="H419" s="8" t="s">
        <v>26</v>
      </c>
      <c r="I419" s="8" t="s">
        <v>26</v>
      </c>
      <c r="J419" s="8" t="s">
        <v>26</v>
      </c>
      <c r="K419" s="8" t="s">
        <v>26</v>
      </c>
      <c r="L419" s="8" t="s">
        <v>26</v>
      </c>
      <c r="M419" s="8" t="s">
        <v>26</v>
      </c>
      <c r="N419" s="8" t="s">
        <v>26</v>
      </c>
      <c r="O419" s="8" t="s">
        <v>26</v>
      </c>
      <c r="P419" s="8" t="s">
        <v>26</v>
      </c>
      <c r="Q419" s="8"/>
    </row>
    <row r="420" s="2" customFormat="true" ht="40" customHeight="true" spans="1:17">
      <c r="A420" s="11"/>
      <c r="B420" s="11"/>
      <c r="C420" s="9" t="s">
        <v>1265</v>
      </c>
      <c r="D420" s="9" t="s">
        <v>28</v>
      </c>
      <c r="E420" s="9" t="s">
        <v>1266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</row>
    <row r="421" s="2" customFormat="true" ht="40" customHeight="true" spans="1:17">
      <c r="A421" s="10"/>
      <c r="B421" s="10"/>
      <c r="C421" s="9" t="s">
        <v>1267</v>
      </c>
      <c r="D421" s="9" t="s">
        <v>28</v>
      </c>
      <c r="E421" s="9" t="s">
        <v>474</v>
      </c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</row>
    <row r="422" s="2" customFormat="true" ht="40" customHeight="true" spans="1:17">
      <c r="A422" s="9">
        <v>1321</v>
      </c>
      <c r="B422" s="9" t="s">
        <v>1268</v>
      </c>
      <c r="C422" s="9" t="s">
        <v>908</v>
      </c>
      <c r="D422" s="9" t="s">
        <v>21</v>
      </c>
      <c r="E422" s="9" t="s">
        <v>1269</v>
      </c>
      <c r="F422" s="9" t="s">
        <v>33</v>
      </c>
      <c r="G422" s="9" t="s">
        <v>1270</v>
      </c>
      <c r="H422" s="9" t="s">
        <v>26</v>
      </c>
      <c r="I422" s="9" t="s">
        <v>26</v>
      </c>
      <c r="J422" s="9" t="s">
        <v>26</v>
      </c>
      <c r="K422" s="9" t="s">
        <v>26</v>
      </c>
      <c r="L422" s="9" t="s">
        <v>26</v>
      </c>
      <c r="M422" s="9" t="s">
        <v>26</v>
      </c>
      <c r="N422" s="9" t="s">
        <v>26</v>
      </c>
      <c r="O422" s="9" t="s">
        <v>26</v>
      </c>
      <c r="P422" s="9" t="s">
        <v>26</v>
      </c>
      <c r="Q422" s="9"/>
    </row>
    <row r="423" s="2" customFormat="true" ht="40" customHeight="true" spans="1:17">
      <c r="A423" s="9">
        <v>1322</v>
      </c>
      <c r="B423" s="9" t="s">
        <v>1271</v>
      </c>
      <c r="C423" s="9" t="s">
        <v>1272</v>
      </c>
      <c r="D423" s="9" t="s">
        <v>21</v>
      </c>
      <c r="E423" s="9" t="s">
        <v>1273</v>
      </c>
      <c r="F423" s="9" t="s">
        <v>33</v>
      </c>
      <c r="G423" s="9" t="s">
        <v>1274</v>
      </c>
      <c r="H423" s="9" t="s">
        <v>26</v>
      </c>
      <c r="I423" s="9" t="s">
        <v>26</v>
      </c>
      <c r="J423" s="9" t="s">
        <v>26</v>
      </c>
      <c r="K423" s="9" t="s">
        <v>26</v>
      </c>
      <c r="L423" s="9" t="s">
        <v>26</v>
      </c>
      <c r="M423" s="9" t="s">
        <v>26</v>
      </c>
      <c r="N423" s="9" t="s">
        <v>26</v>
      </c>
      <c r="O423" s="9" t="s">
        <v>26</v>
      </c>
      <c r="P423" s="9" t="s">
        <v>26</v>
      </c>
      <c r="Q423" s="9"/>
    </row>
    <row r="424" s="2" customFormat="true" ht="40" customHeight="true" spans="1:17">
      <c r="A424" s="9">
        <v>1323</v>
      </c>
      <c r="B424" s="9" t="s">
        <v>1275</v>
      </c>
      <c r="C424" s="9" t="s">
        <v>1276</v>
      </c>
      <c r="D424" s="9" t="s">
        <v>21</v>
      </c>
      <c r="E424" s="9" t="s">
        <v>1277</v>
      </c>
      <c r="F424" s="9" t="s">
        <v>33</v>
      </c>
      <c r="G424" s="9" t="s">
        <v>1278</v>
      </c>
      <c r="H424" s="9" t="s">
        <v>26</v>
      </c>
      <c r="I424" s="9" t="s">
        <v>26</v>
      </c>
      <c r="J424" s="9" t="s">
        <v>26</v>
      </c>
      <c r="K424" s="9" t="s">
        <v>26</v>
      </c>
      <c r="L424" s="9" t="s">
        <v>26</v>
      </c>
      <c r="M424" s="9" t="s">
        <v>26</v>
      </c>
      <c r="N424" s="9" t="s">
        <v>26</v>
      </c>
      <c r="O424" s="9" t="s">
        <v>26</v>
      </c>
      <c r="P424" s="9" t="s">
        <v>26</v>
      </c>
      <c r="Q424" s="9"/>
    </row>
    <row r="425" s="2" customFormat="true" ht="40" customHeight="true" spans="1:17">
      <c r="A425" s="9">
        <v>1324</v>
      </c>
      <c r="B425" s="9" t="s">
        <v>1279</v>
      </c>
      <c r="C425" s="9" t="s">
        <v>1280</v>
      </c>
      <c r="D425" s="9" t="s">
        <v>21</v>
      </c>
      <c r="E425" s="9" t="s">
        <v>1281</v>
      </c>
      <c r="F425" s="9" t="s">
        <v>33</v>
      </c>
      <c r="G425" s="9" t="s">
        <v>1282</v>
      </c>
      <c r="H425" s="9" t="s">
        <v>26</v>
      </c>
      <c r="I425" s="9" t="s">
        <v>26</v>
      </c>
      <c r="J425" s="9" t="s">
        <v>26</v>
      </c>
      <c r="K425" s="9" t="s">
        <v>26</v>
      </c>
      <c r="L425" s="9" t="s">
        <v>26</v>
      </c>
      <c r="M425" s="9" t="s">
        <v>26</v>
      </c>
      <c r="N425" s="9" t="s">
        <v>26</v>
      </c>
      <c r="O425" s="9" t="s">
        <v>26</v>
      </c>
      <c r="P425" s="9" t="s">
        <v>26</v>
      </c>
      <c r="Q425" s="9"/>
    </row>
    <row r="426" s="2" customFormat="true" ht="40" customHeight="true" spans="1:17">
      <c r="A426" s="8">
        <v>1325</v>
      </c>
      <c r="B426" s="8" t="s">
        <v>1283</v>
      </c>
      <c r="C426" s="9" t="s">
        <v>1284</v>
      </c>
      <c r="D426" s="9" t="s">
        <v>21</v>
      </c>
      <c r="E426" s="9" t="s">
        <v>1285</v>
      </c>
      <c r="F426" s="8" t="s">
        <v>44</v>
      </c>
      <c r="G426" s="8" t="s">
        <v>1286</v>
      </c>
      <c r="H426" s="8" t="s">
        <v>26</v>
      </c>
      <c r="I426" s="8" t="s">
        <v>26</v>
      </c>
      <c r="J426" s="8" t="s">
        <v>26</v>
      </c>
      <c r="K426" s="8" t="s">
        <v>26</v>
      </c>
      <c r="L426" s="8" t="s">
        <v>26</v>
      </c>
      <c r="M426" s="8" t="s">
        <v>26</v>
      </c>
      <c r="N426" s="8" t="s">
        <v>26</v>
      </c>
      <c r="O426" s="8" t="s">
        <v>26</v>
      </c>
      <c r="P426" s="8" t="s">
        <v>26</v>
      </c>
      <c r="Q426" s="8"/>
    </row>
    <row r="427" s="2" customFormat="true" ht="40" customHeight="true" spans="1:17">
      <c r="A427" s="11"/>
      <c r="B427" s="11"/>
      <c r="C427" s="9" t="s">
        <v>1287</v>
      </c>
      <c r="D427" s="9" t="s">
        <v>28</v>
      </c>
      <c r="E427" s="9" t="s">
        <v>1288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</row>
    <row r="428" s="2" customFormat="true" ht="40" customHeight="true" spans="1:17">
      <c r="A428" s="10"/>
      <c r="B428" s="10"/>
      <c r="C428" s="9" t="s">
        <v>1289</v>
      </c>
      <c r="D428" s="9" t="s">
        <v>28</v>
      </c>
      <c r="E428" s="9" t="s">
        <v>474</v>
      </c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</row>
    <row r="429" s="2" customFormat="true" ht="40" customHeight="true" spans="1:17">
      <c r="A429" s="9">
        <v>1326</v>
      </c>
      <c r="B429" s="9" t="s">
        <v>1290</v>
      </c>
      <c r="C429" s="9" t="s">
        <v>1291</v>
      </c>
      <c r="D429" s="9" t="s">
        <v>21</v>
      </c>
      <c r="E429" s="9" t="s">
        <v>1292</v>
      </c>
      <c r="F429" s="9" t="s">
        <v>33</v>
      </c>
      <c r="G429" s="9" t="s">
        <v>1293</v>
      </c>
      <c r="H429" s="9" t="s">
        <v>26</v>
      </c>
      <c r="I429" s="9" t="s">
        <v>26</v>
      </c>
      <c r="J429" s="9" t="s">
        <v>26</v>
      </c>
      <c r="K429" s="9" t="s">
        <v>26</v>
      </c>
      <c r="L429" s="9" t="s">
        <v>26</v>
      </c>
      <c r="M429" s="9" t="s">
        <v>26</v>
      </c>
      <c r="N429" s="9" t="s">
        <v>26</v>
      </c>
      <c r="O429" s="9" t="s">
        <v>26</v>
      </c>
      <c r="P429" s="9" t="s">
        <v>26</v>
      </c>
      <c r="Q429" s="9"/>
    </row>
    <row r="430" s="2" customFormat="true" ht="40" customHeight="true" spans="1:17">
      <c r="A430" s="9">
        <v>1327</v>
      </c>
      <c r="B430" s="9" t="s">
        <v>1294</v>
      </c>
      <c r="C430" s="9" t="s">
        <v>1295</v>
      </c>
      <c r="D430" s="9" t="s">
        <v>21</v>
      </c>
      <c r="E430" s="9" t="s">
        <v>1296</v>
      </c>
      <c r="F430" s="9" t="s">
        <v>33</v>
      </c>
      <c r="G430" s="9" t="s">
        <v>1297</v>
      </c>
      <c r="H430" s="9" t="s">
        <v>26</v>
      </c>
      <c r="I430" s="9" t="s">
        <v>26</v>
      </c>
      <c r="J430" s="9" t="s">
        <v>26</v>
      </c>
      <c r="K430" s="9" t="s">
        <v>26</v>
      </c>
      <c r="L430" s="9" t="s">
        <v>26</v>
      </c>
      <c r="M430" s="9" t="s">
        <v>26</v>
      </c>
      <c r="N430" s="9" t="s">
        <v>26</v>
      </c>
      <c r="O430" s="9" t="s">
        <v>26</v>
      </c>
      <c r="P430" s="9" t="s">
        <v>26</v>
      </c>
      <c r="Q430" s="9"/>
    </row>
    <row r="431" s="2" customFormat="true" ht="40" customHeight="true" spans="1:17">
      <c r="A431" s="9">
        <v>1328</v>
      </c>
      <c r="B431" s="9" t="s">
        <v>1298</v>
      </c>
      <c r="C431" s="9" t="s">
        <v>1299</v>
      </c>
      <c r="D431" s="9" t="s">
        <v>21</v>
      </c>
      <c r="E431" s="9" t="s">
        <v>1300</v>
      </c>
      <c r="F431" s="9" t="s">
        <v>33</v>
      </c>
      <c r="G431" s="9" t="s">
        <v>1301</v>
      </c>
      <c r="H431" s="9" t="s">
        <v>26</v>
      </c>
      <c r="I431" s="9" t="s">
        <v>26</v>
      </c>
      <c r="J431" s="9" t="s">
        <v>26</v>
      </c>
      <c r="K431" s="9" t="s">
        <v>26</v>
      </c>
      <c r="L431" s="9" t="s">
        <v>26</v>
      </c>
      <c r="M431" s="9" t="s">
        <v>26</v>
      </c>
      <c r="N431" s="9" t="s">
        <v>26</v>
      </c>
      <c r="O431" s="9" t="s">
        <v>26</v>
      </c>
      <c r="P431" s="9" t="s">
        <v>26</v>
      </c>
      <c r="Q431" s="9"/>
    </row>
    <row r="432" s="2" customFormat="true" ht="40" customHeight="true" spans="1:17">
      <c r="A432" s="9">
        <v>1329</v>
      </c>
      <c r="B432" s="9" t="s">
        <v>1302</v>
      </c>
      <c r="C432" s="9" t="s">
        <v>1303</v>
      </c>
      <c r="D432" s="9" t="s">
        <v>21</v>
      </c>
      <c r="E432" s="9" t="s">
        <v>1035</v>
      </c>
      <c r="F432" s="9" t="s">
        <v>33</v>
      </c>
      <c r="G432" s="9" t="s">
        <v>1304</v>
      </c>
      <c r="H432" s="9" t="s">
        <v>26</v>
      </c>
      <c r="I432" s="9" t="s">
        <v>26</v>
      </c>
      <c r="J432" s="9" t="s">
        <v>26</v>
      </c>
      <c r="K432" s="9" t="s">
        <v>26</v>
      </c>
      <c r="L432" s="9" t="s">
        <v>26</v>
      </c>
      <c r="M432" s="9" t="s">
        <v>26</v>
      </c>
      <c r="N432" s="9" t="s">
        <v>26</v>
      </c>
      <c r="O432" s="9" t="s">
        <v>26</v>
      </c>
      <c r="P432" s="9" t="s">
        <v>26</v>
      </c>
      <c r="Q432" s="9"/>
    </row>
    <row r="433" s="2" customFormat="true" ht="40" customHeight="true" spans="1:17">
      <c r="A433" s="8">
        <v>1330</v>
      </c>
      <c r="B433" s="8" t="s">
        <v>1305</v>
      </c>
      <c r="C433" s="9" t="s">
        <v>1306</v>
      </c>
      <c r="D433" s="9" t="s">
        <v>21</v>
      </c>
      <c r="E433" s="9" t="s">
        <v>1307</v>
      </c>
      <c r="F433" s="8" t="s">
        <v>33</v>
      </c>
      <c r="G433" s="8" t="s">
        <v>1308</v>
      </c>
      <c r="H433" s="8" t="s">
        <v>26</v>
      </c>
      <c r="I433" s="8" t="s">
        <v>26</v>
      </c>
      <c r="J433" s="8" t="s">
        <v>26</v>
      </c>
      <c r="K433" s="8" t="s">
        <v>26</v>
      </c>
      <c r="L433" s="8" t="s">
        <v>26</v>
      </c>
      <c r="M433" s="8" t="s">
        <v>26</v>
      </c>
      <c r="N433" s="8" t="s">
        <v>26</v>
      </c>
      <c r="O433" s="8" t="s">
        <v>26</v>
      </c>
      <c r="P433" s="8" t="s">
        <v>26</v>
      </c>
      <c r="Q433" s="8"/>
    </row>
    <row r="434" s="2" customFormat="true" ht="40" customHeight="true" spans="1:17">
      <c r="A434" s="10"/>
      <c r="B434" s="10"/>
      <c r="C434" s="9" t="s">
        <v>76</v>
      </c>
      <c r="D434" s="9" t="s">
        <v>65</v>
      </c>
      <c r="E434" s="9" t="s">
        <v>1309</v>
      </c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</row>
    <row r="435" s="2" customFormat="true" ht="40" customHeight="true" spans="1:17">
      <c r="A435" s="9">
        <v>1331</v>
      </c>
      <c r="B435" s="9" t="s">
        <v>1310</v>
      </c>
      <c r="C435" s="9" t="s">
        <v>1311</v>
      </c>
      <c r="D435" s="9" t="s">
        <v>21</v>
      </c>
      <c r="E435" s="9" t="s">
        <v>1312</v>
      </c>
      <c r="F435" s="9" t="s">
        <v>33</v>
      </c>
      <c r="G435" s="9" t="s">
        <v>1313</v>
      </c>
      <c r="H435" s="9" t="s">
        <v>26</v>
      </c>
      <c r="I435" s="9" t="s">
        <v>26</v>
      </c>
      <c r="J435" s="9" t="s">
        <v>26</v>
      </c>
      <c r="K435" s="9" t="s">
        <v>26</v>
      </c>
      <c r="L435" s="9" t="s">
        <v>26</v>
      </c>
      <c r="M435" s="9" t="s">
        <v>26</v>
      </c>
      <c r="N435" s="9" t="s">
        <v>26</v>
      </c>
      <c r="O435" s="9" t="s">
        <v>26</v>
      </c>
      <c r="P435" s="9" t="s">
        <v>26</v>
      </c>
      <c r="Q435" s="9"/>
    </row>
    <row r="436" s="2" customFormat="true" ht="40" customHeight="true" spans="1:17">
      <c r="A436" s="9">
        <v>1332</v>
      </c>
      <c r="B436" s="9" t="s">
        <v>1314</v>
      </c>
      <c r="C436" s="9" t="s">
        <v>388</v>
      </c>
      <c r="D436" s="9" t="s">
        <v>21</v>
      </c>
      <c r="E436" s="9" t="s">
        <v>1315</v>
      </c>
      <c r="F436" s="9" t="s">
        <v>33</v>
      </c>
      <c r="G436" s="9" t="s">
        <v>1316</v>
      </c>
      <c r="H436" s="9" t="s">
        <v>26</v>
      </c>
      <c r="I436" s="9" t="s">
        <v>26</v>
      </c>
      <c r="J436" s="9" t="s">
        <v>26</v>
      </c>
      <c r="K436" s="9" t="s">
        <v>26</v>
      </c>
      <c r="L436" s="9" t="s">
        <v>26</v>
      </c>
      <c r="M436" s="9" t="s">
        <v>26</v>
      </c>
      <c r="N436" s="9" t="s">
        <v>26</v>
      </c>
      <c r="O436" s="9" t="s">
        <v>26</v>
      </c>
      <c r="P436" s="9" t="s">
        <v>26</v>
      </c>
      <c r="Q436" s="9"/>
    </row>
    <row r="437" s="2" customFormat="true" ht="40" customHeight="true" spans="1:17">
      <c r="A437" s="9">
        <v>1333</v>
      </c>
      <c r="B437" s="9" t="s">
        <v>1317</v>
      </c>
      <c r="C437" s="9" t="s">
        <v>1318</v>
      </c>
      <c r="D437" s="9" t="s">
        <v>21</v>
      </c>
      <c r="E437" s="9" t="s">
        <v>1319</v>
      </c>
      <c r="F437" s="9" t="s">
        <v>33</v>
      </c>
      <c r="G437" s="9" t="s">
        <v>1320</v>
      </c>
      <c r="H437" s="9" t="s">
        <v>26</v>
      </c>
      <c r="I437" s="9" t="s">
        <v>26</v>
      </c>
      <c r="J437" s="9" t="s">
        <v>26</v>
      </c>
      <c r="K437" s="9" t="s">
        <v>26</v>
      </c>
      <c r="L437" s="9" t="s">
        <v>26</v>
      </c>
      <c r="M437" s="9" t="s">
        <v>26</v>
      </c>
      <c r="N437" s="9" t="s">
        <v>26</v>
      </c>
      <c r="O437" s="9" t="s">
        <v>26</v>
      </c>
      <c r="P437" s="9" t="s">
        <v>26</v>
      </c>
      <c r="Q437" s="9"/>
    </row>
    <row r="438" s="2" customFormat="true" ht="40" customHeight="true" spans="1:17">
      <c r="A438" s="8">
        <v>1334</v>
      </c>
      <c r="B438" s="8" t="s">
        <v>1321</v>
      </c>
      <c r="C438" s="9" t="s">
        <v>1322</v>
      </c>
      <c r="D438" s="9" t="s">
        <v>21</v>
      </c>
      <c r="E438" s="9" t="s">
        <v>1323</v>
      </c>
      <c r="F438" s="8" t="s">
        <v>44</v>
      </c>
      <c r="G438" s="8" t="s">
        <v>1324</v>
      </c>
      <c r="H438" s="8" t="s">
        <v>26</v>
      </c>
      <c r="I438" s="8" t="s">
        <v>26</v>
      </c>
      <c r="J438" s="8" t="s">
        <v>26</v>
      </c>
      <c r="K438" s="8" t="s">
        <v>26</v>
      </c>
      <c r="L438" s="8" t="s">
        <v>26</v>
      </c>
      <c r="M438" s="8" t="s">
        <v>26</v>
      </c>
      <c r="N438" s="8" t="s">
        <v>26</v>
      </c>
      <c r="O438" s="8" t="s">
        <v>26</v>
      </c>
      <c r="P438" s="8" t="s">
        <v>26</v>
      </c>
      <c r="Q438" s="8"/>
    </row>
    <row r="439" s="2" customFormat="true" ht="40" customHeight="true" spans="1:17">
      <c r="A439" s="11"/>
      <c r="B439" s="11"/>
      <c r="C439" s="9" t="s">
        <v>1325</v>
      </c>
      <c r="D439" s="9" t="s">
        <v>28</v>
      </c>
      <c r="E439" s="9" t="s">
        <v>1326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</row>
    <row r="440" s="2" customFormat="true" ht="40" customHeight="true" spans="1:17">
      <c r="A440" s="11"/>
      <c r="B440" s="11"/>
      <c r="C440" s="9" t="s">
        <v>1327</v>
      </c>
      <c r="D440" s="9" t="s">
        <v>28</v>
      </c>
      <c r="E440" s="9" t="s">
        <v>1328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</row>
    <row r="441" s="2" customFormat="true" ht="40" customHeight="true" spans="1:17">
      <c r="A441" s="10"/>
      <c r="B441" s="10"/>
      <c r="C441" s="9" t="s">
        <v>1329</v>
      </c>
      <c r="D441" s="9" t="s">
        <v>65</v>
      </c>
      <c r="E441" s="9" t="s">
        <v>1323</v>
      </c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</row>
    <row r="442" s="2" customFormat="true" ht="40" customHeight="true" spans="1:17">
      <c r="A442" s="8">
        <v>1335</v>
      </c>
      <c r="B442" s="8" t="s">
        <v>1330</v>
      </c>
      <c r="C442" s="9" t="s">
        <v>1331</v>
      </c>
      <c r="D442" s="9" t="s">
        <v>21</v>
      </c>
      <c r="E442" s="9" t="s">
        <v>1332</v>
      </c>
      <c r="F442" s="8" t="s">
        <v>23</v>
      </c>
      <c r="G442" s="8" t="s">
        <v>1333</v>
      </c>
      <c r="H442" s="8" t="s">
        <v>26</v>
      </c>
      <c r="I442" s="8" t="s">
        <v>26</v>
      </c>
      <c r="J442" s="8" t="s">
        <v>26</v>
      </c>
      <c r="K442" s="8" t="s">
        <v>26</v>
      </c>
      <c r="L442" s="8" t="s">
        <v>26</v>
      </c>
      <c r="M442" s="8" t="s">
        <v>26</v>
      </c>
      <c r="N442" s="8" t="s">
        <v>26</v>
      </c>
      <c r="O442" s="8" t="s">
        <v>26</v>
      </c>
      <c r="P442" s="8" t="s">
        <v>26</v>
      </c>
      <c r="Q442" s="8"/>
    </row>
    <row r="443" s="2" customFormat="true" ht="40" customHeight="true" spans="1:17">
      <c r="A443" s="11"/>
      <c r="B443" s="11"/>
      <c r="C443" s="9" t="s">
        <v>1334</v>
      </c>
      <c r="D443" s="9" t="s">
        <v>28</v>
      </c>
      <c r="E443" s="9" t="s">
        <v>235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</row>
    <row r="444" s="2" customFormat="true" ht="40" customHeight="true" spans="1:17">
      <c r="A444" s="10"/>
      <c r="B444" s="10"/>
      <c r="C444" s="9" t="s">
        <v>1335</v>
      </c>
      <c r="D444" s="9" t="s">
        <v>65</v>
      </c>
      <c r="E444" s="9" t="s">
        <v>1336</v>
      </c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</row>
    <row r="445" s="2" customFormat="true" ht="40" customHeight="true" spans="1:17">
      <c r="A445" s="8">
        <v>1336</v>
      </c>
      <c r="B445" s="8" t="s">
        <v>1337</v>
      </c>
      <c r="C445" s="9" t="s">
        <v>1338</v>
      </c>
      <c r="D445" s="9" t="s">
        <v>21</v>
      </c>
      <c r="E445" s="9" t="s">
        <v>1339</v>
      </c>
      <c r="F445" s="8" t="s">
        <v>44</v>
      </c>
      <c r="G445" s="8" t="s">
        <v>1340</v>
      </c>
      <c r="H445" s="8" t="s">
        <v>26</v>
      </c>
      <c r="I445" s="8" t="s">
        <v>26</v>
      </c>
      <c r="J445" s="8" t="s">
        <v>26</v>
      </c>
      <c r="K445" s="8" t="s">
        <v>26</v>
      </c>
      <c r="L445" s="8" t="s">
        <v>26</v>
      </c>
      <c r="M445" s="8" t="s">
        <v>26</v>
      </c>
      <c r="N445" s="8" t="s">
        <v>26</v>
      </c>
      <c r="O445" s="8" t="s">
        <v>26</v>
      </c>
      <c r="P445" s="8" t="s">
        <v>26</v>
      </c>
      <c r="Q445" s="8"/>
    </row>
    <row r="446" s="2" customFormat="true" ht="40" customHeight="true" spans="1:17">
      <c r="A446" s="11"/>
      <c r="B446" s="11"/>
      <c r="C446" s="9" t="s">
        <v>1341</v>
      </c>
      <c r="D446" s="9" t="s">
        <v>28</v>
      </c>
      <c r="E446" s="9" t="s">
        <v>1342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</row>
    <row r="447" s="2" customFormat="true" ht="40" customHeight="true" spans="1:17">
      <c r="A447" s="10"/>
      <c r="B447" s="10"/>
      <c r="C447" s="9" t="s">
        <v>1343</v>
      </c>
      <c r="D447" s="9" t="s">
        <v>28</v>
      </c>
      <c r="E447" s="9" t="s">
        <v>1344</v>
      </c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</row>
    <row r="448" s="2" customFormat="true" ht="40" customHeight="true" spans="1:17">
      <c r="A448" s="9">
        <v>1337</v>
      </c>
      <c r="B448" s="9" t="s">
        <v>1345</v>
      </c>
      <c r="C448" s="9" t="s">
        <v>1346</v>
      </c>
      <c r="D448" s="9" t="s">
        <v>21</v>
      </c>
      <c r="E448" s="9" t="s">
        <v>1347</v>
      </c>
      <c r="F448" s="9" t="s">
        <v>33</v>
      </c>
      <c r="G448" s="9" t="s">
        <v>1348</v>
      </c>
      <c r="H448" s="9" t="s">
        <v>26</v>
      </c>
      <c r="I448" s="9" t="s">
        <v>26</v>
      </c>
      <c r="J448" s="9" t="s">
        <v>26</v>
      </c>
      <c r="K448" s="9" t="s">
        <v>26</v>
      </c>
      <c r="L448" s="9" t="s">
        <v>26</v>
      </c>
      <c r="M448" s="9" t="s">
        <v>26</v>
      </c>
      <c r="N448" s="9" t="s">
        <v>26</v>
      </c>
      <c r="O448" s="9" t="s">
        <v>26</v>
      </c>
      <c r="P448" s="9" t="s">
        <v>26</v>
      </c>
      <c r="Q448" s="9"/>
    </row>
    <row r="449" s="2" customFormat="true" ht="40" customHeight="true" spans="1:17">
      <c r="A449" s="9">
        <v>1338</v>
      </c>
      <c r="B449" s="9" t="s">
        <v>1349</v>
      </c>
      <c r="C449" s="9" t="s">
        <v>1350</v>
      </c>
      <c r="D449" s="9" t="s">
        <v>21</v>
      </c>
      <c r="E449" s="9" t="s">
        <v>1351</v>
      </c>
      <c r="F449" s="9" t="s">
        <v>33</v>
      </c>
      <c r="G449" s="9" t="s">
        <v>1352</v>
      </c>
      <c r="H449" s="9" t="s">
        <v>26</v>
      </c>
      <c r="I449" s="9" t="s">
        <v>26</v>
      </c>
      <c r="J449" s="9" t="s">
        <v>26</v>
      </c>
      <c r="K449" s="9" t="s">
        <v>26</v>
      </c>
      <c r="L449" s="9" t="s">
        <v>26</v>
      </c>
      <c r="M449" s="9" t="s">
        <v>26</v>
      </c>
      <c r="N449" s="9" t="s">
        <v>26</v>
      </c>
      <c r="O449" s="9" t="s">
        <v>26</v>
      </c>
      <c r="P449" s="9" t="s">
        <v>26</v>
      </c>
      <c r="Q449" s="9"/>
    </row>
    <row r="450" s="2" customFormat="true" ht="40" customHeight="true" spans="1:17">
      <c r="A450" s="9">
        <v>1339</v>
      </c>
      <c r="B450" s="9" t="s">
        <v>1353</v>
      </c>
      <c r="C450" s="9" t="s">
        <v>1354</v>
      </c>
      <c r="D450" s="9" t="s">
        <v>21</v>
      </c>
      <c r="E450" s="9" t="s">
        <v>1355</v>
      </c>
      <c r="F450" s="9" t="s">
        <v>33</v>
      </c>
      <c r="G450" s="9" t="s">
        <v>1356</v>
      </c>
      <c r="H450" s="9" t="s">
        <v>26</v>
      </c>
      <c r="I450" s="9" t="s">
        <v>26</v>
      </c>
      <c r="J450" s="9" t="s">
        <v>26</v>
      </c>
      <c r="K450" s="9" t="s">
        <v>26</v>
      </c>
      <c r="L450" s="9" t="s">
        <v>26</v>
      </c>
      <c r="M450" s="9" t="s">
        <v>26</v>
      </c>
      <c r="N450" s="9" t="s">
        <v>26</v>
      </c>
      <c r="O450" s="9" t="s">
        <v>26</v>
      </c>
      <c r="P450" s="9" t="s">
        <v>26</v>
      </c>
      <c r="Q450" s="9"/>
    </row>
    <row r="451" s="2" customFormat="true" ht="40" customHeight="true" spans="1:17">
      <c r="A451" s="9">
        <v>1340</v>
      </c>
      <c r="B451" s="9" t="s">
        <v>1357</v>
      </c>
      <c r="C451" s="9" t="s">
        <v>1358</v>
      </c>
      <c r="D451" s="9" t="s">
        <v>21</v>
      </c>
      <c r="E451" s="9" t="s">
        <v>1359</v>
      </c>
      <c r="F451" s="9" t="s">
        <v>33</v>
      </c>
      <c r="G451" s="9" t="s">
        <v>1360</v>
      </c>
      <c r="H451" s="9" t="s">
        <v>26</v>
      </c>
      <c r="I451" s="9" t="s">
        <v>26</v>
      </c>
      <c r="J451" s="9" t="s">
        <v>26</v>
      </c>
      <c r="K451" s="9" t="s">
        <v>26</v>
      </c>
      <c r="L451" s="9" t="s">
        <v>26</v>
      </c>
      <c r="M451" s="9" t="s">
        <v>26</v>
      </c>
      <c r="N451" s="9" t="s">
        <v>26</v>
      </c>
      <c r="O451" s="9" t="s">
        <v>26</v>
      </c>
      <c r="P451" s="9" t="s">
        <v>26</v>
      </c>
      <c r="Q451" s="9"/>
    </row>
    <row r="452" s="2" customFormat="true" ht="40" customHeight="true" spans="1:17">
      <c r="A452" s="9">
        <v>1341</v>
      </c>
      <c r="B452" s="9" t="s">
        <v>1361</v>
      </c>
      <c r="C452" s="9" t="s">
        <v>1362</v>
      </c>
      <c r="D452" s="9" t="s">
        <v>21</v>
      </c>
      <c r="E452" s="9" t="s">
        <v>1363</v>
      </c>
      <c r="F452" s="9" t="s">
        <v>33</v>
      </c>
      <c r="G452" s="9" t="s">
        <v>1364</v>
      </c>
      <c r="H452" s="9" t="s">
        <v>26</v>
      </c>
      <c r="I452" s="9" t="s">
        <v>26</v>
      </c>
      <c r="J452" s="9" t="s">
        <v>26</v>
      </c>
      <c r="K452" s="9" t="s">
        <v>26</v>
      </c>
      <c r="L452" s="9" t="s">
        <v>26</v>
      </c>
      <c r="M452" s="9" t="s">
        <v>26</v>
      </c>
      <c r="N452" s="9" t="s">
        <v>26</v>
      </c>
      <c r="O452" s="9" t="s">
        <v>26</v>
      </c>
      <c r="P452" s="9" t="s">
        <v>26</v>
      </c>
      <c r="Q452" s="9"/>
    </row>
    <row r="453" s="2" customFormat="true" ht="40" customHeight="true" spans="1:17">
      <c r="A453" s="8">
        <v>1342</v>
      </c>
      <c r="B453" s="8" t="s">
        <v>1365</v>
      </c>
      <c r="C453" s="9" t="s">
        <v>1366</v>
      </c>
      <c r="D453" s="9" t="s">
        <v>21</v>
      </c>
      <c r="E453" s="9" t="s">
        <v>1367</v>
      </c>
      <c r="F453" s="8" t="s">
        <v>44</v>
      </c>
      <c r="G453" s="8" t="s">
        <v>1368</v>
      </c>
      <c r="H453" s="8" t="s">
        <v>26</v>
      </c>
      <c r="I453" s="8" t="s">
        <v>26</v>
      </c>
      <c r="J453" s="8" t="s">
        <v>26</v>
      </c>
      <c r="K453" s="8" t="s">
        <v>26</v>
      </c>
      <c r="L453" s="8" t="s">
        <v>26</v>
      </c>
      <c r="M453" s="8" t="s">
        <v>26</v>
      </c>
      <c r="N453" s="8" t="s">
        <v>26</v>
      </c>
      <c r="O453" s="8" t="s">
        <v>26</v>
      </c>
      <c r="P453" s="8" t="s">
        <v>26</v>
      </c>
      <c r="Q453" s="8"/>
    </row>
    <row r="454" s="2" customFormat="true" ht="40" customHeight="true" spans="1:17">
      <c r="A454" s="11"/>
      <c r="B454" s="11"/>
      <c r="C454" s="9" t="s">
        <v>1369</v>
      </c>
      <c r="D454" s="9" t="s">
        <v>28</v>
      </c>
      <c r="E454" s="9" t="s">
        <v>1370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</row>
    <row r="455" s="2" customFormat="true" ht="40" customHeight="true" spans="1:17">
      <c r="A455" s="11"/>
      <c r="B455" s="11"/>
      <c r="C455" s="9" t="s">
        <v>1371</v>
      </c>
      <c r="D455" s="9" t="s">
        <v>28</v>
      </c>
      <c r="E455" s="9" t="s">
        <v>1372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</row>
    <row r="456" s="2" customFormat="true" ht="40" customHeight="true" spans="1:17">
      <c r="A456" s="10"/>
      <c r="B456" s="10"/>
      <c r="C456" s="9" t="s">
        <v>1373</v>
      </c>
      <c r="D456" s="9" t="s">
        <v>65</v>
      </c>
      <c r="E456" s="9" t="s">
        <v>1374</v>
      </c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</row>
    <row r="457" s="2" customFormat="true" ht="40" customHeight="true" spans="1:17">
      <c r="A457" s="9">
        <v>1343</v>
      </c>
      <c r="B457" s="9" t="s">
        <v>1375</v>
      </c>
      <c r="C457" s="9" t="s">
        <v>1376</v>
      </c>
      <c r="D457" s="9" t="s">
        <v>21</v>
      </c>
      <c r="E457" s="9" t="s">
        <v>1377</v>
      </c>
      <c r="F457" s="9" t="s">
        <v>33</v>
      </c>
      <c r="G457" s="9" t="s">
        <v>1378</v>
      </c>
      <c r="H457" s="9" t="s">
        <v>26</v>
      </c>
      <c r="I457" s="9" t="s">
        <v>26</v>
      </c>
      <c r="J457" s="9" t="s">
        <v>26</v>
      </c>
      <c r="K457" s="9" t="s">
        <v>26</v>
      </c>
      <c r="L457" s="9" t="s">
        <v>26</v>
      </c>
      <c r="M457" s="9" t="s">
        <v>26</v>
      </c>
      <c r="N457" s="9" t="s">
        <v>26</v>
      </c>
      <c r="O457" s="9" t="s">
        <v>26</v>
      </c>
      <c r="P457" s="9" t="s">
        <v>26</v>
      </c>
      <c r="Q457" s="9"/>
    </row>
    <row r="458" s="2" customFormat="true" ht="40" customHeight="true" spans="1:17">
      <c r="A458" s="9">
        <v>1344</v>
      </c>
      <c r="B458" s="9" t="s">
        <v>1379</v>
      </c>
      <c r="C458" s="9" t="s">
        <v>1380</v>
      </c>
      <c r="D458" s="9" t="s">
        <v>21</v>
      </c>
      <c r="E458" s="9" t="s">
        <v>1381</v>
      </c>
      <c r="F458" s="9" t="s">
        <v>33</v>
      </c>
      <c r="G458" s="9" t="s">
        <v>1382</v>
      </c>
      <c r="H458" s="9" t="s">
        <v>26</v>
      </c>
      <c r="I458" s="9" t="s">
        <v>26</v>
      </c>
      <c r="J458" s="9" t="s">
        <v>26</v>
      </c>
      <c r="K458" s="9" t="s">
        <v>26</v>
      </c>
      <c r="L458" s="9" t="s">
        <v>26</v>
      </c>
      <c r="M458" s="9" t="s">
        <v>26</v>
      </c>
      <c r="N458" s="9" t="s">
        <v>26</v>
      </c>
      <c r="O458" s="9" t="s">
        <v>26</v>
      </c>
      <c r="P458" s="9" t="s">
        <v>26</v>
      </c>
      <c r="Q458" s="9"/>
    </row>
    <row r="459" s="2" customFormat="true" ht="40" customHeight="true" spans="1:17">
      <c r="A459" s="8">
        <v>1345</v>
      </c>
      <c r="B459" s="8" t="s">
        <v>1383</v>
      </c>
      <c r="C459" s="9" t="s">
        <v>1384</v>
      </c>
      <c r="D459" s="9" t="s">
        <v>21</v>
      </c>
      <c r="E459" s="9" t="s">
        <v>1385</v>
      </c>
      <c r="F459" s="8" t="s">
        <v>23</v>
      </c>
      <c r="G459" s="8" t="s">
        <v>1386</v>
      </c>
      <c r="H459" s="8" t="s">
        <v>26</v>
      </c>
      <c r="I459" s="8" t="s">
        <v>26</v>
      </c>
      <c r="J459" s="8" t="s">
        <v>26</v>
      </c>
      <c r="K459" s="8" t="s">
        <v>26</v>
      </c>
      <c r="L459" s="8" t="s">
        <v>26</v>
      </c>
      <c r="M459" s="8" t="s">
        <v>26</v>
      </c>
      <c r="N459" s="8" t="s">
        <v>26</v>
      </c>
      <c r="O459" s="8" t="s">
        <v>26</v>
      </c>
      <c r="P459" s="8" t="s">
        <v>26</v>
      </c>
      <c r="Q459" s="8"/>
    </row>
    <row r="460" s="2" customFormat="true" ht="40" customHeight="true" spans="1:17">
      <c r="A460" s="10"/>
      <c r="B460" s="10"/>
      <c r="C460" s="9" t="s">
        <v>243</v>
      </c>
      <c r="D460" s="9" t="s">
        <v>28</v>
      </c>
      <c r="E460" s="9" t="s">
        <v>1387</v>
      </c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</row>
    <row r="461" s="2" customFormat="true" ht="40" customHeight="true" spans="1:17">
      <c r="A461" s="9">
        <v>1346</v>
      </c>
      <c r="B461" s="9" t="s">
        <v>1388</v>
      </c>
      <c r="C461" s="9" t="s">
        <v>1389</v>
      </c>
      <c r="D461" s="9" t="s">
        <v>21</v>
      </c>
      <c r="E461" s="9" t="s">
        <v>1390</v>
      </c>
      <c r="F461" s="9" t="s">
        <v>33</v>
      </c>
      <c r="G461" s="9" t="s">
        <v>1391</v>
      </c>
      <c r="H461" s="9" t="s">
        <v>26</v>
      </c>
      <c r="I461" s="9" t="s">
        <v>26</v>
      </c>
      <c r="J461" s="9" t="s">
        <v>26</v>
      </c>
      <c r="K461" s="9" t="s">
        <v>26</v>
      </c>
      <c r="L461" s="9" t="s">
        <v>26</v>
      </c>
      <c r="M461" s="9" t="s">
        <v>26</v>
      </c>
      <c r="N461" s="9" t="s">
        <v>26</v>
      </c>
      <c r="O461" s="9" t="s">
        <v>26</v>
      </c>
      <c r="P461" s="9" t="s">
        <v>26</v>
      </c>
      <c r="Q461" s="9"/>
    </row>
    <row r="462" s="2" customFormat="true" ht="40" customHeight="true" spans="1:17">
      <c r="A462" s="8">
        <v>1347</v>
      </c>
      <c r="B462" s="8" t="s">
        <v>1392</v>
      </c>
      <c r="C462" s="9" t="s">
        <v>1393</v>
      </c>
      <c r="D462" s="9" t="s">
        <v>21</v>
      </c>
      <c r="E462" s="9" t="s">
        <v>1394</v>
      </c>
      <c r="F462" s="8" t="s">
        <v>23</v>
      </c>
      <c r="G462" s="8" t="s">
        <v>1395</v>
      </c>
      <c r="H462" s="8" t="s">
        <v>26</v>
      </c>
      <c r="I462" s="8" t="s">
        <v>26</v>
      </c>
      <c r="J462" s="8" t="s">
        <v>26</v>
      </c>
      <c r="K462" s="8" t="s">
        <v>26</v>
      </c>
      <c r="L462" s="8" t="s">
        <v>26</v>
      </c>
      <c r="M462" s="8" t="s">
        <v>26</v>
      </c>
      <c r="N462" s="8" t="s">
        <v>26</v>
      </c>
      <c r="O462" s="8" t="s">
        <v>26</v>
      </c>
      <c r="P462" s="8" t="s">
        <v>26</v>
      </c>
      <c r="Q462" s="8"/>
    </row>
    <row r="463" s="2" customFormat="true" ht="40" customHeight="true" spans="1:17">
      <c r="A463" s="10"/>
      <c r="B463" s="10"/>
      <c r="C463" s="9" t="s">
        <v>1396</v>
      </c>
      <c r="D463" s="9" t="s">
        <v>28</v>
      </c>
      <c r="E463" s="9" t="s">
        <v>1397</v>
      </c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</row>
    <row r="464" s="2" customFormat="true" ht="40" customHeight="true" spans="1:17">
      <c r="A464" s="9">
        <v>1348</v>
      </c>
      <c r="B464" s="9" t="s">
        <v>1398</v>
      </c>
      <c r="C464" s="9" t="s">
        <v>1399</v>
      </c>
      <c r="D464" s="9" t="s">
        <v>21</v>
      </c>
      <c r="E464" s="9" t="s">
        <v>1400</v>
      </c>
      <c r="F464" s="9" t="s">
        <v>33</v>
      </c>
      <c r="G464" s="9" t="s">
        <v>1401</v>
      </c>
      <c r="H464" s="9" t="s">
        <v>26</v>
      </c>
      <c r="I464" s="9" t="s">
        <v>26</v>
      </c>
      <c r="J464" s="9" t="s">
        <v>26</v>
      </c>
      <c r="K464" s="9" t="s">
        <v>26</v>
      </c>
      <c r="L464" s="9" t="s">
        <v>26</v>
      </c>
      <c r="M464" s="9" t="s">
        <v>26</v>
      </c>
      <c r="N464" s="9" t="s">
        <v>26</v>
      </c>
      <c r="O464" s="9" t="s">
        <v>26</v>
      </c>
      <c r="P464" s="9" t="s">
        <v>26</v>
      </c>
      <c r="Q464" s="9"/>
    </row>
    <row r="465" s="2" customFormat="true" ht="40" customHeight="true" spans="1:17">
      <c r="A465" s="8">
        <v>1349</v>
      </c>
      <c r="B465" s="8" t="s">
        <v>1402</v>
      </c>
      <c r="C465" s="9" t="s">
        <v>680</v>
      </c>
      <c r="D465" s="9" t="s">
        <v>21</v>
      </c>
      <c r="E465" s="9" t="s">
        <v>1355</v>
      </c>
      <c r="F465" s="8" t="s">
        <v>23</v>
      </c>
      <c r="G465" s="8" t="s">
        <v>1403</v>
      </c>
      <c r="H465" s="8" t="s">
        <v>26</v>
      </c>
      <c r="I465" s="8" t="s">
        <v>26</v>
      </c>
      <c r="J465" s="8" t="s">
        <v>26</v>
      </c>
      <c r="K465" s="8" t="s">
        <v>26</v>
      </c>
      <c r="L465" s="8" t="s">
        <v>26</v>
      </c>
      <c r="M465" s="8" t="s">
        <v>26</v>
      </c>
      <c r="N465" s="8" t="s">
        <v>26</v>
      </c>
      <c r="O465" s="8" t="s">
        <v>26</v>
      </c>
      <c r="P465" s="8" t="s">
        <v>26</v>
      </c>
      <c r="Q465" s="8"/>
    </row>
    <row r="466" s="2" customFormat="true" ht="40" customHeight="true" spans="1:17">
      <c r="A466" s="10"/>
      <c r="B466" s="10"/>
      <c r="C466" s="9" t="s">
        <v>1404</v>
      </c>
      <c r="D466" s="9" t="s">
        <v>28</v>
      </c>
      <c r="E466" s="9" t="s">
        <v>1405</v>
      </c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</row>
    <row r="467" s="2" customFormat="true" ht="40" customHeight="true" spans="1:17">
      <c r="A467" s="9">
        <v>1350</v>
      </c>
      <c r="B467" s="9" t="s">
        <v>1406</v>
      </c>
      <c r="C467" s="9" t="s">
        <v>1407</v>
      </c>
      <c r="D467" s="9" t="s">
        <v>21</v>
      </c>
      <c r="E467" s="9" t="s">
        <v>1408</v>
      </c>
      <c r="F467" s="9" t="s">
        <v>33</v>
      </c>
      <c r="G467" s="9" t="s">
        <v>1409</v>
      </c>
      <c r="H467" s="9" t="s">
        <v>26</v>
      </c>
      <c r="I467" s="9" t="s">
        <v>26</v>
      </c>
      <c r="J467" s="9" t="s">
        <v>26</v>
      </c>
      <c r="K467" s="9" t="s">
        <v>26</v>
      </c>
      <c r="L467" s="9" t="s">
        <v>26</v>
      </c>
      <c r="M467" s="9" t="s">
        <v>26</v>
      </c>
      <c r="N467" s="9" t="s">
        <v>26</v>
      </c>
      <c r="O467" s="9" t="s">
        <v>26</v>
      </c>
      <c r="P467" s="9" t="s">
        <v>26</v>
      </c>
      <c r="Q467" s="9"/>
    </row>
    <row r="468" s="2" customFormat="true" ht="40" customHeight="true" spans="1:17">
      <c r="A468" s="8">
        <v>1351</v>
      </c>
      <c r="B468" s="8" t="s">
        <v>1410</v>
      </c>
      <c r="C468" s="9" t="s">
        <v>1411</v>
      </c>
      <c r="D468" s="9" t="s">
        <v>21</v>
      </c>
      <c r="E468" s="9" t="s">
        <v>1412</v>
      </c>
      <c r="F468" s="8" t="s">
        <v>56</v>
      </c>
      <c r="G468" s="8" t="s">
        <v>1413</v>
      </c>
      <c r="H468" s="8" t="s">
        <v>26</v>
      </c>
      <c r="I468" s="8" t="s">
        <v>26</v>
      </c>
      <c r="J468" s="8" t="s">
        <v>26</v>
      </c>
      <c r="K468" s="8" t="s">
        <v>26</v>
      </c>
      <c r="L468" s="8" t="s">
        <v>26</v>
      </c>
      <c r="M468" s="8" t="s">
        <v>26</v>
      </c>
      <c r="N468" s="8" t="s">
        <v>26</v>
      </c>
      <c r="O468" s="8" t="s">
        <v>26</v>
      </c>
      <c r="P468" s="8" t="s">
        <v>26</v>
      </c>
      <c r="Q468" s="8"/>
    </row>
    <row r="469" s="2" customFormat="true" ht="40" customHeight="true" spans="1:17">
      <c r="A469" s="11"/>
      <c r="B469" s="11"/>
      <c r="C469" s="9" t="s">
        <v>1414</v>
      </c>
      <c r="D469" s="9" t="s">
        <v>28</v>
      </c>
      <c r="E469" s="9" t="s">
        <v>1415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</row>
    <row r="470" s="2" customFormat="true" ht="40" customHeight="true" spans="1:17">
      <c r="A470" s="11"/>
      <c r="B470" s="11"/>
      <c r="C470" s="9" t="s">
        <v>1416</v>
      </c>
      <c r="D470" s="9" t="s">
        <v>28</v>
      </c>
      <c r="E470" s="9" t="s">
        <v>1417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</row>
    <row r="471" s="2" customFormat="true" ht="40" customHeight="true" spans="1:17">
      <c r="A471" s="10"/>
      <c r="B471" s="10"/>
      <c r="C471" s="9" t="s">
        <v>1418</v>
      </c>
      <c r="D471" s="9" t="s">
        <v>28</v>
      </c>
      <c r="E471" s="9" t="s">
        <v>1419</v>
      </c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</row>
    <row r="472" s="2" customFormat="true" ht="40" customHeight="true" spans="1:17">
      <c r="A472" s="9">
        <v>1352</v>
      </c>
      <c r="B472" s="9" t="s">
        <v>1420</v>
      </c>
      <c r="C472" s="9" t="s">
        <v>1421</v>
      </c>
      <c r="D472" s="9" t="s">
        <v>21</v>
      </c>
      <c r="E472" s="9" t="s">
        <v>1422</v>
      </c>
      <c r="F472" s="9" t="s">
        <v>33</v>
      </c>
      <c r="G472" s="9" t="s">
        <v>1423</v>
      </c>
      <c r="H472" s="9" t="s">
        <v>26</v>
      </c>
      <c r="I472" s="9" t="s">
        <v>26</v>
      </c>
      <c r="J472" s="9" t="s">
        <v>26</v>
      </c>
      <c r="K472" s="9" t="s">
        <v>26</v>
      </c>
      <c r="L472" s="9" t="s">
        <v>26</v>
      </c>
      <c r="M472" s="9" t="s">
        <v>26</v>
      </c>
      <c r="N472" s="9" t="s">
        <v>26</v>
      </c>
      <c r="O472" s="9" t="s">
        <v>26</v>
      </c>
      <c r="P472" s="9" t="s">
        <v>26</v>
      </c>
      <c r="Q472" s="9"/>
    </row>
    <row r="473" s="2" customFormat="true" ht="40" customHeight="true" spans="1:17">
      <c r="A473" s="9">
        <v>1353</v>
      </c>
      <c r="B473" s="9" t="s">
        <v>1424</v>
      </c>
      <c r="C473" s="9" t="s">
        <v>1425</v>
      </c>
      <c r="D473" s="9" t="s">
        <v>21</v>
      </c>
      <c r="E473" s="9" t="s">
        <v>344</v>
      </c>
      <c r="F473" s="9" t="s">
        <v>33</v>
      </c>
      <c r="G473" s="9" t="s">
        <v>1426</v>
      </c>
      <c r="H473" s="9" t="s">
        <v>26</v>
      </c>
      <c r="I473" s="9" t="s">
        <v>26</v>
      </c>
      <c r="J473" s="9" t="s">
        <v>26</v>
      </c>
      <c r="K473" s="9" t="s">
        <v>26</v>
      </c>
      <c r="L473" s="9" t="s">
        <v>26</v>
      </c>
      <c r="M473" s="9" t="s">
        <v>26</v>
      </c>
      <c r="N473" s="9" t="s">
        <v>26</v>
      </c>
      <c r="O473" s="9" t="s">
        <v>26</v>
      </c>
      <c r="P473" s="9" t="s">
        <v>26</v>
      </c>
      <c r="Q473" s="9"/>
    </row>
    <row r="474" s="2" customFormat="true" ht="40" customHeight="true" spans="1:17">
      <c r="A474" s="9">
        <v>1354</v>
      </c>
      <c r="B474" s="9" t="s">
        <v>1427</v>
      </c>
      <c r="C474" s="9" t="s">
        <v>1428</v>
      </c>
      <c r="D474" s="9" t="s">
        <v>21</v>
      </c>
      <c r="E474" s="9" t="s">
        <v>1429</v>
      </c>
      <c r="F474" s="9" t="s">
        <v>33</v>
      </c>
      <c r="G474" s="9" t="s">
        <v>1430</v>
      </c>
      <c r="H474" s="9" t="s">
        <v>26</v>
      </c>
      <c r="I474" s="9" t="s">
        <v>26</v>
      </c>
      <c r="J474" s="9" t="s">
        <v>26</v>
      </c>
      <c r="K474" s="9" t="s">
        <v>26</v>
      </c>
      <c r="L474" s="9" t="s">
        <v>26</v>
      </c>
      <c r="M474" s="9" t="s">
        <v>26</v>
      </c>
      <c r="N474" s="9" t="s">
        <v>26</v>
      </c>
      <c r="O474" s="9" t="s">
        <v>26</v>
      </c>
      <c r="P474" s="9" t="s">
        <v>26</v>
      </c>
      <c r="Q474" s="9"/>
    </row>
    <row r="475" s="2" customFormat="true" ht="40" customHeight="true" spans="1:17">
      <c r="A475" s="8">
        <v>1355</v>
      </c>
      <c r="B475" s="8" t="s">
        <v>1431</v>
      </c>
      <c r="C475" s="9" t="s">
        <v>1432</v>
      </c>
      <c r="D475" s="9" t="s">
        <v>21</v>
      </c>
      <c r="E475" s="9" t="s">
        <v>1433</v>
      </c>
      <c r="F475" s="8" t="s">
        <v>23</v>
      </c>
      <c r="G475" s="8" t="s">
        <v>1434</v>
      </c>
      <c r="H475" s="8" t="s">
        <v>26</v>
      </c>
      <c r="I475" s="8" t="s">
        <v>26</v>
      </c>
      <c r="J475" s="8" t="s">
        <v>26</v>
      </c>
      <c r="K475" s="8" t="s">
        <v>26</v>
      </c>
      <c r="L475" s="8" t="s">
        <v>26</v>
      </c>
      <c r="M475" s="8" t="s">
        <v>26</v>
      </c>
      <c r="N475" s="8" t="s">
        <v>26</v>
      </c>
      <c r="O475" s="8" t="s">
        <v>26</v>
      </c>
      <c r="P475" s="8" t="s">
        <v>26</v>
      </c>
      <c r="Q475" s="8"/>
    </row>
    <row r="476" s="2" customFormat="true" ht="40" customHeight="true" spans="1:17">
      <c r="A476" s="10"/>
      <c r="B476" s="10"/>
      <c r="C476" s="9" t="s">
        <v>1435</v>
      </c>
      <c r="D476" s="9" t="s">
        <v>28</v>
      </c>
      <c r="E476" s="9" t="s">
        <v>1436</v>
      </c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</row>
    <row r="477" s="2" customFormat="true" ht="40" customHeight="true" spans="1:17">
      <c r="A477" s="9">
        <v>1356</v>
      </c>
      <c r="B477" s="9" t="s">
        <v>1437</v>
      </c>
      <c r="C477" s="9" t="s">
        <v>1438</v>
      </c>
      <c r="D477" s="9" t="s">
        <v>21</v>
      </c>
      <c r="E477" s="9" t="s">
        <v>1439</v>
      </c>
      <c r="F477" s="9" t="s">
        <v>33</v>
      </c>
      <c r="G477" s="9" t="s">
        <v>1440</v>
      </c>
      <c r="H477" s="9" t="s">
        <v>26</v>
      </c>
      <c r="I477" s="9" t="s">
        <v>26</v>
      </c>
      <c r="J477" s="9" t="s">
        <v>26</v>
      </c>
      <c r="K477" s="9" t="s">
        <v>26</v>
      </c>
      <c r="L477" s="9" t="s">
        <v>26</v>
      </c>
      <c r="M477" s="9" t="s">
        <v>26</v>
      </c>
      <c r="N477" s="9" t="s">
        <v>26</v>
      </c>
      <c r="O477" s="9" t="s">
        <v>26</v>
      </c>
      <c r="P477" s="9" t="s">
        <v>26</v>
      </c>
      <c r="Q477" s="9"/>
    </row>
    <row r="478" s="2" customFormat="true" ht="40" customHeight="true" spans="1:17">
      <c r="A478" s="9">
        <v>1357</v>
      </c>
      <c r="B478" s="9" t="s">
        <v>1441</v>
      </c>
      <c r="C478" s="9" t="s">
        <v>1442</v>
      </c>
      <c r="D478" s="9" t="s">
        <v>21</v>
      </c>
      <c r="E478" s="9" t="s">
        <v>1443</v>
      </c>
      <c r="F478" s="9" t="s">
        <v>33</v>
      </c>
      <c r="G478" s="9" t="s">
        <v>1444</v>
      </c>
      <c r="H478" s="9" t="s">
        <v>26</v>
      </c>
      <c r="I478" s="9" t="s">
        <v>26</v>
      </c>
      <c r="J478" s="9" t="s">
        <v>26</v>
      </c>
      <c r="K478" s="9" t="s">
        <v>26</v>
      </c>
      <c r="L478" s="9" t="s">
        <v>26</v>
      </c>
      <c r="M478" s="9" t="s">
        <v>26</v>
      </c>
      <c r="N478" s="9" t="s">
        <v>26</v>
      </c>
      <c r="O478" s="9" t="s">
        <v>26</v>
      </c>
      <c r="P478" s="9" t="s">
        <v>26</v>
      </c>
      <c r="Q478" s="9"/>
    </row>
    <row r="479" s="2" customFormat="true" ht="40" customHeight="true" spans="1:17">
      <c r="A479" s="9">
        <v>1358</v>
      </c>
      <c r="B479" s="9" t="s">
        <v>1445</v>
      </c>
      <c r="C479" s="9" t="s">
        <v>1446</v>
      </c>
      <c r="D479" s="9" t="s">
        <v>21</v>
      </c>
      <c r="E479" s="9" t="s">
        <v>1447</v>
      </c>
      <c r="F479" s="9" t="s">
        <v>33</v>
      </c>
      <c r="G479" s="9" t="s">
        <v>1448</v>
      </c>
      <c r="H479" s="9" t="s">
        <v>26</v>
      </c>
      <c r="I479" s="9" t="s">
        <v>26</v>
      </c>
      <c r="J479" s="9" t="s">
        <v>26</v>
      </c>
      <c r="K479" s="9" t="s">
        <v>26</v>
      </c>
      <c r="L479" s="9" t="s">
        <v>26</v>
      </c>
      <c r="M479" s="9" t="s">
        <v>26</v>
      </c>
      <c r="N479" s="9" t="s">
        <v>26</v>
      </c>
      <c r="O479" s="9" t="s">
        <v>26</v>
      </c>
      <c r="P479" s="9" t="s">
        <v>26</v>
      </c>
      <c r="Q479" s="9"/>
    </row>
    <row r="480" s="2" customFormat="true" ht="40" customHeight="true" spans="1:17">
      <c r="A480" s="9">
        <v>1359</v>
      </c>
      <c r="B480" s="9" t="s">
        <v>1449</v>
      </c>
      <c r="C480" s="9" t="s">
        <v>1450</v>
      </c>
      <c r="D480" s="9" t="s">
        <v>21</v>
      </c>
      <c r="E480" s="9" t="s">
        <v>1451</v>
      </c>
      <c r="F480" s="9" t="s">
        <v>33</v>
      </c>
      <c r="G480" s="9" t="s">
        <v>1452</v>
      </c>
      <c r="H480" s="9" t="s">
        <v>26</v>
      </c>
      <c r="I480" s="9" t="s">
        <v>26</v>
      </c>
      <c r="J480" s="9" t="s">
        <v>26</v>
      </c>
      <c r="K480" s="9" t="s">
        <v>26</v>
      </c>
      <c r="L480" s="9" t="s">
        <v>26</v>
      </c>
      <c r="M480" s="9" t="s">
        <v>26</v>
      </c>
      <c r="N480" s="9" t="s">
        <v>26</v>
      </c>
      <c r="O480" s="9" t="s">
        <v>26</v>
      </c>
      <c r="P480" s="9" t="s">
        <v>26</v>
      </c>
      <c r="Q480" s="9"/>
    </row>
    <row r="481" s="2" customFormat="true" ht="40" customHeight="true" spans="1:17">
      <c r="A481" s="9">
        <v>1360</v>
      </c>
      <c r="B481" s="9" t="s">
        <v>1453</v>
      </c>
      <c r="C481" s="9" t="s">
        <v>1454</v>
      </c>
      <c r="D481" s="9" t="s">
        <v>21</v>
      </c>
      <c r="E481" s="9" t="s">
        <v>1455</v>
      </c>
      <c r="F481" s="9" t="s">
        <v>33</v>
      </c>
      <c r="G481" s="9" t="s">
        <v>1456</v>
      </c>
      <c r="H481" s="9" t="s">
        <v>26</v>
      </c>
      <c r="I481" s="9" t="s">
        <v>26</v>
      </c>
      <c r="J481" s="9" t="s">
        <v>26</v>
      </c>
      <c r="K481" s="9" t="s">
        <v>26</v>
      </c>
      <c r="L481" s="9" t="s">
        <v>26</v>
      </c>
      <c r="M481" s="9" t="s">
        <v>26</v>
      </c>
      <c r="N481" s="9" t="s">
        <v>26</v>
      </c>
      <c r="O481" s="9" t="s">
        <v>26</v>
      </c>
      <c r="P481" s="9" t="s">
        <v>26</v>
      </c>
      <c r="Q481" s="9"/>
    </row>
    <row r="482" s="2" customFormat="true" ht="40" customHeight="true" spans="1:17">
      <c r="A482" s="9">
        <v>1361</v>
      </c>
      <c r="B482" s="9" t="s">
        <v>1457</v>
      </c>
      <c r="C482" s="9" t="s">
        <v>1458</v>
      </c>
      <c r="D482" s="9" t="s">
        <v>21</v>
      </c>
      <c r="E482" s="9" t="s">
        <v>1459</v>
      </c>
      <c r="F482" s="9" t="s">
        <v>33</v>
      </c>
      <c r="G482" s="9" t="s">
        <v>1460</v>
      </c>
      <c r="H482" s="9" t="s">
        <v>26</v>
      </c>
      <c r="I482" s="9" t="s">
        <v>26</v>
      </c>
      <c r="J482" s="9" t="s">
        <v>26</v>
      </c>
      <c r="K482" s="9" t="s">
        <v>26</v>
      </c>
      <c r="L482" s="9" t="s">
        <v>26</v>
      </c>
      <c r="M482" s="9" t="s">
        <v>26</v>
      </c>
      <c r="N482" s="9" t="s">
        <v>26</v>
      </c>
      <c r="O482" s="9" t="s">
        <v>26</v>
      </c>
      <c r="P482" s="9" t="s">
        <v>26</v>
      </c>
      <c r="Q482" s="9"/>
    </row>
    <row r="483" s="2" customFormat="true" ht="40" customHeight="true" spans="1:17">
      <c r="A483" s="9">
        <v>1362</v>
      </c>
      <c r="B483" s="9" t="s">
        <v>1461</v>
      </c>
      <c r="C483" s="9" t="s">
        <v>1462</v>
      </c>
      <c r="D483" s="9" t="s">
        <v>21</v>
      </c>
      <c r="E483" s="9" t="s">
        <v>1463</v>
      </c>
      <c r="F483" s="9" t="s">
        <v>33</v>
      </c>
      <c r="G483" s="9" t="s">
        <v>1464</v>
      </c>
      <c r="H483" s="9" t="s">
        <v>26</v>
      </c>
      <c r="I483" s="9" t="s">
        <v>26</v>
      </c>
      <c r="J483" s="9" t="s">
        <v>26</v>
      </c>
      <c r="K483" s="9" t="s">
        <v>26</v>
      </c>
      <c r="L483" s="9" t="s">
        <v>26</v>
      </c>
      <c r="M483" s="9" t="s">
        <v>26</v>
      </c>
      <c r="N483" s="9" t="s">
        <v>26</v>
      </c>
      <c r="O483" s="9" t="s">
        <v>26</v>
      </c>
      <c r="P483" s="9" t="s">
        <v>26</v>
      </c>
      <c r="Q483" s="9"/>
    </row>
    <row r="484" s="2" customFormat="true" ht="40" customHeight="true" spans="1:17">
      <c r="A484" s="9">
        <v>1363</v>
      </c>
      <c r="B484" s="9" t="s">
        <v>1465</v>
      </c>
      <c r="C484" s="9" t="s">
        <v>1466</v>
      </c>
      <c r="D484" s="9" t="s">
        <v>21</v>
      </c>
      <c r="E484" s="9" t="s">
        <v>1467</v>
      </c>
      <c r="F484" s="9" t="s">
        <v>33</v>
      </c>
      <c r="G484" s="9" t="s">
        <v>1468</v>
      </c>
      <c r="H484" s="9" t="s">
        <v>26</v>
      </c>
      <c r="I484" s="9" t="s">
        <v>26</v>
      </c>
      <c r="J484" s="9" t="s">
        <v>26</v>
      </c>
      <c r="K484" s="9" t="s">
        <v>26</v>
      </c>
      <c r="L484" s="9" t="s">
        <v>26</v>
      </c>
      <c r="M484" s="9" t="s">
        <v>26</v>
      </c>
      <c r="N484" s="9" t="s">
        <v>26</v>
      </c>
      <c r="O484" s="9" t="s">
        <v>26</v>
      </c>
      <c r="P484" s="9" t="s">
        <v>26</v>
      </c>
      <c r="Q484" s="9"/>
    </row>
    <row r="485" s="2" customFormat="true" ht="40" customHeight="true" spans="1:17">
      <c r="A485" s="8">
        <v>1364</v>
      </c>
      <c r="B485" s="8" t="s">
        <v>1469</v>
      </c>
      <c r="C485" s="9" t="s">
        <v>1470</v>
      </c>
      <c r="D485" s="9" t="s">
        <v>21</v>
      </c>
      <c r="E485" s="9" t="s">
        <v>1471</v>
      </c>
      <c r="F485" s="8" t="s">
        <v>44</v>
      </c>
      <c r="G485" s="8" t="s">
        <v>1472</v>
      </c>
      <c r="H485" s="8" t="s">
        <v>26</v>
      </c>
      <c r="I485" s="8" t="s">
        <v>26</v>
      </c>
      <c r="J485" s="8" t="s">
        <v>26</v>
      </c>
      <c r="K485" s="8" t="s">
        <v>26</v>
      </c>
      <c r="L485" s="8" t="s">
        <v>26</v>
      </c>
      <c r="M485" s="8" t="s">
        <v>26</v>
      </c>
      <c r="N485" s="8" t="s">
        <v>26</v>
      </c>
      <c r="O485" s="8" t="s">
        <v>26</v>
      </c>
      <c r="P485" s="8" t="s">
        <v>26</v>
      </c>
      <c r="Q485" s="8"/>
    </row>
    <row r="486" s="2" customFormat="true" ht="40" customHeight="true" spans="1:17">
      <c r="A486" s="11"/>
      <c r="B486" s="11"/>
      <c r="C486" s="9" t="s">
        <v>1473</v>
      </c>
      <c r="D486" s="9" t="s">
        <v>28</v>
      </c>
      <c r="E486" s="9" t="s">
        <v>1474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</row>
    <row r="487" s="2" customFormat="true" ht="40" customHeight="true" spans="1:17">
      <c r="A487" s="10"/>
      <c r="B487" s="10"/>
      <c r="C487" s="9" t="s">
        <v>1475</v>
      </c>
      <c r="D487" s="9" t="s">
        <v>28</v>
      </c>
      <c r="E487" s="9" t="s">
        <v>474</v>
      </c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</row>
    <row r="488" s="2" customFormat="true" ht="40" customHeight="true" spans="1:17">
      <c r="A488" s="8">
        <v>1365</v>
      </c>
      <c r="B488" s="8" t="s">
        <v>1476</v>
      </c>
      <c r="C488" s="9" t="s">
        <v>1477</v>
      </c>
      <c r="D488" s="9" t="s">
        <v>21</v>
      </c>
      <c r="E488" s="9" t="s">
        <v>1478</v>
      </c>
      <c r="F488" s="8" t="s">
        <v>23</v>
      </c>
      <c r="G488" s="8" t="s">
        <v>1479</v>
      </c>
      <c r="H488" s="8" t="s">
        <v>26</v>
      </c>
      <c r="I488" s="8" t="s">
        <v>26</v>
      </c>
      <c r="J488" s="8" t="s">
        <v>26</v>
      </c>
      <c r="K488" s="8" t="s">
        <v>26</v>
      </c>
      <c r="L488" s="8" t="s">
        <v>26</v>
      </c>
      <c r="M488" s="8" t="s">
        <v>26</v>
      </c>
      <c r="N488" s="8" t="s">
        <v>26</v>
      </c>
      <c r="O488" s="8" t="s">
        <v>26</v>
      </c>
      <c r="P488" s="8" t="s">
        <v>26</v>
      </c>
      <c r="Q488" s="8"/>
    </row>
    <row r="489" s="2" customFormat="true" ht="40" customHeight="true" spans="1:17">
      <c r="A489" s="10"/>
      <c r="B489" s="10"/>
      <c r="C489" s="9" t="s">
        <v>1480</v>
      </c>
      <c r="D489" s="9" t="s">
        <v>28</v>
      </c>
      <c r="E489" s="9" t="s">
        <v>1481</v>
      </c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</row>
    <row r="490" s="2" customFormat="true" ht="40" customHeight="true" spans="1:17">
      <c r="A490" s="9">
        <v>1366</v>
      </c>
      <c r="B490" s="9" t="s">
        <v>1482</v>
      </c>
      <c r="C490" s="9" t="s">
        <v>991</v>
      </c>
      <c r="D490" s="9" t="s">
        <v>21</v>
      </c>
      <c r="E490" s="9" t="s">
        <v>1483</v>
      </c>
      <c r="F490" s="9" t="s">
        <v>33</v>
      </c>
      <c r="G490" s="9" t="s">
        <v>1484</v>
      </c>
      <c r="H490" s="9" t="s">
        <v>26</v>
      </c>
      <c r="I490" s="9" t="s">
        <v>26</v>
      </c>
      <c r="J490" s="9" t="s">
        <v>26</v>
      </c>
      <c r="K490" s="9" t="s">
        <v>26</v>
      </c>
      <c r="L490" s="9" t="s">
        <v>26</v>
      </c>
      <c r="M490" s="9" t="s">
        <v>26</v>
      </c>
      <c r="N490" s="9" t="s">
        <v>26</v>
      </c>
      <c r="O490" s="9" t="s">
        <v>26</v>
      </c>
      <c r="P490" s="9" t="s">
        <v>26</v>
      </c>
      <c r="Q490" s="9"/>
    </row>
    <row r="491" s="2" customFormat="true" ht="40" customHeight="true" spans="1:17">
      <c r="A491" s="9">
        <v>1367</v>
      </c>
      <c r="B491" s="9" t="s">
        <v>1485</v>
      </c>
      <c r="C491" s="9" t="s">
        <v>1486</v>
      </c>
      <c r="D491" s="9" t="s">
        <v>21</v>
      </c>
      <c r="E491" s="9" t="s">
        <v>1487</v>
      </c>
      <c r="F491" s="9" t="s">
        <v>33</v>
      </c>
      <c r="G491" s="9" t="s">
        <v>1488</v>
      </c>
      <c r="H491" s="9" t="s">
        <v>26</v>
      </c>
      <c r="I491" s="9" t="s">
        <v>26</v>
      </c>
      <c r="J491" s="9" t="s">
        <v>26</v>
      </c>
      <c r="K491" s="9" t="s">
        <v>26</v>
      </c>
      <c r="L491" s="9" t="s">
        <v>26</v>
      </c>
      <c r="M491" s="9" t="s">
        <v>26</v>
      </c>
      <c r="N491" s="9" t="s">
        <v>26</v>
      </c>
      <c r="O491" s="9" t="s">
        <v>26</v>
      </c>
      <c r="P491" s="9" t="s">
        <v>26</v>
      </c>
      <c r="Q491" s="9"/>
    </row>
    <row r="492" s="2" customFormat="true" ht="40" customHeight="true" spans="1:17">
      <c r="A492" s="9">
        <v>1368</v>
      </c>
      <c r="B492" s="9" t="s">
        <v>1489</v>
      </c>
      <c r="C492" s="9" t="s">
        <v>866</v>
      </c>
      <c r="D492" s="9" t="s">
        <v>21</v>
      </c>
      <c r="E492" s="9" t="s">
        <v>1447</v>
      </c>
      <c r="F492" s="9" t="s">
        <v>33</v>
      </c>
      <c r="G492" s="9" t="s">
        <v>1490</v>
      </c>
      <c r="H492" s="9" t="s">
        <v>26</v>
      </c>
      <c r="I492" s="9" t="s">
        <v>26</v>
      </c>
      <c r="J492" s="9" t="s">
        <v>26</v>
      </c>
      <c r="K492" s="9" t="s">
        <v>26</v>
      </c>
      <c r="L492" s="9" t="s">
        <v>26</v>
      </c>
      <c r="M492" s="9" t="s">
        <v>26</v>
      </c>
      <c r="N492" s="9" t="s">
        <v>26</v>
      </c>
      <c r="O492" s="9" t="s">
        <v>26</v>
      </c>
      <c r="P492" s="9" t="s">
        <v>26</v>
      </c>
      <c r="Q492" s="9"/>
    </row>
    <row r="493" s="2" customFormat="true" ht="40" customHeight="true" spans="1:17">
      <c r="A493" s="8">
        <v>1369</v>
      </c>
      <c r="B493" s="8" t="s">
        <v>1491</v>
      </c>
      <c r="C493" s="9" t="s">
        <v>130</v>
      </c>
      <c r="D493" s="9" t="s">
        <v>21</v>
      </c>
      <c r="E493" s="9" t="s">
        <v>1492</v>
      </c>
      <c r="F493" s="8" t="s">
        <v>23</v>
      </c>
      <c r="G493" s="8" t="s">
        <v>1493</v>
      </c>
      <c r="H493" s="8" t="s">
        <v>26</v>
      </c>
      <c r="I493" s="8" t="s">
        <v>26</v>
      </c>
      <c r="J493" s="8" t="s">
        <v>26</v>
      </c>
      <c r="K493" s="8" t="s">
        <v>26</v>
      </c>
      <c r="L493" s="8" t="s">
        <v>26</v>
      </c>
      <c r="M493" s="8" t="s">
        <v>26</v>
      </c>
      <c r="N493" s="8" t="s">
        <v>26</v>
      </c>
      <c r="O493" s="8" t="s">
        <v>26</v>
      </c>
      <c r="P493" s="8" t="s">
        <v>26</v>
      </c>
      <c r="Q493" s="8"/>
    </row>
    <row r="494" s="2" customFormat="true" ht="40" customHeight="true" spans="1:17">
      <c r="A494" s="10"/>
      <c r="B494" s="10"/>
      <c r="C494" s="9" t="s">
        <v>1494</v>
      </c>
      <c r="D494" s="9" t="s">
        <v>28</v>
      </c>
      <c r="E494" s="9" t="s">
        <v>1495</v>
      </c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</row>
    <row r="495" s="2" customFormat="true" ht="40" customHeight="true" spans="1:17">
      <c r="A495" s="9">
        <v>1370</v>
      </c>
      <c r="B495" s="9" t="s">
        <v>1496</v>
      </c>
      <c r="C495" s="9" t="s">
        <v>1497</v>
      </c>
      <c r="D495" s="9" t="s">
        <v>21</v>
      </c>
      <c r="E495" s="9" t="s">
        <v>1498</v>
      </c>
      <c r="F495" s="9" t="s">
        <v>33</v>
      </c>
      <c r="G495" s="9" t="s">
        <v>1499</v>
      </c>
      <c r="H495" s="9" t="s">
        <v>26</v>
      </c>
      <c r="I495" s="9" t="s">
        <v>26</v>
      </c>
      <c r="J495" s="9" t="s">
        <v>26</v>
      </c>
      <c r="K495" s="9" t="s">
        <v>26</v>
      </c>
      <c r="L495" s="9" t="s">
        <v>26</v>
      </c>
      <c r="M495" s="9" t="s">
        <v>26</v>
      </c>
      <c r="N495" s="9" t="s">
        <v>26</v>
      </c>
      <c r="O495" s="9" t="s">
        <v>26</v>
      </c>
      <c r="P495" s="9" t="s">
        <v>26</v>
      </c>
      <c r="Q495" s="9"/>
    </row>
    <row r="496" s="2" customFormat="true" ht="40" customHeight="true" spans="1:17">
      <c r="A496" s="8">
        <v>1371</v>
      </c>
      <c r="B496" s="8" t="s">
        <v>1500</v>
      </c>
      <c r="C496" s="9" t="s">
        <v>1501</v>
      </c>
      <c r="D496" s="9" t="s">
        <v>21</v>
      </c>
      <c r="E496" s="9" t="s">
        <v>1502</v>
      </c>
      <c r="F496" s="8" t="s">
        <v>33</v>
      </c>
      <c r="G496" s="8" t="s">
        <v>1503</v>
      </c>
      <c r="H496" s="8" t="s">
        <v>26</v>
      </c>
      <c r="I496" s="8" t="s">
        <v>26</v>
      </c>
      <c r="J496" s="8" t="s">
        <v>26</v>
      </c>
      <c r="K496" s="8" t="s">
        <v>26</v>
      </c>
      <c r="L496" s="8" t="s">
        <v>26</v>
      </c>
      <c r="M496" s="8" t="s">
        <v>26</v>
      </c>
      <c r="N496" s="8" t="s">
        <v>26</v>
      </c>
      <c r="O496" s="8" t="s">
        <v>26</v>
      </c>
      <c r="P496" s="8" t="s">
        <v>26</v>
      </c>
      <c r="Q496" s="8"/>
    </row>
    <row r="497" s="2" customFormat="true" ht="40" customHeight="true" spans="1:17">
      <c r="A497" s="10"/>
      <c r="B497" s="10"/>
      <c r="C497" s="9" t="s">
        <v>54</v>
      </c>
      <c r="D497" s="9" t="s">
        <v>65</v>
      </c>
      <c r="E497" s="9" t="s">
        <v>1504</v>
      </c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</row>
    <row r="498" s="2" customFormat="true" ht="40" customHeight="true" spans="1:17">
      <c r="A498" s="9">
        <v>1372</v>
      </c>
      <c r="B498" s="9" t="s">
        <v>1505</v>
      </c>
      <c r="C498" s="9" t="s">
        <v>1506</v>
      </c>
      <c r="D498" s="9" t="s">
        <v>21</v>
      </c>
      <c r="E498" s="9" t="s">
        <v>1507</v>
      </c>
      <c r="F498" s="9" t="s">
        <v>33</v>
      </c>
      <c r="G498" s="9" t="s">
        <v>1508</v>
      </c>
      <c r="H498" s="9" t="s">
        <v>26</v>
      </c>
      <c r="I498" s="9" t="s">
        <v>26</v>
      </c>
      <c r="J498" s="9" t="s">
        <v>26</v>
      </c>
      <c r="K498" s="9" t="s">
        <v>26</v>
      </c>
      <c r="L498" s="9" t="s">
        <v>26</v>
      </c>
      <c r="M498" s="9" t="s">
        <v>26</v>
      </c>
      <c r="N498" s="9" t="s">
        <v>26</v>
      </c>
      <c r="O498" s="9" t="s">
        <v>26</v>
      </c>
      <c r="P498" s="9" t="s">
        <v>26</v>
      </c>
      <c r="Q498" s="9"/>
    </row>
    <row r="499" s="2" customFormat="true" ht="40" customHeight="true" spans="1:17">
      <c r="A499" s="9">
        <v>1373</v>
      </c>
      <c r="B499" s="9" t="s">
        <v>1509</v>
      </c>
      <c r="C499" s="9" t="s">
        <v>1510</v>
      </c>
      <c r="D499" s="9" t="s">
        <v>21</v>
      </c>
      <c r="E499" s="9" t="s">
        <v>1511</v>
      </c>
      <c r="F499" s="9" t="s">
        <v>33</v>
      </c>
      <c r="G499" s="9" t="s">
        <v>1512</v>
      </c>
      <c r="H499" s="9" t="s">
        <v>26</v>
      </c>
      <c r="I499" s="9" t="s">
        <v>26</v>
      </c>
      <c r="J499" s="9" t="s">
        <v>26</v>
      </c>
      <c r="K499" s="9" t="s">
        <v>26</v>
      </c>
      <c r="L499" s="9" t="s">
        <v>26</v>
      </c>
      <c r="M499" s="9" t="s">
        <v>26</v>
      </c>
      <c r="N499" s="9" t="s">
        <v>26</v>
      </c>
      <c r="O499" s="9" t="s">
        <v>26</v>
      </c>
      <c r="P499" s="9" t="s">
        <v>26</v>
      </c>
      <c r="Q499" s="9"/>
    </row>
    <row r="500" s="2" customFormat="true" ht="40" customHeight="true" spans="1:17">
      <c r="A500" s="9">
        <v>1374</v>
      </c>
      <c r="B500" s="9" t="s">
        <v>1513</v>
      </c>
      <c r="C500" s="9" t="s">
        <v>572</v>
      </c>
      <c r="D500" s="9" t="s">
        <v>21</v>
      </c>
      <c r="E500" s="9" t="s">
        <v>1514</v>
      </c>
      <c r="F500" s="9" t="s">
        <v>33</v>
      </c>
      <c r="G500" s="9" t="s">
        <v>1515</v>
      </c>
      <c r="H500" s="9" t="s">
        <v>26</v>
      </c>
      <c r="I500" s="9" t="s">
        <v>26</v>
      </c>
      <c r="J500" s="9" t="s">
        <v>26</v>
      </c>
      <c r="K500" s="9" t="s">
        <v>26</v>
      </c>
      <c r="L500" s="9" t="s">
        <v>26</v>
      </c>
      <c r="M500" s="9" t="s">
        <v>26</v>
      </c>
      <c r="N500" s="9" t="s">
        <v>26</v>
      </c>
      <c r="O500" s="9" t="s">
        <v>26</v>
      </c>
      <c r="P500" s="9" t="s">
        <v>26</v>
      </c>
      <c r="Q500" s="9"/>
    </row>
    <row r="501" s="2" customFormat="true" ht="40" customHeight="true" spans="1:17">
      <c r="A501" s="8">
        <v>1375</v>
      </c>
      <c r="B501" s="8" t="s">
        <v>1516</v>
      </c>
      <c r="C501" s="9" t="s">
        <v>1517</v>
      </c>
      <c r="D501" s="9" t="s">
        <v>21</v>
      </c>
      <c r="E501" s="9" t="s">
        <v>1518</v>
      </c>
      <c r="F501" s="8" t="s">
        <v>23</v>
      </c>
      <c r="G501" s="8" t="s">
        <v>1519</v>
      </c>
      <c r="H501" s="8" t="s">
        <v>26</v>
      </c>
      <c r="I501" s="8" t="s">
        <v>26</v>
      </c>
      <c r="J501" s="8" t="s">
        <v>26</v>
      </c>
      <c r="K501" s="8" t="s">
        <v>26</v>
      </c>
      <c r="L501" s="8" t="s">
        <v>26</v>
      </c>
      <c r="M501" s="8" t="s">
        <v>26</v>
      </c>
      <c r="N501" s="8" t="s">
        <v>26</v>
      </c>
      <c r="O501" s="8" t="s">
        <v>26</v>
      </c>
      <c r="P501" s="8" t="s">
        <v>26</v>
      </c>
      <c r="Q501" s="8"/>
    </row>
    <row r="502" s="2" customFormat="true" ht="40" customHeight="true" spans="1:17">
      <c r="A502" s="11"/>
      <c r="B502" s="11"/>
      <c r="C502" s="9" t="s">
        <v>1520</v>
      </c>
      <c r="D502" s="9" t="s">
        <v>28</v>
      </c>
      <c r="E502" s="9" t="s">
        <v>1521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</row>
    <row r="503" s="2" customFormat="true" ht="40" customHeight="true" spans="1:17">
      <c r="A503" s="10"/>
      <c r="B503" s="10"/>
      <c r="C503" s="9" t="s">
        <v>1522</v>
      </c>
      <c r="D503" s="9" t="s">
        <v>65</v>
      </c>
      <c r="E503" s="9" t="s">
        <v>1523</v>
      </c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</row>
    <row r="504" s="2" customFormat="true" ht="40" customHeight="true" spans="1:17">
      <c r="A504" s="8">
        <v>1376</v>
      </c>
      <c r="B504" s="8" t="s">
        <v>1524</v>
      </c>
      <c r="C504" s="9" t="s">
        <v>1525</v>
      </c>
      <c r="D504" s="9" t="s">
        <v>21</v>
      </c>
      <c r="E504" s="9" t="s">
        <v>1526</v>
      </c>
      <c r="F504" s="8" t="s">
        <v>23</v>
      </c>
      <c r="G504" s="8" t="s">
        <v>1527</v>
      </c>
      <c r="H504" s="8" t="s">
        <v>26</v>
      </c>
      <c r="I504" s="8" t="s">
        <v>26</v>
      </c>
      <c r="J504" s="8" t="s">
        <v>26</v>
      </c>
      <c r="K504" s="8" t="s">
        <v>26</v>
      </c>
      <c r="L504" s="8" t="s">
        <v>26</v>
      </c>
      <c r="M504" s="8" t="s">
        <v>26</v>
      </c>
      <c r="N504" s="8" t="s">
        <v>26</v>
      </c>
      <c r="O504" s="8" t="s">
        <v>26</v>
      </c>
      <c r="P504" s="8" t="s">
        <v>26</v>
      </c>
      <c r="Q504" s="8"/>
    </row>
    <row r="505" s="2" customFormat="true" ht="40" customHeight="true" spans="1:17">
      <c r="A505" s="10"/>
      <c r="B505" s="10"/>
      <c r="C505" s="9" t="s">
        <v>1528</v>
      </c>
      <c r="D505" s="9" t="s">
        <v>28</v>
      </c>
      <c r="E505" s="9" t="s">
        <v>1529</v>
      </c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</row>
    <row r="506" s="2" customFormat="true" ht="40" customHeight="true" spans="1:17">
      <c r="A506" s="9">
        <v>1377</v>
      </c>
      <c r="B506" s="9" t="s">
        <v>1530</v>
      </c>
      <c r="C506" s="9" t="s">
        <v>1531</v>
      </c>
      <c r="D506" s="9" t="s">
        <v>21</v>
      </c>
      <c r="E506" s="9" t="s">
        <v>1532</v>
      </c>
      <c r="F506" s="9" t="s">
        <v>33</v>
      </c>
      <c r="G506" s="9" t="s">
        <v>1533</v>
      </c>
      <c r="H506" s="9" t="s">
        <v>26</v>
      </c>
      <c r="I506" s="9" t="s">
        <v>26</v>
      </c>
      <c r="J506" s="9" t="s">
        <v>26</v>
      </c>
      <c r="K506" s="9" t="s">
        <v>26</v>
      </c>
      <c r="L506" s="9" t="s">
        <v>26</v>
      </c>
      <c r="M506" s="9" t="s">
        <v>26</v>
      </c>
      <c r="N506" s="9" t="s">
        <v>26</v>
      </c>
      <c r="O506" s="9" t="s">
        <v>26</v>
      </c>
      <c r="P506" s="9" t="s">
        <v>26</v>
      </c>
      <c r="Q506" s="9"/>
    </row>
    <row r="507" s="2" customFormat="true" ht="40" customHeight="true" spans="1:17">
      <c r="A507" s="9">
        <v>1378</v>
      </c>
      <c r="B507" s="9" t="s">
        <v>1534</v>
      </c>
      <c r="C507" s="9" t="s">
        <v>504</v>
      </c>
      <c r="D507" s="9" t="s">
        <v>21</v>
      </c>
      <c r="E507" s="9" t="s">
        <v>1535</v>
      </c>
      <c r="F507" s="9" t="s">
        <v>33</v>
      </c>
      <c r="G507" s="9" t="s">
        <v>1536</v>
      </c>
      <c r="H507" s="9" t="s">
        <v>26</v>
      </c>
      <c r="I507" s="9" t="s">
        <v>26</v>
      </c>
      <c r="J507" s="9" t="s">
        <v>26</v>
      </c>
      <c r="K507" s="9" t="s">
        <v>26</v>
      </c>
      <c r="L507" s="9" t="s">
        <v>26</v>
      </c>
      <c r="M507" s="9" t="s">
        <v>26</v>
      </c>
      <c r="N507" s="9" t="s">
        <v>26</v>
      </c>
      <c r="O507" s="9" t="s">
        <v>26</v>
      </c>
      <c r="P507" s="9" t="s">
        <v>26</v>
      </c>
      <c r="Q507" s="9"/>
    </row>
    <row r="508" s="2" customFormat="true" ht="40" customHeight="true" spans="1:17">
      <c r="A508" s="8">
        <v>1379</v>
      </c>
      <c r="B508" s="8" t="s">
        <v>1537</v>
      </c>
      <c r="C508" s="9" t="s">
        <v>1538</v>
      </c>
      <c r="D508" s="9" t="s">
        <v>21</v>
      </c>
      <c r="E508" s="9" t="s">
        <v>1539</v>
      </c>
      <c r="F508" s="8" t="s">
        <v>23</v>
      </c>
      <c r="G508" s="8" t="s">
        <v>1540</v>
      </c>
      <c r="H508" s="8" t="s">
        <v>26</v>
      </c>
      <c r="I508" s="8" t="s">
        <v>26</v>
      </c>
      <c r="J508" s="8" t="s">
        <v>26</v>
      </c>
      <c r="K508" s="8" t="s">
        <v>26</v>
      </c>
      <c r="L508" s="8" t="s">
        <v>26</v>
      </c>
      <c r="M508" s="8" t="s">
        <v>26</v>
      </c>
      <c r="N508" s="8" t="s">
        <v>26</v>
      </c>
      <c r="O508" s="8" t="s">
        <v>26</v>
      </c>
      <c r="P508" s="8" t="s">
        <v>26</v>
      </c>
      <c r="Q508" s="8"/>
    </row>
    <row r="509" s="2" customFormat="true" ht="40" customHeight="true" spans="1:17">
      <c r="A509" s="10"/>
      <c r="B509" s="10"/>
      <c r="C509" s="9" t="s">
        <v>1541</v>
      </c>
      <c r="D509" s="9" t="s">
        <v>28</v>
      </c>
      <c r="E509" s="9" t="s">
        <v>1542</v>
      </c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</row>
    <row r="510" s="2" customFormat="true" ht="40" customHeight="true" spans="1:17">
      <c r="A510" s="8">
        <v>1380</v>
      </c>
      <c r="B510" s="8" t="s">
        <v>1543</v>
      </c>
      <c r="C510" s="9" t="s">
        <v>1544</v>
      </c>
      <c r="D510" s="9" t="s">
        <v>21</v>
      </c>
      <c r="E510" s="9" t="s">
        <v>1545</v>
      </c>
      <c r="F510" s="8" t="s">
        <v>44</v>
      </c>
      <c r="G510" s="8" t="s">
        <v>1546</v>
      </c>
      <c r="H510" s="8" t="s">
        <v>26</v>
      </c>
      <c r="I510" s="8" t="s">
        <v>26</v>
      </c>
      <c r="J510" s="8" t="s">
        <v>26</v>
      </c>
      <c r="K510" s="8" t="s">
        <v>26</v>
      </c>
      <c r="L510" s="8" t="s">
        <v>26</v>
      </c>
      <c r="M510" s="8" t="s">
        <v>26</v>
      </c>
      <c r="N510" s="8" t="s">
        <v>26</v>
      </c>
      <c r="O510" s="8" t="s">
        <v>26</v>
      </c>
      <c r="P510" s="8" t="s">
        <v>26</v>
      </c>
      <c r="Q510" s="8"/>
    </row>
    <row r="511" s="2" customFormat="true" ht="40" customHeight="true" spans="1:17">
      <c r="A511" s="11"/>
      <c r="B511" s="11"/>
      <c r="C511" s="9" t="s">
        <v>1547</v>
      </c>
      <c r="D511" s="9" t="s">
        <v>28</v>
      </c>
      <c r="E511" s="9" t="s">
        <v>1548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</row>
    <row r="512" s="2" customFormat="true" ht="40" customHeight="true" spans="1:17">
      <c r="A512" s="10"/>
      <c r="B512" s="10"/>
      <c r="C512" s="9" t="s">
        <v>1421</v>
      </c>
      <c r="D512" s="9" t="s">
        <v>28</v>
      </c>
      <c r="E512" s="9" t="s">
        <v>1545</v>
      </c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</row>
    <row r="513" s="2" customFormat="true" ht="40" customHeight="true" spans="1:17">
      <c r="A513" s="9">
        <v>1381</v>
      </c>
      <c r="B513" s="9" t="s">
        <v>1549</v>
      </c>
      <c r="C513" s="9" t="s">
        <v>1550</v>
      </c>
      <c r="D513" s="9" t="s">
        <v>21</v>
      </c>
      <c r="E513" s="9" t="s">
        <v>1551</v>
      </c>
      <c r="F513" s="9" t="s">
        <v>33</v>
      </c>
      <c r="G513" s="9" t="s">
        <v>1552</v>
      </c>
      <c r="H513" s="9" t="s">
        <v>26</v>
      </c>
      <c r="I513" s="9" t="s">
        <v>26</v>
      </c>
      <c r="J513" s="9" t="s">
        <v>26</v>
      </c>
      <c r="K513" s="9" t="s">
        <v>26</v>
      </c>
      <c r="L513" s="9" t="s">
        <v>26</v>
      </c>
      <c r="M513" s="9" t="s">
        <v>26</v>
      </c>
      <c r="N513" s="9" t="s">
        <v>26</v>
      </c>
      <c r="O513" s="9" t="s">
        <v>26</v>
      </c>
      <c r="P513" s="9" t="s">
        <v>26</v>
      </c>
      <c r="Q513" s="9"/>
    </row>
    <row r="514" s="2" customFormat="true" ht="40" customHeight="true" spans="1:17">
      <c r="A514" s="9">
        <v>1382</v>
      </c>
      <c r="B514" s="9" t="s">
        <v>1553</v>
      </c>
      <c r="C514" s="9" t="s">
        <v>1554</v>
      </c>
      <c r="D514" s="9" t="s">
        <v>21</v>
      </c>
      <c r="E514" s="9" t="s">
        <v>1555</v>
      </c>
      <c r="F514" s="9" t="s">
        <v>33</v>
      </c>
      <c r="G514" s="9" t="s">
        <v>1556</v>
      </c>
      <c r="H514" s="9" t="s">
        <v>26</v>
      </c>
      <c r="I514" s="9" t="s">
        <v>26</v>
      </c>
      <c r="J514" s="9" t="s">
        <v>26</v>
      </c>
      <c r="K514" s="9" t="s">
        <v>26</v>
      </c>
      <c r="L514" s="9" t="s">
        <v>26</v>
      </c>
      <c r="M514" s="9" t="s">
        <v>26</v>
      </c>
      <c r="N514" s="9" t="s">
        <v>26</v>
      </c>
      <c r="O514" s="9" t="s">
        <v>26</v>
      </c>
      <c r="P514" s="9" t="s">
        <v>26</v>
      </c>
      <c r="Q514" s="9"/>
    </row>
    <row r="515" s="2" customFormat="true" ht="40" customHeight="true" spans="1:17">
      <c r="A515" s="9">
        <v>1383</v>
      </c>
      <c r="B515" s="9" t="s">
        <v>1557</v>
      </c>
      <c r="C515" s="9" t="s">
        <v>1558</v>
      </c>
      <c r="D515" s="9" t="s">
        <v>21</v>
      </c>
      <c r="E515" s="9" t="s">
        <v>1559</v>
      </c>
      <c r="F515" s="9" t="s">
        <v>33</v>
      </c>
      <c r="G515" s="9" t="s">
        <v>1560</v>
      </c>
      <c r="H515" s="9" t="s">
        <v>26</v>
      </c>
      <c r="I515" s="9" t="s">
        <v>26</v>
      </c>
      <c r="J515" s="9" t="s">
        <v>26</v>
      </c>
      <c r="K515" s="9" t="s">
        <v>26</v>
      </c>
      <c r="L515" s="9" t="s">
        <v>26</v>
      </c>
      <c r="M515" s="9" t="s">
        <v>26</v>
      </c>
      <c r="N515" s="9" t="s">
        <v>26</v>
      </c>
      <c r="O515" s="9" t="s">
        <v>26</v>
      </c>
      <c r="P515" s="9" t="s">
        <v>26</v>
      </c>
      <c r="Q515" s="9"/>
    </row>
    <row r="516" s="2" customFormat="true" ht="40" customHeight="true" spans="1:17">
      <c r="A516" s="8">
        <v>1384</v>
      </c>
      <c r="B516" s="8" t="s">
        <v>1561</v>
      </c>
      <c r="C516" s="9" t="s">
        <v>243</v>
      </c>
      <c r="D516" s="9" t="s">
        <v>21</v>
      </c>
      <c r="E516" s="9" t="s">
        <v>1562</v>
      </c>
      <c r="F516" s="8" t="s">
        <v>44</v>
      </c>
      <c r="G516" s="8" t="s">
        <v>1563</v>
      </c>
      <c r="H516" s="8" t="s">
        <v>26</v>
      </c>
      <c r="I516" s="8" t="s">
        <v>26</v>
      </c>
      <c r="J516" s="8" t="s">
        <v>26</v>
      </c>
      <c r="K516" s="8" t="s">
        <v>26</v>
      </c>
      <c r="L516" s="8" t="s">
        <v>26</v>
      </c>
      <c r="M516" s="8" t="s">
        <v>26</v>
      </c>
      <c r="N516" s="8" t="s">
        <v>26</v>
      </c>
      <c r="O516" s="8" t="s">
        <v>26</v>
      </c>
      <c r="P516" s="8" t="s">
        <v>26</v>
      </c>
      <c r="Q516" s="8"/>
    </row>
    <row r="517" s="2" customFormat="true" ht="40" customHeight="true" spans="1:17">
      <c r="A517" s="11"/>
      <c r="B517" s="11"/>
      <c r="C517" s="9" t="s">
        <v>1564</v>
      </c>
      <c r="D517" s="9" t="s">
        <v>28</v>
      </c>
      <c r="E517" s="9" t="s">
        <v>1565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</row>
    <row r="518" s="2" customFormat="true" ht="40" customHeight="true" spans="1:17">
      <c r="A518" s="10"/>
      <c r="B518" s="10"/>
      <c r="C518" s="9" t="s">
        <v>1566</v>
      </c>
      <c r="D518" s="9" t="s">
        <v>28</v>
      </c>
      <c r="E518" s="9" t="s">
        <v>1567</v>
      </c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</row>
    <row r="519" s="2" customFormat="true" ht="40" customHeight="true" spans="1:17">
      <c r="A519" s="8">
        <v>1385</v>
      </c>
      <c r="B519" s="8" t="s">
        <v>1568</v>
      </c>
      <c r="C519" s="9" t="s">
        <v>1569</v>
      </c>
      <c r="D519" s="9" t="s">
        <v>21</v>
      </c>
      <c r="E519" s="9" t="s">
        <v>1570</v>
      </c>
      <c r="F519" s="8">
        <v>3</v>
      </c>
      <c r="G519" s="8" t="s">
        <v>1571</v>
      </c>
      <c r="H519" s="8" t="s">
        <v>26</v>
      </c>
      <c r="I519" s="8" t="s">
        <v>26</v>
      </c>
      <c r="J519" s="8" t="s">
        <v>26</v>
      </c>
      <c r="K519" s="8" t="s">
        <v>26</v>
      </c>
      <c r="L519" s="8" t="s">
        <v>26</v>
      </c>
      <c r="M519" s="8" t="s">
        <v>26</v>
      </c>
      <c r="N519" s="8" t="s">
        <v>26</v>
      </c>
      <c r="O519" s="8" t="s">
        <v>26</v>
      </c>
      <c r="P519" s="8" t="s">
        <v>26</v>
      </c>
      <c r="Q519" s="8" t="s">
        <v>240</v>
      </c>
    </row>
    <row r="520" s="2" customFormat="true" ht="40" customHeight="true" spans="1:17">
      <c r="A520" s="11"/>
      <c r="B520" s="11"/>
      <c r="C520" s="9" t="s">
        <v>1572</v>
      </c>
      <c r="D520" s="9" t="s">
        <v>28</v>
      </c>
      <c r="E520" s="9" t="s">
        <v>523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</row>
    <row r="521" s="2" customFormat="true" ht="40" customHeight="true" spans="1:17">
      <c r="A521" s="11"/>
      <c r="B521" s="11"/>
      <c r="C521" s="9" t="s">
        <v>1573</v>
      </c>
      <c r="D521" s="9" t="s">
        <v>28</v>
      </c>
      <c r="E521" s="9" t="s">
        <v>1574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</row>
    <row r="522" s="2" customFormat="true" ht="40" customHeight="true" spans="1:17">
      <c r="A522" s="10"/>
      <c r="B522" s="10"/>
      <c r="C522" s="9" t="s">
        <v>1575</v>
      </c>
      <c r="D522" s="9" t="s">
        <v>28</v>
      </c>
      <c r="E522" s="9" t="s">
        <v>1576</v>
      </c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</row>
    <row r="523" s="2" customFormat="true" ht="40" customHeight="true" spans="1:17">
      <c r="A523" s="9">
        <v>1386</v>
      </c>
      <c r="B523" s="9" t="s">
        <v>1577</v>
      </c>
      <c r="C523" s="9" t="s">
        <v>377</v>
      </c>
      <c r="D523" s="9" t="s">
        <v>21</v>
      </c>
      <c r="E523" s="9" t="s">
        <v>1578</v>
      </c>
      <c r="F523" s="9" t="s">
        <v>33</v>
      </c>
      <c r="G523" s="9" t="s">
        <v>1579</v>
      </c>
      <c r="H523" s="9" t="s">
        <v>26</v>
      </c>
      <c r="I523" s="9" t="s">
        <v>26</v>
      </c>
      <c r="J523" s="9" t="s">
        <v>26</v>
      </c>
      <c r="K523" s="9" t="s">
        <v>26</v>
      </c>
      <c r="L523" s="9" t="s">
        <v>26</v>
      </c>
      <c r="M523" s="9" t="s">
        <v>26</v>
      </c>
      <c r="N523" s="9" t="s">
        <v>26</v>
      </c>
      <c r="O523" s="9" t="s">
        <v>26</v>
      </c>
      <c r="P523" s="9" t="s">
        <v>26</v>
      </c>
      <c r="Q523" s="9"/>
    </row>
    <row r="524" s="2" customFormat="true" ht="40" customHeight="true" spans="1:17">
      <c r="A524" s="8">
        <v>1387</v>
      </c>
      <c r="B524" s="8" t="s">
        <v>1580</v>
      </c>
      <c r="C524" s="9" t="s">
        <v>267</v>
      </c>
      <c r="D524" s="9" t="s">
        <v>21</v>
      </c>
      <c r="E524" s="9" t="s">
        <v>1581</v>
      </c>
      <c r="F524" s="8" t="s">
        <v>44</v>
      </c>
      <c r="G524" s="8" t="s">
        <v>1582</v>
      </c>
      <c r="H524" s="8" t="s">
        <v>26</v>
      </c>
      <c r="I524" s="8" t="s">
        <v>26</v>
      </c>
      <c r="J524" s="8" t="s">
        <v>26</v>
      </c>
      <c r="K524" s="8" t="s">
        <v>26</v>
      </c>
      <c r="L524" s="8" t="s">
        <v>26</v>
      </c>
      <c r="M524" s="8" t="s">
        <v>26</v>
      </c>
      <c r="N524" s="8" t="s">
        <v>26</v>
      </c>
      <c r="O524" s="8" t="s">
        <v>26</v>
      </c>
      <c r="P524" s="8" t="s">
        <v>26</v>
      </c>
      <c r="Q524" s="8"/>
    </row>
    <row r="525" s="2" customFormat="true" ht="40" customHeight="true" spans="1:17">
      <c r="A525" s="11"/>
      <c r="B525" s="11"/>
      <c r="C525" s="9" t="s">
        <v>1583</v>
      </c>
      <c r="D525" s="9" t="s">
        <v>28</v>
      </c>
      <c r="E525" s="9" t="s">
        <v>523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</row>
    <row r="526" s="2" customFormat="true" ht="40" customHeight="true" spans="1:17">
      <c r="A526" s="10"/>
      <c r="B526" s="10"/>
      <c r="C526" s="9" t="s">
        <v>1584</v>
      </c>
      <c r="D526" s="9" t="s">
        <v>28</v>
      </c>
      <c r="E526" s="9" t="s">
        <v>1585</v>
      </c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</row>
    <row r="527" s="2" customFormat="true" ht="40" customHeight="true" spans="1:17">
      <c r="A527" s="9">
        <v>1388</v>
      </c>
      <c r="B527" s="9" t="s">
        <v>1586</v>
      </c>
      <c r="C527" s="9" t="s">
        <v>1587</v>
      </c>
      <c r="D527" s="9" t="s">
        <v>21</v>
      </c>
      <c r="E527" s="9" t="s">
        <v>1588</v>
      </c>
      <c r="F527" s="9" t="s">
        <v>33</v>
      </c>
      <c r="G527" s="9" t="s">
        <v>1589</v>
      </c>
      <c r="H527" s="9" t="s">
        <v>26</v>
      </c>
      <c r="I527" s="9" t="s">
        <v>26</v>
      </c>
      <c r="J527" s="9" t="s">
        <v>26</v>
      </c>
      <c r="K527" s="9" t="s">
        <v>26</v>
      </c>
      <c r="L527" s="9" t="s">
        <v>26</v>
      </c>
      <c r="M527" s="9" t="s">
        <v>26</v>
      </c>
      <c r="N527" s="9" t="s">
        <v>26</v>
      </c>
      <c r="O527" s="9" t="s">
        <v>26</v>
      </c>
      <c r="P527" s="9" t="s">
        <v>26</v>
      </c>
      <c r="Q527" s="9"/>
    </row>
    <row r="528" s="2" customFormat="true" ht="40" customHeight="true" spans="1:17">
      <c r="A528" s="9">
        <v>1389</v>
      </c>
      <c r="B528" s="9" t="s">
        <v>1590</v>
      </c>
      <c r="C528" s="9" t="s">
        <v>1591</v>
      </c>
      <c r="D528" s="9" t="s">
        <v>21</v>
      </c>
      <c r="E528" s="9" t="s">
        <v>753</v>
      </c>
      <c r="F528" s="9" t="s">
        <v>33</v>
      </c>
      <c r="G528" s="9" t="s">
        <v>1592</v>
      </c>
      <c r="H528" s="9" t="s">
        <v>26</v>
      </c>
      <c r="I528" s="9" t="s">
        <v>26</v>
      </c>
      <c r="J528" s="9" t="s">
        <v>26</v>
      </c>
      <c r="K528" s="9" t="s">
        <v>26</v>
      </c>
      <c r="L528" s="9" t="s">
        <v>26</v>
      </c>
      <c r="M528" s="9" t="s">
        <v>26</v>
      </c>
      <c r="N528" s="9" t="s">
        <v>26</v>
      </c>
      <c r="O528" s="9" t="s">
        <v>26</v>
      </c>
      <c r="P528" s="9" t="s">
        <v>26</v>
      </c>
      <c r="Q528" s="9"/>
    </row>
    <row r="529" s="2" customFormat="true" ht="40" customHeight="true" spans="1:17">
      <c r="A529" s="8">
        <v>1390</v>
      </c>
      <c r="B529" s="8" t="s">
        <v>1593</v>
      </c>
      <c r="C529" s="9" t="s">
        <v>436</v>
      </c>
      <c r="D529" s="9" t="s">
        <v>21</v>
      </c>
      <c r="E529" s="9" t="s">
        <v>1594</v>
      </c>
      <c r="F529" s="8" t="s">
        <v>23</v>
      </c>
      <c r="G529" s="8" t="s">
        <v>1595</v>
      </c>
      <c r="H529" s="8" t="s">
        <v>26</v>
      </c>
      <c r="I529" s="8" t="s">
        <v>26</v>
      </c>
      <c r="J529" s="8" t="s">
        <v>26</v>
      </c>
      <c r="K529" s="8" t="s">
        <v>26</v>
      </c>
      <c r="L529" s="8" t="s">
        <v>26</v>
      </c>
      <c r="M529" s="8" t="s">
        <v>26</v>
      </c>
      <c r="N529" s="8" t="s">
        <v>26</v>
      </c>
      <c r="O529" s="8" t="s">
        <v>26</v>
      </c>
      <c r="P529" s="8" t="s">
        <v>26</v>
      </c>
      <c r="Q529" s="8"/>
    </row>
    <row r="530" s="2" customFormat="true" ht="40" customHeight="true" spans="1:17">
      <c r="A530" s="10"/>
      <c r="B530" s="10"/>
      <c r="C530" s="9" t="s">
        <v>1596</v>
      </c>
      <c r="D530" s="9" t="s">
        <v>28</v>
      </c>
      <c r="E530" s="9" t="s">
        <v>1597</v>
      </c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</row>
    <row r="531" s="2" customFormat="true" ht="40" customHeight="true" spans="1:17">
      <c r="A531" s="8">
        <v>1391</v>
      </c>
      <c r="B531" s="8" t="s">
        <v>1598</v>
      </c>
      <c r="C531" s="9" t="s">
        <v>1599</v>
      </c>
      <c r="D531" s="9" t="s">
        <v>21</v>
      </c>
      <c r="E531" s="9" t="s">
        <v>1600</v>
      </c>
      <c r="F531" s="8" t="s">
        <v>56</v>
      </c>
      <c r="G531" s="8" t="s">
        <v>1601</v>
      </c>
      <c r="H531" s="8" t="s">
        <v>26</v>
      </c>
      <c r="I531" s="8" t="s">
        <v>26</v>
      </c>
      <c r="J531" s="8" t="s">
        <v>26</v>
      </c>
      <c r="K531" s="8" t="s">
        <v>26</v>
      </c>
      <c r="L531" s="8" t="s">
        <v>26</v>
      </c>
      <c r="M531" s="8" t="s">
        <v>26</v>
      </c>
      <c r="N531" s="8" t="s">
        <v>26</v>
      </c>
      <c r="O531" s="8" t="s">
        <v>26</v>
      </c>
      <c r="P531" s="8" t="s">
        <v>26</v>
      </c>
      <c r="Q531" s="8"/>
    </row>
    <row r="532" s="2" customFormat="true" ht="40" customHeight="true" spans="1:17">
      <c r="A532" s="11"/>
      <c r="B532" s="11"/>
      <c r="C532" s="9" t="s">
        <v>1602</v>
      </c>
      <c r="D532" s="9" t="s">
        <v>28</v>
      </c>
      <c r="E532" s="9" t="s">
        <v>1603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</row>
    <row r="533" s="2" customFormat="true" ht="40" customHeight="true" spans="1:17">
      <c r="A533" s="11"/>
      <c r="B533" s="11"/>
      <c r="C533" s="9" t="s">
        <v>440</v>
      </c>
      <c r="D533" s="9" t="s">
        <v>28</v>
      </c>
      <c r="E533" s="9" t="s">
        <v>1604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</row>
    <row r="534" s="2" customFormat="true" ht="40" customHeight="true" spans="1:17">
      <c r="A534" s="10"/>
      <c r="B534" s="10"/>
      <c r="C534" s="9" t="s">
        <v>243</v>
      </c>
      <c r="D534" s="9" t="s">
        <v>28</v>
      </c>
      <c r="E534" s="9" t="s">
        <v>1605</v>
      </c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</row>
    <row r="535" s="2" customFormat="true" ht="40" customHeight="true" spans="1:17">
      <c r="A535" s="9">
        <v>1392</v>
      </c>
      <c r="B535" s="9" t="s">
        <v>1606</v>
      </c>
      <c r="C535" s="9" t="s">
        <v>388</v>
      </c>
      <c r="D535" s="9" t="s">
        <v>21</v>
      </c>
      <c r="E535" s="9" t="s">
        <v>1607</v>
      </c>
      <c r="F535" s="9" t="s">
        <v>33</v>
      </c>
      <c r="G535" s="9" t="s">
        <v>1608</v>
      </c>
      <c r="H535" s="9" t="s">
        <v>26</v>
      </c>
      <c r="I535" s="9" t="s">
        <v>26</v>
      </c>
      <c r="J535" s="9" t="s">
        <v>26</v>
      </c>
      <c r="K535" s="9" t="s">
        <v>26</v>
      </c>
      <c r="L535" s="9" t="s">
        <v>26</v>
      </c>
      <c r="M535" s="9" t="s">
        <v>26</v>
      </c>
      <c r="N535" s="9" t="s">
        <v>26</v>
      </c>
      <c r="O535" s="9" t="s">
        <v>26</v>
      </c>
      <c r="P535" s="9" t="s">
        <v>26</v>
      </c>
      <c r="Q535" s="9"/>
    </row>
    <row r="536" s="2" customFormat="true" ht="40" customHeight="true" spans="1:17">
      <c r="A536" s="8">
        <v>1393</v>
      </c>
      <c r="B536" s="8" t="s">
        <v>1609</v>
      </c>
      <c r="C536" s="9" t="s">
        <v>1610</v>
      </c>
      <c r="D536" s="9" t="s">
        <v>21</v>
      </c>
      <c r="E536" s="9" t="s">
        <v>1611</v>
      </c>
      <c r="F536" s="8" t="s">
        <v>23</v>
      </c>
      <c r="G536" s="8" t="s">
        <v>1612</v>
      </c>
      <c r="H536" s="8" t="s">
        <v>26</v>
      </c>
      <c r="I536" s="8" t="s">
        <v>26</v>
      </c>
      <c r="J536" s="8" t="s">
        <v>26</v>
      </c>
      <c r="K536" s="8" t="s">
        <v>26</v>
      </c>
      <c r="L536" s="8" t="s">
        <v>26</v>
      </c>
      <c r="M536" s="8" t="s">
        <v>26</v>
      </c>
      <c r="N536" s="8" t="s">
        <v>26</v>
      </c>
      <c r="O536" s="8" t="s">
        <v>26</v>
      </c>
      <c r="P536" s="8" t="s">
        <v>26</v>
      </c>
      <c r="Q536" s="8"/>
    </row>
    <row r="537" s="2" customFormat="true" ht="40" customHeight="true" spans="1:17">
      <c r="A537" s="10"/>
      <c r="B537" s="10"/>
      <c r="C537" s="9" t="s">
        <v>1613</v>
      </c>
      <c r="D537" s="9" t="s">
        <v>28</v>
      </c>
      <c r="E537" s="9" t="s">
        <v>1614</v>
      </c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</row>
    <row r="538" s="2" customFormat="true" ht="40" customHeight="true" spans="1:17">
      <c r="A538" s="9">
        <v>1394</v>
      </c>
      <c r="B538" s="9" t="s">
        <v>1615</v>
      </c>
      <c r="C538" s="9" t="s">
        <v>1616</v>
      </c>
      <c r="D538" s="9" t="s">
        <v>21</v>
      </c>
      <c r="E538" s="9" t="s">
        <v>1617</v>
      </c>
      <c r="F538" s="9" t="s">
        <v>33</v>
      </c>
      <c r="G538" s="9" t="s">
        <v>1618</v>
      </c>
      <c r="H538" s="9" t="s">
        <v>26</v>
      </c>
      <c r="I538" s="9" t="s">
        <v>26</v>
      </c>
      <c r="J538" s="9" t="s">
        <v>26</v>
      </c>
      <c r="K538" s="9" t="s">
        <v>26</v>
      </c>
      <c r="L538" s="9" t="s">
        <v>26</v>
      </c>
      <c r="M538" s="9" t="s">
        <v>26</v>
      </c>
      <c r="N538" s="9" t="s">
        <v>26</v>
      </c>
      <c r="O538" s="9" t="s">
        <v>26</v>
      </c>
      <c r="P538" s="9" t="s">
        <v>26</v>
      </c>
      <c r="Q538" s="9"/>
    </row>
    <row r="539" s="2" customFormat="true" ht="40" customHeight="true" spans="1:17">
      <c r="A539" s="8">
        <v>1395</v>
      </c>
      <c r="B539" s="8" t="s">
        <v>1619</v>
      </c>
      <c r="C539" s="9" t="s">
        <v>1620</v>
      </c>
      <c r="D539" s="9" t="s">
        <v>21</v>
      </c>
      <c r="E539" s="9" t="s">
        <v>1621</v>
      </c>
      <c r="F539" s="8" t="s">
        <v>44</v>
      </c>
      <c r="G539" s="8" t="s">
        <v>1622</v>
      </c>
      <c r="H539" s="8" t="s">
        <v>26</v>
      </c>
      <c r="I539" s="8" t="s">
        <v>26</v>
      </c>
      <c r="J539" s="8" t="s">
        <v>26</v>
      </c>
      <c r="K539" s="8" t="s">
        <v>26</v>
      </c>
      <c r="L539" s="8" t="s">
        <v>26</v>
      </c>
      <c r="M539" s="8" t="s">
        <v>26</v>
      </c>
      <c r="N539" s="8" t="s">
        <v>26</v>
      </c>
      <c r="O539" s="8" t="s">
        <v>26</v>
      </c>
      <c r="P539" s="8" t="s">
        <v>26</v>
      </c>
      <c r="Q539" s="8"/>
    </row>
    <row r="540" s="2" customFormat="true" ht="40" customHeight="true" spans="1:17">
      <c r="A540" s="11"/>
      <c r="B540" s="11"/>
      <c r="C540" s="9" t="s">
        <v>1623</v>
      </c>
      <c r="D540" s="9" t="s">
        <v>28</v>
      </c>
      <c r="E540" s="9" t="s">
        <v>1624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</row>
    <row r="541" s="2" customFormat="true" ht="40" customHeight="true" spans="1:17">
      <c r="A541" s="10"/>
      <c r="B541" s="10"/>
      <c r="C541" s="9" t="s">
        <v>1625</v>
      </c>
      <c r="D541" s="9" t="s">
        <v>28</v>
      </c>
      <c r="E541" s="9" t="s">
        <v>1626</v>
      </c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</row>
    <row r="542" s="2" customFormat="true" ht="40" customHeight="true" spans="1:17">
      <c r="A542" s="8">
        <v>1396</v>
      </c>
      <c r="B542" s="8" t="s">
        <v>1627</v>
      </c>
      <c r="C542" s="9" t="s">
        <v>54</v>
      </c>
      <c r="D542" s="9" t="s">
        <v>21</v>
      </c>
      <c r="E542" s="9" t="s">
        <v>1628</v>
      </c>
      <c r="F542" s="8" t="s">
        <v>44</v>
      </c>
      <c r="G542" s="8" t="s">
        <v>1629</v>
      </c>
      <c r="H542" s="8" t="s">
        <v>26</v>
      </c>
      <c r="I542" s="8" t="s">
        <v>26</v>
      </c>
      <c r="J542" s="8" t="s">
        <v>26</v>
      </c>
      <c r="K542" s="8" t="s">
        <v>26</v>
      </c>
      <c r="L542" s="8" t="s">
        <v>26</v>
      </c>
      <c r="M542" s="8" t="s">
        <v>26</v>
      </c>
      <c r="N542" s="8" t="s">
        <v>26</v>
      </c>
      <c r="O542" s="8" t="s">
        <v>26</v>
      </c>
      <c r="P542" s="8" t="s">
        <v>26</v>
      </c>
      <c r="Q542" s="8"/>
    </row>
    <row r="543" s="2" customFormat="true" ht="40" customHeight="true" spans="1:17">
      <c r="A543" s="11"/>
      <c r="B543" s="11"/>
      <c r="C543" s="9" t="s">
        <v>568</v>
      </c>
      <c r="D543" s="9" t="s">
        <v>28</v>
      </c>
      <c r="E543" s="9" t="s">
        <v>1630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</row>
    <row r="544" s="2" customFormat="true" ht="40" customHeight="true" spans="1:17">
      <c r="A544" s="10"/>
      <c r="B544" s="10"/>
      <c r="C544" s="9" t="s">
        <v>1631</v>
      </c>
      <c r="D544" s="9" t="s">
        <v>28</v>
      </c>
      <c r="E544" s="9" t="s">
        <v>474</v>
      </c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</row>
    <row r="545" s="2" customFormat="true" ht="40" customHeight="true" spans="1:17">
      <c r="A545" s="9">
        <v>1397</v>
      </c>
      <c r="B545" s="9" t="s">
        <v>1632</v>
      </c>
      <c r="C545" s="9" t="s">
        <v>1633</v>
      </c>
      <c r="D545" s="9" t="s">
        <v>21</v>
      </c>
      <c r="E545" s="9" t="s">
        <v>1634</v>
      </c>
      <c r="F545" s="9" t="s">
        <v>33</v>
      </c>
      <c r="G545" s="9" t="s">
        <v>1635</v>
      </c>
      <c r="H545" s="9" t="s">
        <v>26</v>
      </c>
      <c r="I545" s="9" t="s">
        <v>26</v>
      </c>
      <c r="J545" s="9" t="s">
        <v>26</v>
      </c>
      <c r="K545" s="9" t="s">
        <v>26</v>
      </c>
      <c r="L545" s="9" t="s">
        <v>26</v>
      </c>
      <c r="M545" s="9" t="s">
        <v>26</v>
      </c>
      <c r="N545" s="9" t="s">
        <v>26</v>
      </c>
      <c r="O545" s="9" t="s">
        <v>26</v>
      </c>
      <c r="P545" s="9" t="s">
        <v>26</v>
      </c>
      <c r="Q545" s="9"/>
    </row>
    <row r="546" s="2" customFormat="true" ht="40" customHeight="true" spans="1:17">
      <c r="A546" s="8">
        <v>1398</v>
      </c>
      <c r="B546" s="8" t="s">
        <v>1636</v>
      </c>
      <c r="C546" s="9" t="s">
        <v>54</v>
      </c>
      <c r="D546" s="9" t="s">
        <v>21</v>
      </c>
      <c r="E546" s="9" t="s">
        <v>1637</v>
      </c>
      <c r="F546" s="8" t="s">
        <v>33</v>
      </c>
      <c r="G546" s="8" t="s">
        <v>1638</v>
      </c>
      <c r="H546" s="8" t="s">
        <v>26</v>
      </c>
      <c r="I546" s="8" t="s">
        <v>26</v>
      </c>
      <c r="J546" s="8" t="s">
        <v>26</v>
      </c>
      <c r="K546" s="8" t="s">
        <v>26</v>
      </c>
      <c r="L546" s="8" t="s">
        <v>26</v>
      </c>
      <c r="M546" s="8" t="s">
        <v>26</v>
      </c>
      <c r="N546" s="8" t="s">
        <v>26</v>
      </c>
      <c r="O546" s="8" t="s">
        <v>26</v>
      </c>
      <c r="P546" s="8" t="s">
        <v>26</v>
      </c>
      <c r="Q546" s="8"/>
    </row>
    <row r="547" s="2" customFormat="true" ht="40" customHeight="true" spans="1:17">
      <c r="A547" s="10"/>
      <c r="B547" s="10"/>
      <c r="C547" s="9" t="s">
        <v>54</v>
      </c>
      <c r="D547" s="9" t="s">
        <v>65</v>
      </c>
      <c r="E547" s="9" t="s">
        <v>216</v>
      </c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</row>
    <row r="548" s="2" customFormat="true" ht="40" customHeight="true" spans="1:17">
      <c r="A548" s="9">
        <v>1399</v>
      </c>
      <c r="B548" s="9" t="s">
        <v>1639</v>
      </c>
      <c r="C548" s="9" t="s">
        <v>1640</v>
      </c>
      <c r="D548" s="9" t="s">
        <v>21</v>
      </c>
      <c r="E548" s="9" t="s">
        <v>1641</v>
      </c>
      <c r="F548" s="9" t="s">
        <v>33</v>
      </c>
      <c r="G548" s="9" t="s">
        <v>1642</v>
      </c>
      <c r="H548" s="9" t="s">
        <v>26</v>
      </c>
      <c r="I548" s="9" t="s">
        <v>26</v>
      </c>
      <c r="J548" s="9" t="s">
        <v>26</v>
      </c>
      <c r="K548" s="9" t="s">
        <v>26</v>
      </c>
      <c r="L548" s="9" t="s">
        <v>26</v>
      </c>
      <c r="M548" s="9" t="s">
        <v>26</v>
      </c>
      <c r="N548" s="9" t="s">
        <v>26</v>
      </c>
      <c r="O548" s="9" t="s">
        <v>26</v>
      </c>
      <c r="P548" s="9" t="s">
        <v>26</v>
      </c>
      <c r="Q548" s="9"/>
    </row>
    <row r="549" s="2" customFormat="true" ht="40" customHeight="true" spans="1:17">
      <c r="A549" s="9">
        <v>1400</v>
      </c>
      <c r="B549" s="9" t="s">
        <v>1643</v>
      </c>
      <c r="C549" s="9" t="s">
        <v>1644</v>
      </c>
      <c r="D549" s="9" t="s">
        <v>21</v>
      </c>
      <c r="E549" s="9" t="s">
        <v>1645</v>
      </c>
      <c r="F549" s="9" t="s">
        <v>33</v>
      </c>
      <c r="G549" s="9" t="s">
        <v>1646</v>
      </c>
      <c r="H549" s="9" t="s">
        <v>26</v>
      </c>
      <c r="I549" s="9" t="s">
        <v>26</v>
      </c>
      <c r="J549" s="9" t="s">
        <v>26</v>
      </c>
      <c r="K549" s="9" t="s">
        <v>26</v>
      </c>
      <c r="L549" s="9" t="s">
        <v>26</v>
      </c>
      <c r="M549" s="9" t="s">
        <v>26</v>
      </c>
      <c r="N549" s="9" t="s">
        <v>26</v>
      </c>
      <c r="O549" s="9" t="s">
        <v>26</v>
      </c>
      <c r="P549" s="9" t="s">
        <v>26</v>
      </c>
      <c r="Q549" s="9"/>
    </row>
    <row r="550" s="2" customFormat="true" ht="40" customHeight="true" spans="1:17">
      <c r="A550" s="9">
        <v>1401</v>
      </c>
      <c r="B550" s="9" t="s">
        <v>1647</v>
      </c>
      <c r="C550" s="9" t="s">
        <v>1648</v>
      </c>
      <c r="D550" s="9" t="s">
        <v>21</v>
      </c>
      <c r="E550" s="9" t="s">
        <v>1649</v>
      </c>
      <c r="F550" s="9" t="s">
        <v>33</v>
      </c>
      <c r="G550" s="9" t="s">
        <v>1650</v>
      </c>
      <c r="H550" s="9" t="s">
        <v>26</v>
      </c>
      <c r="I550" s="9" t="s">
        <v>26</v>
      </c>
      <c r="J550" s="9" t="s">
        <v>26</v>
      </c>
      <c r="K550" s="9" t="s">
        <v>26</v>
      </c>
      <c r="L550" s="9" t="s">
        <v>26</v>
      </c>
      <c r="M550" s="9" t="s">
        <v>26</v>
      </c>
      <c r="N550" s="9" t="s">
        <v>26</v>
      </c>
      <c r="O550" s="9" t="s">
        <v>26</v>
      </c>
      <c r="P550" s="9" t="s">
        <v>26</v>
      </c>
      <c r="Q550" s="9"/>
    </row>
    <row r="551" s="2" customFormat="true" ht="40" customHeight="true" spans="1:17">
      <c r="A551" s="8">
        <v>1402</v>
      </c>
      <c r="B551" s="8" t="s">
        <v>1651</v>
      </c>
      <c r="C551" s="9" t="s">
        <v>1652</v>
      </c>
      <c r="D551" s="9" t="s">
        <v>21</v>
      </c>
      <c r="E551" s="9" t="s">
        <v>1653</v>
      </c>
      <c r="F551" s="8" t="s">
        <v>44</v>
      </c>
      <c r="G551" s="8" t="s">
        <v>1654</v>
      </c>
      <c r="H551" s="8" t="s">
        <v>26</v>
      </c>
      <c r="I551" s="8" t="s">
        <v>26</v>
      </c>
      <c r="J551" s="8" t="s">
        <v>26</v>
      </c>
      <c r="K551" s="8" t="s">
        <v>26</v>
      </c>
      <c r="L551" s="8" t="s">
        <v>26</v>
      </c>
      <c r="M551" s="8" t="s">
        <v>26</v>
      </c>
      <c r="N551" s="8" t="s">
        <v>26</v>
      </c>
      <c r="O551" s="8" t="s">
        <v>26</v>
      </c>
      <c r="P551" s="8" t="s">
        <v>26</v>
      </c>
      <c r="Q551" s="8"/>
    </row>
    <row r="552" s="2" customFormat="true" ht="40" customHeight="true" spans="1:17">
      <c r="A552" s="11"/>
      <c r="B552" s="11"/>
      <c r="C552" s="9" t="s">
        <v>350</v>
      </c>
      <c r="D552" s="9" t="s">
        <v>28</v>
      </c>
      <c r="E552" s="9" t="s">
        <v>1655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</row>
    <row r="553" s="2" customFormat="true" ht="40" customHeight="true" spans="1:17">
      <c r="A553" s="10"/>
      <c r="B553" s="10"/>
      <c r="C553" s="9" t="s">
        <v>1656</v>
      </c>
      <c r="D553" s="9" t="s">
        <v>28</v>
      </c>
      <c r="E553" s="9" t="s">
        <v>1657</v>
      </c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</row>
    <row r="554" s="2" customFormat="true" ht="40" customHeight="true" spans="1:17">
      <c r="A554" s="9">
        <v>1403</v>
      </c>
      <c r="B554" s="9" t="s">
        <v>1658</v>
      </c>
      <c r="C554" s="9" t="s">
        <v>1659</v>
      </c>
      <c r="D554" s="9" t="s">
        <v>21</v>
      </c>
      <c r="E554" s="9" t="s">
        <v>1660</v>
      </c>
      <c r="F554" s="9" t="s">
        <v>33</v>
      </c>
      <c r="G554" s="9" t="s">
        <v>1661</v>
      </c>
      <c r="H554" s="9" t="s">
        <v>26</v>
      </c>
      <c r="I554" s="9" t="s">
        <v>26</v>
      </c>
      <c r="J554" s="9" t="s">
        <v>26</v>
      </c>
      <c r="K554" s="9" t="s">
        <v>26</v>
      </c>
      <c r="L554" s="9" t="s">
        <v>26</v>
      </c>
      <c r="M554" s="9" t="s">
        <v>26</v>
      </c>
      <c r="N554" s="9" t="s">
        <v>26</v>
      </c>
      <c r="O554" s="9" t="s">
        <v>26</v>
      </c>
      <c r="P554" s="9" t="s">
        <v>26</v>
      </c>
      <c r="Q554" s="9"/>
    </row>
    <row r="555" s="2" customFormat="true" ht="40" customHeight="true" spans="1:17">
      <c r="A555" s="9">
        <v>1404</v>
      </c>
      <c r="B555" s="9" t="s">
        <v>1662</v>
      </c>
      <c r="C555" s="9" t="s">
        <v>1663</v>
      </c>
      <c r="D555" s="9" t="s">
        <v>21</v>
      </c>
      <c r="E555" s="9" t="s">
        <v>1664</v>
      </c>
      <c r="F555" s="9" t="s">
        <v>33</v>
      </c>
      <c r="G555" s="9" t="s">
        <v>1665</v>
      </c>
      <c r="H555" s="9" t="s">
        <v>26</v>
      </c>
      <c r="I555" s="9" t="s">
        <v>26</v>
      </c>
      <c r="J555" s="9" t="s">
        <v>26</v>
      </c>
      <c r="K555" s="9" t="s">
        <v>26</v>
      </c>
      <c r="L555" s="9" t="s">
        <v>26</v>
      </c>
      <c r="M555" s="9" t="s">
        <v>26</v>
      </c>
      <c r="N555" s="9" t="s">
        <v>26</v>
      </c>
      <c r="O555" s="9" t="s">
        <v>26</v>
      </c>
      <c r="P555" s="9" t="s">
        <v>26</v>
      </c>
      <c r="Q555" s="9"/>
    </row>
    <row r="556" s="2" customFormat="true" ht="40" customHeight="true" spans="1:17">
      <c r="A556" s="8">
        <v>1405</v>
      </c>
      <c r="B556" s="8" t="s">
        <v>1666</v>
      </c>
      <c r="C556" s="9" t="s">
        <v>1667</v>
      </c>
      <c r="D556" s="9" t="s">
        <v>21</v>
      </c>
      <c r="E556" s="9" t="s">
        <v>1668</v>
      </c>
      <c r="F556" s="8">
        <v>2</v>
      </c>
      <c r="G556" s="8" t="s">
        <v>1669</v>
      </c>
      <c r="H556" s="8" t="s">
        <v>26</v>
      </c>
      <c r="I556" s="8" t="s">
        <v>26</v>
      </c>
      <c r="J556" s="8" t="s">
        <v>26</v>
      </c>
      <c r="K556" s="8" t="s">
        <v>26</v>
      </c>
      <c r="L556" s="8" t="s">
        <v>26</v>
      </c>
      <c r="M556" s="8" t="s">
        <v>26</v>
      </c>
      <c r="N556" s="8" t="s">
        <v>26</v>
      </c>
      <c r="O556" s="8" t="s">
        <v>26</v>
      </c>
      <c r="P556" s="8" t="s">
        <v>26</v>
      </c>
      <c r="Q556" s="8" t="s">
        <v>240</v>
      </c>
    </row>
    <row r="557" s="2" customFormat="true" ht="40" customHeight="true" spans="1:17">
      <c r="A557" s="11"/>
      <c r="B557" s="11"/>
      <c r="C557" s="9" t="s">
        <v>1670</v>
      </c>
      <c r="D557" s="9" t="s">
        <v>28</v>
      </c>
      <c r="E557" s="9" t="s">
        <v>1671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</row>
    <row r="558" s="2" customFormat="true" ht="40" customHeight="true" spans="1:17">
      <c r="A558" s="10"/>
      <c r="B558" s="10"/>
      <c r="C558" s="9" t="s">
        <v>1672</v>
      </c>
      <c r="D558" s="9" t="s">
        <v>28</v>
      </c>
      <c r="E558" s="9" t="s">
        <v>1673</v>
      </c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</row>
    <row r="559" s="2" customFormat="true" ht="40" customHeight="true" spans="1:17">
      <c r="A559" s="9">
        <v>1406</v>
      </c>
      <c r="B559" s="9" t="s">
        <v>1674</v>
      </c>
      <c r="C559" s="9" t="s">
        <v>1675</v>
      </c>
      <c r="D559" s="9" t="s">
        <v>21</v>
      </c>
      <c r="E559" s="9" t="s">
        <v>587</v>
      </c>
      <c r="F559" s="9" t="s">
        <v>33</v>
      </c>
      <c r="G559" s="9" t="s">
        <v>1676</v>
      </c>
      <c r="H559" s="9" t="s">
        <v>26</v>
      </c>
      <c r="I559" s="9" t="s">
        <v>26</v>
      </c>
      <c r="J559" s="9" t="s">
        <v>26</v>
      </c>
      <c r="K559" s="9" t="s">
        <v>26</v>
      </c>
      <c r="L559" s="9" t="s">
        <v>26</v>
      </c>
      <c r="M559" s="9" t="s">
        <v>26</v>
      </c>
      <c r="N559" s="9" t="s">
        <v>26</v>
      </c>
      <c r="O559" s="9" t="s">
        <v>26</v>
      </c>
      <c r="P559" s="9" t="s">
        <v>26</v>
      </c>
      <c r="Q559" s="9"/>
    </row>
    <row r="560" s="2" customFormat="true" ht="40" customHeight="true" spans="1:17">
      <c r="A560" s="9">
        <v>1407</v>
      </c>
      <c r="B560" s="9" t="s">
        <v>1677</v>
      </c>
      <c r="C560" s="9" t="s">
        <v>337</v>
      </c>
      <c r="D560" s="9" t="s">
        <v>21</v>
      </c>
      <c r="E560" s="9" t="s">
        <v>1678</v>
      </c>
      <c r="F560" s="9" t="s">
        <v>33</v>
      </c>
      <c r="G560" s="9" t="s">
        <v>1679</v>
      </c>
      <c r="H560" s="9" t="s">
        <v>26</v>
      </c>
      <c r="I560" s="9" t="s">
        <v>26</v>
      </c>
      <c r="J560" s="9" t="s">
        <v>26</v>
      </c>
      <c r="K560" s="9" t="s">
        <v>26</v>
      </c>
      <c r="L560" s="9" t="s">
        <v>26</v>
      </c>
      <c r="M560" s="9" t="s">
        <v>26</v>
      </c>
      <c r="N560" s="9" t="s">
        <v>26</v>
      </c>
      <c r="O560" s="9" t="s">
        <v>26</v>
      </c>
      <c r="P560" s="9" t="s">
        <v>26</v>
      </c>
      <c r="Q560" s="9"/>
    </row>
    <row r="561" s="2" customFormat="true" ht="40" customHeight="true" spans="1:17">
      <c r="A561" s="9">
        <v>1408</v>
      </c>
      <c r="B561" s="9" t="s">
        <v>1680</v>
      </c>
      <c r="C561" s="9" t="s">
        <v>243</v>
      </c>
      <c r="D561" s="9" t="s">
        <v>21</v>
      </c>
      <c r="E561" s="9" t="s">
        <v>1681</v>
      </c>
      <c r="F561" s="9" t="s">
        <v>33</v>
      </c>
      <c r="G561" s="9" t="s">
        <v>1682</v>
      </c>
      <c r="H561" s="9" t="s">
        <v>26</v>
      </c>
      <c r="I561" s="9" t="s">
        <v>26</v>
      </c>
      <c r="J561" s="9" t="s">
        <v>26</v>
      </c>
      <c r="K561" s="9" t="s">
        <v>26</v>
      </c>
      <c r="L561" s="9" t="s">
        <v>26</v>
      </c>
      <c r="M561" s="9" t="s">
        <v>26</v>
      </c>
      <c r="N561" s="9" t="s">
        <v>26</v>
      </c>
      <c r="O561" s="9" t="s">
        <v>26</v>
      </c>
      <c r="P561" s="9" t="s">
        <v>26</v>
      </c>
      <c r="Q561" s="9"/>
    </row>
    <row r="562" s="2" customFormat="true" ht="40" customHeight="true" spans="1:17">
      <c r="A562" s="9">
        <v>1409</v>
      </c>
      <c r="B562" s="9" t="s">
        <v>1683</v>
      </c>
      <c r="C562" s="9" t="s">
        <v>1684</v>
      </c>
      <c r="D562" s="9" t="s">
        <v>21</v>
      </c>
      <c r="E562" s="9" t="s">
        <v>975</v>
      </c>
      <c r="F562" s="9" t="s">
        <v>33</v>
      </c>
      <c r="G562" s="9" t="s">
        <v>1685</v>
      </c>
      <c r="H562" s="9" t="s">
        <v>26</v>
      </c>
      <c r="I562" s="9" t="s">
        <v>26</v>
      </c>
      <c r="J562" s="9" t="s">
        <v>26</v>
      </c>
      <c r="K562" s="9" t="s">
        <v>26</v>
      </c>
      <c r="L562" s="9" t="s">
        <v>26</v>
      </c>
      <c r="M562" s="9" t="s">
        <v>26</v>
      </c>
      <c r="N562" s="9" t="s">
        <v>26</v>
      </c>
      <c r="O562" s="9" t="s">
        <v>26</v>
      </c>
      <c r="P562" s="9" t="s">
        <v>26</v>
      </c>
      <c r="Q562" s="9"/>
    </row>
    <row r="563" s="2" customFormat="true" ht="40" customHeight="true" spans="1:17">
      <c r="A563" s="9">
        <v>1410</v>
      </c>
      <c r="B563" s="9" t="s">
        <v>1686</v>
      </c>
      <c r="C563" s="9" t="s">
        <v>1687</v>
      </c>
      <c r="D563" s="9" t="s">
        <v>21</v>
      </c>
      <c r="E563" s="9" t="s">
        <v>1688</v>
      </c>
      <c r="F563" s="9" t="s">
        <v>33</v>
      </c>
      <c r="G563" s="9" t="s">
        <v>1689</v>
      </c>
      <c r="H563" s="9" t="s">
        <v>26</v>
      </c>
      <c r="I563" s="9" t="s">
        <v>26</v>
      </c>
      <c r="J563" s="9" t="s">
        <v>26</v>
      </c>
      <c r="K563" s="9" t="s">
        <v>26</v>
      </c>
      <c r="L563" s="9" t="s">
        <v>26</v>
      </c>
      <c r="M563" s="9" t="s">
        <v>26</v>
      </c>
      <c r="N563" s="9" t="s">
        <v>26</v>
      </c>
      <c r="O563" s="9" t="s">
        <v>26</v>
      </c>
      <c r="P563" s="9" t="s">
        <v>26</v>
      </c>
      <c r="Q563" s="9"/>
    </row>
    <row r="564" s="2" customFormat="true" ht="40" customHeight="true" spans="1:17">
      <c r="A564" s="9">
        <v>1411</v>
      </c>
      <c r="B564" s="9" t="s">
        <v>1690</v>
      </c>
      <c r="C564" s="9" t="s">
        <v>1691</v>
      </c>
      <c r="D564" s="9" t="s">
        <v>21</v>
      </c>
      <c r="E564" s="9" t="s">
        <v>1692</v>
      </c>
      <c r="F564" s="9" t="s">
        <v>33</v>
      </c>
      <c r="G564" s="9" t="s">
        <v>1693</v>
      </c>
      <c r="H564" s="9" t="s">
        <v>26</v>
      </c>
      <c r="I564" s="9" t="s">
        <v>26</v>
      </c>
      <c r="J564" s="9" t="s">
        <v>26</v>
      </c>
      <c r="K564" s="9" t="s">
        <v>26</v>
      </c>
      <c r="L564" s="9" t="s">
        <v>26</v>
      </c>
      <c r="M564" s="9" t="s">
        <v>26</v>
      </c>
      <c r="N564" s="9" t="s">
        <v>26</v>
      </c>
      <c r="O564" s="9" t="s">
        <v>26</v>
      </c>
      <c r="P564" s="9" t="s">
        <v>26</v>
      </c>
      <c r="Q564" s="9"/>
    </row>
    <row r="565" s="2" customFormat="true" ht="40" customHeight="true" spans="1:17">
      <c r="A565" s="8">
        <v>1412</v>
      </c>
      <c r="B565" s="8" t="s">
        <v>1694</v>
      </c>
      <c r="C565" s="9" t="s">
        <v>1695</v>
      </c>
      <c r="D565" s="9" t="s">
        <v>21</v>
      </c>
      <c r="E565" s="9" t="s">
        <v>1696</v>
      </c>
      <c r="F565" s="8" t="s">
        <v>44</v>
      </c>
      <c r="G565" s="8" t="s">
        <v>1697</v>
      </c>
      <c r="H565" s="8" t="s">
        <v>26</v>
      </c>
      <c r="I565" s="8" t="s">
        <v>26</v>
      </c>
      <c r="J565" s="8" t="s">
        <v>26</v>
      </c>
      <c r="K565" s="8" t="s">
        <v>26</v>
      </c>
      <c r="L565" s="8" t="s">
        <v>26</v>
      </c>
      <c r="M565" s="8" t="s">
        <v>26</v>
      </c>
      <c r="N565" s="8" t="s">
        <v>26</v>
      </c>
      <c r="O565" s="8" t="s">
        <v>26</v>
      </c>
      <c r="P565" s="8" t="s">
        <v>26</v>
      </c>
      <c r="Q565" s="8"/>
    </row>
    <row r="566" s="2" customFormat="true" ht="40" customHeight="true" spans="1:17">
      <c r="A566" s="11"/>
      <c r="B566" s="11"/>
      <c r="C566" s="9" t="s">
        <v>756</v>
      </c>
      <c r="D566" s="9" t="s">
        <v>28</v>
      </c>
      <c r="E566" s="9" t="s">
        <v>1698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</row>
    <row r="567" s="2" customFormat="true" ht="40" customHeight="true" spans="1:17">
      <c r="A567" s="10"/>
      <c r="B567" s="10"/>
      <c r="C567" s="9" t="s">
        <v>709</v>
      </c>
      <c r="D567" s="9" t="s">
        <v>28</v>
      </c>
      <c r="E567" s="9" t="s">
        <v>1699</v>
      </c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</row>
    <row r="568" s="2" customFormat="true" ht="40" customHeight="true" spans="1:17">
      <c r="A568" s="9">
        <v>1413</v>
      </c>
      <c r="B568" s="9" t="s">
        <v>1700</v>
      </c>
      <c r="C568" s="9" t="s">
        <v>1701</v>
      </c>
      <c r="D568" s="9" t="s">
        <v>21</v>
      </c>
      <c r="E568" s="9" t="s">
        <v>1702</v>
      </c>
      <c r="F568" s="9" t="s">
        <v>33</v>
      </c>
      <c r="G568" s="9" t="s">
        <v>1703</v>
      </c>
      <c r="H568" s="9" t="s">
        <v>26</v>
      </c>
      <c r="I568" s="9" t="s">
        <v>26</v>
      </c>
      <c r="J568" s="9" t="s">
        <v>26</v>
      </c>
      <c r="K568" s="9" t="s">
        <v>26</v>
      </c>
      <c r="L568" s="9" t="s">
        <v>26</v>
      </c>
      <c r="M568" s="9" t="s">
        <v>26</v>
      </c>
      <c r="N568" s="9" t="s">
        <v>26</v>
      </c>
      <c r="O568" s="9" t="s">
        <v>26</v>
      </c>
      <c r="P568" s="9" t="s">
        <v>26</v>
      </c>
      <c r="Q568" s="9"/>
    </row>
    <row r="569" s="2" customFormat="true" ht="40" customHeight="true" spans="1:17">
      <c r="A569" s="9">
        <v>1414</v>
      </c>
      <c r="B569" s="9" t="s">
        <v>1704</v>
      </c>
      <c r="C569" s="9" t="s">
        <v>145</v>
      </c>
      <c r="D569" s="9" t="s">
        <v>21</v>
      </c>
      <c r="E569" s="9" t="s">
        <v>1705</v>
      </c>
      <c r="F569" s="9" t="s">
        <v>33</v>
      </c>
      <c r="G569" s="9" t="s">
        <v>1706</v>
      </c>
      <c r="H569" s="9" t="s">
        <v>26</v>
      </c>
      <c r="I569" s="9" t="s">
        <v>26</v>
      </c>
      <c r="J569" s="9" t="s">
        <v>26</v>
      </c>
      <c r="K569" s="9" t="s">
        <v>26</v>
      </c>
      <c r="L569" s="9" t="s">
        <v>26</v>
      </c>
      <c r="M569" s="9" t="s">
        <v>26</v>
      </c>
      <c r="N569" s="9" t="s">
        <v>26</v>
      </c>
      <c r="O569" s="9" t="s">
        <v>26</v>
      </c>
      <c r="P569" s="9" t="s">
        <v>26</v>
      </c>
      <c r="Q569" s="9"/>
    </row>
    <row r="570" s="2" customFormat="true" ht="40" customHeight="true" spans="1:17">
      <c r="A570" s="9">
        <v>1415</v>
      </c>
      <c r="B570" s="9" t="s">
        <v>1707</v>
      </c>
      <c r="C570" s="9" t="s">
        <v>1708</v>
      </c>
      <c r="D570" s="9" t="s">
        <v>21</v>
      </c>
      <c r="E570" s="9" t="s">
        <v>1709</v>
      </c>
      <c r="F570" s="9" t="s">
        <v>33</v>
      </c>
      <c r="G570" s="9" t="s">
        <v>1710</v>
      </c>
      <c r="H570" s="9" t="s">
        <v>26</v>
      </c>
      <c r="I570" s="9" t="s">
        <v>26</v>
      </c>
      <c r="J570" s="9" t="s">
        <v>26</v>
      </c>
      <c r="K570" s="9" t="s">
        <v>26</v>
      </c>
      <c r="L570" s="9" t="s">
        <v>26</v>
      </c>
      <c r="M570" s="9" t="s">
        <v>26</v>
      </c>
      <c r="N570" s="9" t="s">
        <v>26</v>
      </c>
      <c r="O570" s="9" t="s">
        <v>26</v>
      </c>
      <c r="P570" s="9" t="s">
        <v>26</v>
      </c>
      <c r="Q570" s="9"/>
    </row>
    <row r="571" s="2" customFormat="true" ht="40" customHeight="true" spans="1:17">
      <c r="A571" s="9">
        <v>1416</v>
      </c>
      <c r="B571" s="9" t="s">
        <v>1711</v>
      </c>
      <c r="C571" s="9" t="s">
        <v>1712</v>
      </c>
      <c r="D571" s="9" t="s">
        <v>21</v>
      </c>
      <c r="E571" s="9" t="s">
        <v>1713</v>
      </c>
      <c r="F571" s="9" t="s">
        <v>33</v>
      </c>
      <c r="G571" s="9" t="s">
        <v>1714</v>
      </c>
      <c r="H571" s="9" t="s">
        <v>26</v>
      </c>
      <c r="I571" s="9" t="s">
        <v>26</v>
      </c>
      <c r="J571" s="9" t="s">
        <v>26</v>
      </c>
      <c r="K571" s="9" t="s">
        <v>26</v>
      </c>
      <c r="L571" s="9" t="s">
        <v>26</v>
      </c>
      <c r="M571" s="9" t="s">
        <v>26</v>
      </c>
      <c r="N571" s="9" t="s">
        <v>26</v>
      </c>
      <c r="O571" s="9" t="s">
        <v>26</v>
      </c>
      <c r="P571" s="9" t="s">
        <v>26</v>
      </c>
      <c r="Q571" s="9"/>
    </row>
    <row r="572" s="2" customFormat="true" ht="40" customHeight="true" spans="1:17">
      <c r="A572" s="9">
        <v>1417</v>
      </c>
      <c r="B572" s="9" t="s">
        <v>1715</v>
      </c>
      <c r="C572" s="9" t="s">
        <v>1716</v>
      </c>
      <c r="D572" s="9" t="s">
        <v>21</v>
      </c>
      <c r="E572" s="9" t="s">
        <v>1717</v>
      </c>
      <c r="F572" s="9" t="s">
        <v>33</v>
      </c>
      <c r="G572" s="9" t="s">
        <v>1718</v>
      </c>
      <c r="H572" s="9" t="s">
        <v>26</v>
      </c>
      <c r="I572" s="9" t="s">
        <v>26</v>
      </c>
      <c r="J572" s="9" t="s">
        <v>26</v>
      </c>
      <c r="K572" s="9" t="s">
        <v>26</v>
      </c>
      <c r="L572" s="9" t="s">
        <v>26</v>
      </c>
      <c r="M572" s="9" t="s">
        <v>26</v>
      </c>
      <c r="N572" s="9" t="s">
        <v>26</v>
      </c>
      <c r="O572" s="9" t="s">
        <v>26</v>
      </c>
      <c r="P572" s="9" t="s">
        <v>26</v>
      </c>
      <c r="Q572" s="9"/>
    </row>
    <row r="573" s="2" customFormat="true" ht="40" customHeight="true" spans="1:17">
      <c r="A573" s="9">
        <v>1418</v>
      </c>
      <c r="B573" s="9" t="s">
        <v>1719</v>
      </c>
      <c r="C573" s="9" t="s">
        <v>1720</v>
      </c>
      <c r="D573" s="9" t="s">
        <v>21</v>
      </c>
      <c r="E573" s="9" t="s">
        <v>1721</v>
      </c>
      <c r="F573" s="9" t="s">
        <v>33</v>
      </c>
      <c r="G573" s="9" t="s">
        <v>1722</v>
      </c>
      <c r="H573" s="9" t="s">
        <v>26</v>
      </c>
      <c r="I573" s="9" t="s">
        <v>26</v>
      </c>
      <c r="J573" s="9" t="s">
        <v>26</v>
      </c>
      <c r="K573" s="9" t="s">
        <v>26</v>
      </c>
      <c r="L573" s="9" t="s">
        <v>26</v>
      </c>
      <c r="M573" s="9" t="s">
        <v>26</v>
      </c>
      <c r="N573" s="9" t="s">
        <v>26</v>
      </c>
      <c r="O573" s="9" t="s">
        <v>26</v>
      </c>
      <c r="P573" s="9" t="s">
        <v>26</v>
      </c>
      <c r="Q573" s="9"/>
    </row>
    <row r="574" s="2" customFormat="true" ht="40" customHeight="true" spans="1:17">
      <c r="A574" s="8">
        <v>1419</v>
      </c>
      <c r="B574" s="8" t="s">
        <v>1723</v>
      </c>
      <c r="C574" s="9" t="s">
        <v>1724</v>
      </c>
      <c r="D574" s="9" t="s">
        <v>21</v>
      </c>
      <c r="E574" s="9" t="s">
        <v>1725</v>
      </c>
      <c r="F574" s="8" t="s">
        <v>44</v>
      </c>
      <c r="G574" s="8" t="s">
        <v>1726</v>
      </c>
      <c r="H574" s="8" t="s">
        <v>26</v>
      </c>
      <c r="I574" s="8" t="s">
        <v>26</v>
      </c>
      <c r="J574" s="8" t="s">
        <v>26</v>
      </c>
      <c r="K574" s="8" t="s">
        <v>26</v>
      </c>
      <c r="L574" s="8" t="s">
        <v>26</v>
      </c>
      <c r="M574" s="8" t="s">
        <v>26</v>
      </c>
      <c r="N574" s="8" t="s">
        <v>26</v>
      </c>
      <c r="O574" s="8" t="s">
        <v>26</v>
      </c>
      <c r="P574" s="8" t="s">
        <v>26</v>
      </c>
      <c r="Q574" s="8"/>
    </row>
    <row r="575" s="2" customFormat="true" ht="40" customHeight="true" spans="1:17">
      <c r="A575" s="11"/>
      <c r="B575" s="11"/>
      <c r="C575" s="9" t="s">
        <v>1727</v>
      </c>
      <c r="D575" s="9" t="s">
        <v>28</v>
      </c>
      <c r="E575" s="9" t="s">
        <v>1728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</row>
    <row r="576" s="2" customFormat="true" ht="40" customHeight="true" spans="1:17">
      <c r="A576" s="10"/>
      <c r="B576" s="10"/>
      <c r="C576" s="9" t="s">
        <v>1729</v>
      </c>
      <c r="D576" s="9" t="s">
        <v>28</v>
      </c>
      <c r="E576" s="9" t="s">
        <v>1730</v>
      </c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</row>
    <row r="577" s="2" customFormat="true" ht="40" customHeight="true" spans="1:17">
      <c r="A577" s="9">
        <v>1420</v>
      </c>
      <c r="B577" s="9" t="s">
        <v>1731</v>
      </c>
      <c r="C577" s="9" t="s">
        <v>1732</v>
      </c>
      <c r="D577" s="9" t="s">
        <v>21</v>
      </c>
      <c r="E577" s="9" t="s">
        <v>1733</v>
      </c>
      <c r="F577" s="9" t="s">
        <v>33</v>
      </c>
      <c r="G577" s="9" t="s">
        <v>1734</v>
      </c>
      <c r="H577" s="9" t="s">
        <v>26</v>
      </c>
      <c r="I577" s="9" t="s">
        <v>26</v>
      </c>
      <c r="J577" s="9" t="s">
        <v>26</v>
      </c>
      <c r="K577" s="9" t="s">
        <v>26</v>
      </c>
      <c r="L577" s="9" t="s">
        <v>26</v>
      </c>
      <c r="M577" s="9" t="s">
        <v>26</v>
      </c>
      <c r="N577" s="9" t="s">
        <v>26</v>
      </c>
      <c r="O577" s="9" t="s">
        <v>26</v>
      </c>
      <c r="P577" s="9" t="s">
        <v>26</v>
      </c>
      <c r="Q577" s="9"/>
    </row>
    <row r="578" s="2" customFormat="true" ht="40" customHeight="true" spans="1:17">
      <c r="A578" s="9">
        <v>1421</v>
      </c>
      <c r="B578" s="9" t="s">
        <v>1735</v>
      </c>
      <c r="C578" s="9" t="s">
        <v>1736</v>
      </c>
      <c r="D578" s="9" t="s">
        <v>21</v>
      </c>
      <c r="E578" s="9" t="s">
        <v>1737</v>
      </c>
      <c r="F578" s="9" t="s">
        <v>33</v>
      </c>
      <c r="G578" s="9" t="s">
        <v>1738</v>
      </c>
      <c r="H578" s="9" t="s">
        <v>26</v>
      </c>
      <c r="I578" s="9" t="s">
        <v>26</v>
      </c>
      <c r="J578" s="9" t="s">
        <v>26</v>
      </c>
      <c r="K578" s="9" t="s">
        <v>26</v>
      </c>
      <c r="L578" s="9" t="s">
        <v>26</v>
      </c>
      <c r="M578" s="9" t="s">
        <v>26</v>
      </c>
      <c r="N578" s="9" t="s">
        <v>26</v>
      </c>
      <c r="O578" s="9" t="s">
        <v>26</v>
      </c>
      <c r="P578" s="9" t="s">
        <v>26</v>
      </c>
      <c r="Q578" s="9"/>
    </row>
    <row r="579" s="2" customFormat="true" ht="40" customHeight="true" spans="1:17">
      <c r="A579" s="9">
        <v>1422</v>
      </c>
      <c r="B579" s="9" t="s">
        <v>1739</v>
      </c>
      <c r="C579" s="9" t="s">
        <v>1740</v>
      </c>
      <c r="D579" s="9" t="s">
        <v>21</v>
      </c>
      <c r="E579" s="9" t="s">
        <v>1741</v>
      </c>
      <c r="F579" s="9" t="s">
        <v>33</v>
      </c>
      <c r="G579" s="9" t="s">
        <v>1742</v>
      </c>
      <c r="H579" s="9" t="s">
        <v>26</v>
      </c>
      <c r="I579" s="9" t="s">
        <v>26</v>
      </c>
      <c r="J579" s="9" t="s">
        <v>26</v>
      </c>
      <c r="K579" s="9" t="s">
        <v>26</v>
      </c>
      <c r="L579" s="9" t="s">
        <v>26</v>
      </c>
      <c r="M579" s="9" t="s">
        <v>26</v>
      </c>
      <c r="N579" s="9" t="s">
        <v>26</v>
      </c>
      <c r="O579" s="9" t="s">
        <v>26</v>
      </c>
      <c r="P579" s="9" t="s">
        <v>26</v>
      </c>
      <c r="Q579" s="9"/>
    </row>
    <row r="580" s="2" customFormat="true" ht="40" customHeight="true" spans="1:17">
      <c r="A580" s="9">
        <v>1423</v>
      </c>
      <c r="B580" s="9" t="s">
        <v>1743</v>
      </c>
      <c r="C580" s="9" t="s">
        <v>1744</v>
      </c>
      <c r="D580" s="9" t="s">
        <v>21</v>
      </c>
      <c r="E580" s="9" t="s">
        <v>1745</v>
      </c>
      <c r="F580" s="9" t="s">
        <v>33</v>
      </c>
      <c r="G580" s="9" t="s">
        <v>1746</v>
      </c>
      <c r="H580" s="9" t="s">
        <v>26</v>
      </c>
      <c r="I580" s="9" t="s">
        <v>26</v>
      </c>
      <c r="J580" s="9" t="s">
        <v>26</v>
      </c>
      <c r="K580" s="9" t="s">
        <v>26</v>
      </c>
      <c r="L580" s="9" t="s">
        <v>26</v>
      </c>
      <c r="M580" s="9" t="s">
        <v>26</v>
      </c>
      <c r="N580" s="9" t="s">
        <v>26</v>
      </c>
      <c r="O580" s="9" t="s">
        <v>26</v>
      </c>
      <c r="P580" s="9" t="s">
        <v>26</v>
      </c>
      <c r="Q580" s="9"/>
    </row>
    <row r="581" s="2" customFormat="true" ht="40" customHeight="true" spans="1:17">
      <c r="A581" s="8">
        <v>1424</v>
      </c>
      <c r="B581" s="8" t="s">
        <v>1747</v>
      </c>
      <c r="C581" s="9" t="s">
        <v>1748</v>
      </c>
      <c r="D581" s="9" t="s">
        <v>21</v>
      </c>
      <c r="E581" s="9" t="s">
        <v>1749</v>
      </c>
      <c r="F581" s="8" t="s">
        <v>44</v>
      </c>
      <c r="G581" s="8" t="s">
        <v>1750</v>
      </c>
      <c r="H581" s="8" t="s">
        <v>26</v>
      </c>
      <c r="I581" s="8" t="s">
        <v>26</v>
      </c>
      <c r="J581" s="8" t="s">
        <v>26</v>
      </c>
      <c r="K581" s="8" t="s">
        <v>26</v>
      </c>
      <c r="L581" s="8" t="s">
        <v>26</v>
      </c>
      <c r="M581" s="8" t="s">
        <v>26</v>
      </c>
      <c r="N581" s="8" t="s">
        <v>26</v>
      </c>
      <c r="O581" s="8" t="s">
        <v>26</v>
      </c>
      <c r="P581" s="8" t="s">
        <v>26</v>
      </c>
      <c r="Q581" s="8"/>
    </row>
    <row r="582" s="2" customFormat="true" ht="40" customHeight="true" spans="1:17">
      <c r="A582" s="11"/>
      <c r="B582" s="11"/>
      <c r="C582" s="9" t="s">
        <v>1751</v>
      </c>
      <c r="D582" s="9" t="s">
        <v>28</v>
      </c>
      <c r="E582" s="9" t="s">
        <v>1752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</row>
    <row r="583" s="2" customFormat="true" ht="40" customHeight="true" spans="1:17">
      <c r="A583" s="10"/>
      <c r="B583" s="10"/>
      <c r="C583" s="9" t="s">
        <v>1753</v>
      </c>
      <c r="D583" s="9" t="s">
        <v>28</v>
      </c>
      <c r="E583" s="9" t="s">
        <v>1754</v>
      </c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</row>
    <row r="584" s="2" customFormat="true" ht="40" customHeight="true" spans="1:17">
      <c r="A584" s="8">
        <v>1425</v>
      </c>
      <c r="B584" s="8" t="s">
        <v>1755</v>
      </c>
      <c r="C584" s="9" t="s">
        <v>1756</v>
      </c>
      <c r="D584" s="9" t="s">
        <v>21</v>
      </c>
      <c r="E584" s="9" t="s">
        <v>1757</v>
      </c>
      <c r="F584" s="8" t="s">
        <v>44</v>
      </c>
      <c r="G584" s="8" t="s">
        <v>1758</v>
      </c>
      <c r="H584" s="8" t="s">
        <v>26</v>
      </c>
      <c r="I584" s="8" t="s">
        <v>26</v>
      </c>
      <c r="J584" s="8" t="s">
        <v>26</v>
      </c>
      <c r="K584" s="8" t="s">
        <v>26</v>
      </c>
      <c r="L584" s="8" t="s">
        <v>26</v>
      </c>
      <c r="M584" s="8" t="s">
        <v>26</v>
      </c>
      <c r="N584" s="8" t="s">
        <v>26</v>
      </c>
      <c r="O584" s="8" t="s">
        <v>26</v>
      </c>
      <c r="P584" s="8" t="s">
        <v>26</v>
      </c>
      <c r="Q584" s="8"/>
    </row>
    <row r="585" s="2" customFormat="true" ht="40" customHeight="true" spans="1:17">
      <c r="A585" s="11"/>
      <c r="B585" s="11"/>
      <c r="C585" s="9" t="s">
        <v>1759</v>
      </c>
      <c r="D585" s="9" t="s">
        <v>28</v>
      </c>
      <c r="E585" s="9" t="s">
        <v>235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</row>
    <row r="586" s="2" customFormat="true" ht="40" customHeight="true" spans="1:17">
      <c r="A586" s="10"/>
      <c r="B586" s="10"/>
      <c r="C586" s="9" t="s">
        <v>1760</v>
      </c>
      <c r="D586" s="9" t="s">
        <v>28</v>
      </c>
      <c r="E586" s="9" t="s">
        <v>1757</v>
      </c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</row>
    <row r="587" s="2" customFormat="true" ht="40" customHeight="true" spans="1:17">
      <c r="A587" s="9">
        <v>1426</v>
      </c>
      <c r="B587" s="9" t="s">
        <v>1761</v>
      </c>
      <c r="C587" s="9" t="s">
        <v>1762</v>
      </c>
      <c r="D587" s="9" t="s">
        <v>21</v>
      </c>
      <c r="E587" s="9" t="s">
        <v>1730</v>
      </c>
      <c r="F587" s="9" t="s">
        <v>33</v>
      </c>
      <c r="G587" s="9" t="s">
        <v>1763</v>
      </c>
      <c r="H587" s="9" t="s">
        <v>26</v>
      </c>
      <c r="I587" s="9" t="s">
        <v>26</v>
      </c>
      <c r="J587" s="9" t="s">
        <v>26</v>
      </c>
      <c r="K587" s="9" t="s">
        <v>26</v>
      </c>
      <c r="L587" s="9" t="s">
        <v>26</v>
      </c>
      <c r="M587" s="9" t="s">
        <v>26</v>
      </c>
      <c r="N587" s="9" t="s">
        <v>26</v>
      </c>
      <c r="O587" s="9" t="s">
        <v>26</v>
      </c>
      <c r="P587" s="9" t="s">
        <v>26</v>
      </c>
      <c r="Q587" s="9"/>
    </row>
    <row r="588" s="2" customFormat="true" ht="40" customHeight="true" spans="1:17">
      <c r="A588" s="9">
        <v>1427</v>
      </c>
      <c r="B588" s="9" t="s">
        <v>1764</v>
      </c>
      <c r="C588" s="9" t="s">
        <v>54</v>
      </c>
      <c r="D588" s="9" t="s">
        <v>21</v>
      </c>
      <c r="E588" s="9" t="s">
        <v>1765</v>
      </c>
      <c r="F588" s="9" t="s">
        <v>33</v>
      </c>
      <c r="G588" s="9" t="s">
        <v>1766</v>
      </c>
      <c r="H588" s="9" t="s">
        <v>26</v>
      </c>
      <c r="I588" s="9" t="s">
        <v>26</v>
      </c>
      <c r="J588" s="9" t="s">
        <v>26</v>
      </c>
      <c r="K588" s="9" t="s">
        <v>26</v>
      </c>
      <c r="L588" s="9" t="s">
        <v>26</v>
      </c>
      <c r="M588" s="9" t="s">
        <v>26</v>
      </c>
      <c r="N588" s="9" t="s">
        <v>26</v>
      </c>
      <c r="O588" s="9" t="s">
        <v>26</v>
      </c>
      <c r="P588" s="9" t="s">
        <v>26</v>
      </c>
      <c r="Q588" s="9"/>
    </row>
    <row r="589" s="2" customFormat="true" ht="40" customHeight="true" spans="1:17">
      <c r="A589" s="9">
        <v>1428</v>
      </c>
      <c r="B589" s="9" t="s">
        <v>1767</v>
      </c>
      <c r="C589" s="9" t="s">
        <v>1768</v>
      </c>
      <c r="D589" s="9" t="s">
        <v>21</v>
      </c>
      <c r="E589" s="9" t="s">
        <v>583</v>
      </c>
      <c r="F589" s="9" t="s">
        <v>33</v>
      </c>
      <c r="G589" s="9" t="s">
        <v>1769</v>
      </c>
      <c r="H589" s="9" t="s">
        <v>26</v>
      </c>
      <c r="I589" s="9" t="s">
        <v>26</v>
      </c>
      <c r="J589" s="9" t="s">
        <v>26</v>
      </c>
      <c r="K589" s="9" t="s">
        <v>26</v>
      </c>
      <c r="L589" s="9" t="s">
        <v>26</v>
      </c>
      <c r="M589" s="9" t="s">
        <v>26</v>
      </c>
      <c r="N589" s="9" t="s">
        <v>26</v>
      </c>
      <c r="O589" s="9" t="s">
        <v>26</v>
      </c>
      <c r="P589" s="9" t="s">
        <v>26</v>
      </c>
      <c r="Q589" s="9"/>
    </row>
    <row r="590" s="2" customFormat="true" ht="40" customHeight="true" spans="1:17">
      <c r="A590" s="9">
        <v>1429</v>
      </c>
      <c r="B590" s="9" t="s">
        <v>1770</v>
      </c>
      <c r="C590" s="9" t="s">
        <v>264</v>
      </c>
      <c r="D590" s="9" t="s">
        <v>21</v>
      </c>
      <c r="E590" s="9" t="s">
        <v>1771</v>
      </c>
      <c r="F590" s="9" t="s">
        <v>33</v>
      </c>
      <c r="G590" s="9" t="s">
        <v>1772</v>
      </c>
      <c r="H590" s="9" t="s">
        <v>26</v>
      </c>
      <c r="I590" s="9" t="s">
        <v>26</v>
      </c>
      <c r="J590" s="9" t="s">
        <v>26</v>
      </c>
      <c r="K590" s="9" t="s">
        <v>26</v>
      </c>
      <c r="L590" s="9" t="s">
        <v>26</v>
      </c>
      <c r="M590" s="9" t="s">
        <v>26</v>
      </c>
      <c r="N590" s="9" t="s">
        <v>26</v>
      </c>
      <c r="O590" s="9" t="s">
        <v>26</v>
      </c>
      <c r="P590" s="9" t="s">
        <v>26</v>
      </c>
      <c r="Q590" s="9"/>
    </row>
    <row r="591" s="2" customFormat="true" ht="40" customHeight="true" spans="1:17">
      <c r="A591" s="9">
        <v>1430</v>
      </c>
      <c r="B591" s="9" t="s">
        <v>1773</v>
      </c>
      <c r="C591" s="9" t="s">
        <v>1774</v>
      </c>
      <c r="D591" s="9" t="s">
        <v>21</v>
      </c>
      <c r="E591" s="9" t="s">
        <v>1775</v>
      </c>
      <c r="F591" s="9" t="s">
        <v>33</v>
      </c>
      <c r="G591" s="9" t="s">
        <v>1776</v>
      </c>
      <c r="H591" s="9" t="s">
        <v>26</v>
      </c>
      <c r="I591" s="9" t="s">
        <v>26</v>
      </c>
      <c r="J591" s="9" t="s">
        <v>26</v>
      </c>
      <c r="K591" s="9" t="s">
        <v>26</v>
      </c>
      <c r="L591" s="9" t="s">
        <v>26</v>
      </c>
      <c r="M591" s="9" t="s">
        <v>26</v>
      </c>
      <c r="N591" s="9" t="s">
        <v>26</v>
      </c>
      <c r="O591" s="9" t="s">
        <v>26</v>
      </c>
      <c r="P591" s="9" t="s">
        <v>26</v>
      </c>
      <c r="Q591" s="9"/>
    </row>
    <row r="592" s="2" customFormat="true" ht="40" customHeight="true" spans="1:17">
      <c r="A592" s="8">
        <v>1431</v>
      </c>
      <c r="B592" s="8" t="s">
        <v>1777</v>
      </c>
      <c r="C592" s="9" t="s">
        <v>1778</v>
      </c>
      <c r="D592" s="9" t="s">
        <v>21</v>
      </c>
      <c r="E592" s="9" t="s">
        <v>1779</v>
      </c>
      <c r="F592" s="8" t="s">
        <v>23</v>
      </c>
      <c r="G592" s="8" t="s">
        <v>1780</v>
      </c>
      <c r="H592" s="8" t="s">
        <v>26</v>
      </c>
      <c r="I592" s="8" t="s">
        <v>26</v>
      </c>
      <c r="J592" s="8" t="s">
        <v>26</v>
      </c>
      <c r="K592" s="8" t="s">
        <v>26</v>
      </c>
      <c r="L592" s="8" t="s">
        <v>26</v>
      </c>
      <c r="M592" s="8" t="s">
        <v>26</v>
      </c>
      <c r="N592" s="8" t="s">
        <v>26</v>
      </c>
      <c r="O592" s="8" t="s">
        <v>26</v>
      </c>
      <c r="P592" s="8" t="s">
        <v>26</v>
      </c>
      <c r="Q592" s="8"/>
    </row>
    <row r="593" s="2" customFormat="true" ht="40" customHeight="true" spans="1:17">
      <c r="A593" s="10"/>
      <c r="B593" s="10"/>
      <c r="C593" s="9" t="s">
        <v>1781</v>
      </c>
      <c r="D593" s="9" t="s">
        <v>28</v>
      </c>
      <c r="E593" s="9" t="s">
        <v>1782</v>
      </c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</row>
    <row r="594" s="2" customFormat="true" ht="40" customHeight="true" spans="1:17">
      <c r="A594" s="9">
        <v>1432</v>
      </c>
      <c r="B594" s="9" t="s">
        <v>1783</v>
      </c>
      <c r="C594" s="9" t="s">
        <v>1784</v>
      </c>
      <c r="D594" s="9" t="s">
        <v>21</v>
      </c>
      <c r="E594" s="9" t="s">
        <v>1785</v>
      </c>
      <c r="F594" s="9" t="s">
        <v>33</v>
      </c>
      <c r="G594" s="9" t="s">
        <v>1786</v>
      </c>
      <c r="H594" s="9" t="s">
        <v>26</v>
      </c>
      <c r="I594" s="9" t="s">
        <v>26</v>
      </c>
      <c r="J594" s="9" t="s">
        <v>26</v>
      </c>
      <c r="K594" s="9" t="s">
        <v>26</v>
      </c>
      <c r="L594" s="9" t="s">
        <v>26</v>
      </c>
      <c r="M594" s="9" t="s">
        <v>26</v>
      </c>
      <c r="N594" s="9" t="s">
        <v>26</v>
      </c>
      <c r="O594" s="9" t="s">
        <v>26</v>
      </c>
      <c r="P594" s="9" t="s">
        <v>26</v>
      </c>
      <c r="Q594" s="9"/>
    </row>
    <row r="595" s="2" customFormat="true" ht="40" customHeight="true" spans="1:17">
      <c r="A595" s="9">
        <v>1433</v>
      </c>
      <c r="B595" s="9" t="s">
        <v>1787</v>
      </c>
      <c r="C595" s="9" t="s">
        <v>1788</v>
      </c>
      <c r="D595" s="9" t="s">
        <v>21</v>
      </c>
      <c r="E595" s="9" t="s">
        <v>1789</v>
      </c>
      <c r="F595" s="9" t="s">
        <v>33</v>
      </c>
      <c r="G595" s="9" t="s">
        <v>1790</v>
      </c>
      <c r="H595" s="9" t="s">
        <v>26</v>
      </c>
      <c r="I595" s="9" t="s">
        <v>26</v>
      </c>
      <c r="J595" s="9" t="s">
        <v>26</v>
      </c>
      <c r="K595" s="9" t="s">
        <v>26</v>
      </c>
      <c r="L595" s="9" t="s">
        <v>26</v>
      </c>
      <c r="M595" s="9" t="s">
        <v>26</v>
      </c>
      <c r="N595" s="9" t="s">
        <v>26</v>
      </c>
      <c r="O595" s="9" t="s">
        <v>26</v>
      </c>
      <c r="P595" s="9" t="s">
        <v>26</v>
      </c>
      <c r="Q595" s="9"/>
    </row>
    <row r="596" s="2" customFormat="true" ht="40" customHeight="true" spans="1:17">
      <c r="A596" s="9">
        <v>1434</v>
      </c>
      <c r="B596" s="9" t="s">
        <v>1791</v>
      </c>
      <c r="C596" s="9" t="s">
        <v>1792</v>
      </c>
      <c r="D596" s="9" t="s">
        <v>21</v>
      </c>
      <c r="E596" s="9" t="s">
        <v>1793</v>
      </c>
      <c r="F596" s="9" t="s">
        <v>33</v>
      </c>
      <c r="G596" s="9" t="s">
        <v>1794</v>
      </c>
      <c r="H596" s="9" t="s">
        <v>26</v>
      </c>
      <c r="I596" s="9" t="s">
        <v>26</v>
      </c>
      <c r="J596" s="9" t="s">
        <v>26</v>
      </c>
      <c r="K596" s="9" t="s">
        <v>26</v>
      </c>
      <c r="L596" s="9" t="s">
        <v>26</v>
      </c>
      <c r="M596" s="9" t="s">
        <v>26</v>
      </c>
      <c r="N596" s="9" t="s">
        <v>26</v>
      </c>
      <c r="O596" s="9" t="s">
        <v>26</v>
      </c>
      <c r="P596" s="9" t="s">
        <v>26</v>
      </c>
      <c r="Q596" s="9"/>
    </row>
    <row r="597" s="2" customFormat="true" ht="40" customHeight="true" spans="1:17">
      <c r="A597" s="9">
        <v>1435</v>
      </c>
      <c r="B597" s="9" t="s">
        <v>1795</v>
      </c>
      <c r="C597" s="9" t="s">
        <v>1667</v>
      </c>
      <c r="D597" s="9" t="s">
        <v>21</v>
      </c>
      <c r="E597" s="9" t="s">
        <v>1796</v>
      </c>
      <c r="F597" s="9" t="s">
        <v>33</v>
      </c>
      <c r="G597" s="9" t="s">
        <v>1797</v>
      </c>
      <c r="H597" s="9" t="s">
        <v>26</v>
      </c>
      <c r="I597" s="9" t="s">
        <v>26</v>
      </c>
      <c r="J597" s="9" t="s">
        <v>26</v>
      </c>
      <c r="K597" s="9" t="s">
        <v>26</v>
      </c>
      <c r="L597" s="9" t="s">
        <v>26</v>
      </c>
      <c r="M597" s="9" t="s">
        <v>26</v>
      </c>
      <c r="N597" s="9" t="s">
        <v>26</v>
      </c>
      <c r="O597" s="9" t="s">
        <v>26</v>
      </c>
      <c r="P597" s="9" t="s">
        <v>26</v>
      </c>
      <c r="Q597" s="9"/>
    </row>
    <row r="598" s="2" customFormat="true" ht="40" customHeight="true" spans="1:17">
      <c r="A598" s="9">
        <v>1436</v>
      </c>
      <c r="B598" s="9" t="s">
        <v>1798</v>
      </c>
      <c r="C598" s="9" t="s">
        <v>1025</v>
      </c>
      <c r="D598" s="9" t="s">
        <v>21</v>
      </c>
      <c r="E598" s="9" t="s">
        <v>1799</v>
      </c>
      <c r="F598" s="9" t="s">
        <v>33</v>
      </c>
      <c r="G598" s="9" t="s">
        <v>1800</v>
      </c>
      <c r="H598" s="9" t="s">
        <v>26</v>
      </c>
      <c r="I598" s="9" t="s">
        <v>26</v>
      </c>
      <c r="J598" s="9" t="s">
        <v>26</v>
      </c>
      <c r="K598" s="9" t="s">
        <v>26</v>
      </c>
      <c r="L598" s="9" t="s">
        <v>26</v>
      </c>
      <c r="M598" s="9" t="s">
        <v>26</v>
      </c>
      <c r="N598" s="9" t="s">
        <v>26</v>
      </c>
      <c r="O598" s="9" t="s">
        <v>26</v>
      </c>
      <c r="P598" s="9" t="s">
        <v>26</v>
      </c>
      <c r="Q598" s="9"/>
    </row>
    <row r="599" s="2" customFormat="true" ht="40" customHeight="true" spans="1:17">
      <c r="A599" s="9">
        <v>1437</v>
      </c>
      <c r="B599" s="9" t="s">
        <v>1801</v>
      </c>
      <c r="C599" s="9" t="s">
        <v>1802</v>
      </c>
      <c r="D599" s="9" t="s">
        <v>21</v>
      </c>
      <c r="E599" s="9" t="s">
        <v>795</v>
      </c>
      <c r="F599" s="9" t="s">
        <v>33</v>
      </c>
      <c r="G599" s="9" t="s">
        <v>1803</v>
      </c>
      <c r="H599" s="9" t="s">
        <v>26</v>
      </c>
      <c r="I599" s="9" t="s">
        <v>26</v>
      </c>
      <c r="J599" s="9" t="s">
        <v>26</v>
      </c>
      <c r="K599" s="9" t="s">
        <v>26</v>
      </c>
      <c r="L599" s="9" t="s">
        <v>26</v>
      </c>
      <c r="M599" s="9" t="s">
        <v>26</v>
      </c>
      <c r="N599" s="9" t="s">
        <v>26</v>
      </c>
      <c r="O599" s="9" t="s">
        <v>26</v>
      </c>
      <c r="P599" s="9" t="s">
        <v>26</v>
      </c>
      <c r="Q599" s="9"/>
    </row>
    <row r="600" s="2" customFormat="true" ht="40" customHeight="true" spans="1:17">
      <c r="A600" s="8">
        <v>1438</v>
      </c>
      <c r="B600" s="8" t="s">
        <v>1804</v>
      </c>
      <c r="C600" s="9" t="s">
        <v>1659</v>
      </c>
      <c r="D600" s="9" t="s">
        <v>21</v>
      </c>
      <c r="E600" s="9" t="s">
        <v>1805</v>
      </c>
      <c r="F600" s="8" t="s">
        <v>56</v>
      </c>
      <c r="G600" s="8" t="s">
        <v>1806</v>
      </c>
      <c r="H600" s="8" t="s">
        <v>26</v>
      </c>
      <c r="I600" s="8" t="s">
        <v>26</v>
      </c>
      <c r="J600" s="8" t="s">
        <v>26</v>
      </c>
      <c r="K600" s="8" t="s">
        <v>26</v>
      </c>
      <c r="L600" s="8" t="s">
        <v>26</v>
      </c>
      <c r="M600" s="8" t="s">
        <v>26</v>
      </c>
      <c r="N600" s="8" t="s">
        <v>26</v>
      </c>
      <c r="O600" s="8" t="s">
        <v>26</v>
      </c>
      <c r="P600" s="8" t="s">
        <v>26</v>
      </c>
      <c r="Q600" s="8"/>
    </row>
    <row r="601" s="2" customFormat="true" ht="40" customHeight="true" spans="1:17">
      <c r="A601" s="11"/>
      <c r="B601" s="11"/>
      <c r="C601" s="9" t="s">
        <v>1807</v>
      </c>
      <c r="D601" s="9" t="s">
        <v>28</v>
      </c>
      <c r="E601" s="9" t="s">
        <v>1808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</row>
    <row r="602" s="2" customFormat="true" ht="40" customHeight="true" spans="1:17">
      <c r="A602" s="11"/>
      <c r="B602" s="11"/>
      <c r="C602" s="9" t="s">
        <v>1809</v>
      </c>
      <c r="D602" s="9" t="s">
        <v>28</v>
      </c>
      <c r="E602" s="9" t="s">
        <v>235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</row>
    <row r="603" s="2" customFormat="true" ht="40" customHeight="true" spans="1:17">
      <c r="A603" s="10"/>
      <c r="B603" s="10"/>
      <c r="C603" s="9" t="s">
        <v>1810</v>
      </c>
      <c r="D603" s="9" t="s">
        <v>28</v>
      </c>
      <c r="E603" s="9" t="s">
        <v>1811</v>
      </c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</row>
    <row r="604" s="2" customFormat="true" ht="40" customHeight="true" spans="1:17">
      <c r="A604" s="8">
        <v>1439</v>
      </c>
      <c r="B604" s="8" t="s">
        <v>1812</v>
      </c>
      <c r="C604" s="9" t="s">
        <v>1813</v>
      </c>
      <c r="D604" s="9" t="s">
        <v>21</v>
      </c>
      <c r="E604" s="9" t="s">
        <v>1814</v>
      </c>
      <c r="F604" s="8" t="s">
        <v>23</v>
      </c>
      <c r="G604" s="8" t="s">
        <v>1815</v>
      </c>
      <c r="H604" s="8" t="s">
        <v>26</v>
      </c>
      <c r="I604" s="8" t="s">
        <v>26</v>
      </c>
      <c r="J604" s="8" t="s">
        <v>26</v>
      </c>
      <c r="K604" s="8" t="s">
        <v>26</v>
      </c>
      <c r="L604" s="8" t="s">
        <v>26</v>
      </c>
      <c r="M604" s="8" t="s">
        <v>26</v>
      </c>
      <c r="N604" s="8" t="s">
        <v>26</v>
      </c>
      <c r="O604" s="8" t="s">
        <v>26</v>
      </c>
      <c r="P604" s="8" t="s">
        <v>26</v>
      </c>
      <c r="Q604" s="8"/>
    </row>
    <row r="605" s="2" customFormat="true" ht="40" customHeight="true" spans="1:17">
      <c r="A605" s="11"/>
      <c r="B605" s="11"/>
      <c r="C605" s="9" t="s">
        <v>1816</v>
      </c>
      <c r="D605" s="9" t="s">
        <v>28</v>
      </c>
      <c r="E605" s="9" t="s">
        <v>474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</row>
    <row r="606" s="2" customFormat="true" ht="40" customHeight="true" spans="1:17">
      <c r="A606" s="10"/>
      <c r="B606" s="10"/>
      <c r="C606" s="9" t="s">
        <v>1213</v>
      </c>
      <c r="D606" s="9" t="s">
        <v>65</v>
      </c>
      <c r="E606" s="9" t="s">
        <v>1817</v>
      </c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</row>
    <row r="607" s="2" customFormat="true" ht="40" customHeight="true" spans="1:17">
      <c r="A607" s="9">
        <v>1440</v>
      </c>
      <c r="B607" s="9" t="s">
        <v>1818</v>
      </c>
      <c r="C607" s="9" t="s">
        <v>1819</v>
      </c>
      <c r="D607" s="9" t="s">
        <v>21</v>
      </c>
      <c r="E607" s="9" t="s">
        <v>1820</v>
      </c>
      <c r="F607" s="9" t="s">
        <v>33</v>
      </c>
      <c r="G607" s="9" t="s">
        <v>1821</v>
      </c>
      <c r="H607" s="9" t="s">
        <v>26</v>
      </c>
      <c r="I607" s="9" t="s">
        <v>26</v>
      </c>
      <c r="J607" s="9" t="s">
        <v>26</v>
      </c>
      <c r="K607" s="9" t="s">
        <v>26</v>
      </c>
      <c r="L607" s="9" t="s">
        <v>26</v>
      </c>
      <c r="M607" s="9" t="s">
        <v>26</v>
      </c>
      <c r="N607" s="9" t="s">
        <v>26</v>
      </c>
      <c r="O607" s="9" t="s">
        <v>26</v>
      </c>
      <c r="P607" s="9" t="s">
        <v>26</v>
      </c>
      <c r="Q607" s="9"/>
    </row>
    <row r="608" s="2" customFormat="true" ht="40" customHeight="true" spans="1:17">
      <c r="A608" s="9">
        <v>1441</v>
      </c>
      <c r="B608" s="9" t="s">
        <v>1822</v>
      </c>
      <c r="C608" s="9" t="s">
        <v>1823</v>
      </c>
      <c r="D608" s="9" t="s">
        <v>21</v>
      </c>
      <c r="E608" s="9" t="s">
        <v>409</v>
      </c>
      <c r="F608" s="9" t="s">
        <v>33</v>
      </c>
      <c r="G608" s="9" t="s">
        <v>1824</v>
      </c>
      <c r="H608" s="9" t="s">
        <v>26</v>
      </c>
      <c r="I608" s="9" t="s">
        <v>26</v>
      </c>
      <c r="J608" s="9" t="s">
        <v>26</v>
      </c>
      <c r="K608" s="9" t="s">
        <v>26</v>
      </c>
      <c r="L608" s="9" t="s">
        <v>26</v>
      </c>
      <c r="M608" s="9" t="s">
        <v>26</v>
      </c>
      <c r="N608" s="9" t="s">
        <v>26</v>
      </c>
      <c r="O608" s="9" t="s">
        <v>26</v>
      </c>
      <c r="P608" s="9" t="s">
        <v>26</v>
      </c>
      <c r="Q608" s="9"/>
    </row>
    <row r="609" s="2" customFormat="true" ht="40" customHeight="true" spans="1:17">
      <c r="A609" s="8">
        <v>1442</v>
      </c>
      <c r="B609" s="8" t="s">
        <v>1825</v>
      </c>
      <c r="C609" s="9" t="s">
        <v>1826</v>
      </c>
      <c r="D609" s="9" t="s">
        <v>21</v>
      </c>
      <c r="E609" s="9" t="s">
        <v>1827</v>
      </c>
      <c r="F609" s="8" t="s">
        <v>23</v>
      </c>
      <c r="G609" s="8" t="s">
        <v>1828</v>
      </c>
      <c r="H609" s="8" t="s">
        <v>26</v>
      </c>
      <c r="I609" s="8" t="s">
        <v>26</v>
      </c>
      <c r="J609" s="8" t="s">
        <v>26</v>
      </c>
      <c r="K609" s="8" t="s">
        <v>26</v>
      </c>
      <c r="L609" s="8" t="s">
        <v>26</v>
      </c>
      <c r="M609" s="8" t="s">
        <v>26</v>
      </c>
      <c r="N609" s="8" t="s">
        <v>26</v>
      </c>
      <c r="O609" s="8" t="s">
        <v>26</v>
      </c>
      <c r="P609" s="8" t="s">
        <v>26</v>
      </c>
      <c r="Q609" s="8"/>
    </row>
    <row r="610" s="2" customFormat="true" ht="40" customHeight="true" spans="1:17">
      <c r="A610" s="10"/>
      <c r="B610" s="10"/>
      <c r="C610" s="9" t="s">
        <v>1829</v>
      </c>
      <c r="D610" s="9" t="s">
        <v>28</v>
      </c>
      <c r="E610" s="9" t="s">
        <v>1830</v>
      </c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</row>
    <row r="611" s="2" customFormat="true" ht="40" customHeight="true" spans="1:17">
      <c r="A611" s="8">
        <v>1443</v>
      </c>
      <c r="B611" s="8" t="s">
        <v>1831</v>
      </c>
      <c r="C611" s="9" t="s">
        <v>1832</v>
      </c>
      <c r="D611" s="9" t="s">
        <v>21</v>
      </c>
      <c r="E611" s="9" t="s">
        <v>1833</v>
      </c>
      <c r="F611" s="8" t="s">
        <v>23</v>
      </c>
      <c r="G611" s="8" t="s">
        <v>1834</v>
      </c>
      <c r="H611" s="8" t="s">
        <v>26</v>
      </c>
      <c r="I611" s="8" t="s">
        <v>26</v>
      </c>
      <c r="J611" s="8" t="s">
        <v>26</v>
      </c>
      <c r="K611" s="8" t="s">
        <v>26</v>
      </c>
      <c r="L611" s="8" t="s">
        <v>26</v>
      </c>
      <c r="M611" s="8" t="s">
        <v>26</v>
      </c>
      <c r="N611" s="8" t="s">
        <v>26</v>
      </c>
      <c r="O611" s="8" t="s">
        <v>26</v>
      </c>
      <c r="P611" s="8" t="s">
        <v>26</v>
      </c>
      <c r="Q611" s="8"/>
    </row>
    <row r="612" s="2" customFormat="true" ht="40" customHeight="true" spans="1:17">
      <c r="A612" s="10"/>
      <c r="B612" s="10"/>
      <c r="C612" s="9" t="s">
        <v>1835</v>
      </c>
      <c r="D612" s="9" t="s">
        <v>28</v>
      </c>
      <c r="E612" s="9" t="s">
        <v>1836</v>
      </c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</row>
    <row r="613" s="2" customFormat="true" ht="40" customHeight="true" spans="1:17">
      <c r="A613" s="9">
        <v>1444</v>
      </c>
      <c r="B613" s="9" t="s">
        <v>1837</v>
      </c>
      <c r="C613" s="9" t="s">
        <v>1838</v>
      </c>
      <c r="D613" s="9" t="s">
        <v>21</v>
      </c>
      <c r="E613" s="9" t="s">
        <v>1511</v>
      </c>
      <c r="F613" s="9" t="s">
        <v>33</v>
      </c>
      <c r="G613" s="9" t="s">
        <v>1839</v>
      </c>
      <c r="H613" s="9" t="s">
        <v>26</v>
      </c>
      <c r="I613" s="9" t="s">
        <v>26</v>
      </c>
      <c r="J613" s="9" t="s">
        <v>26</v>
      </c>
      <c r="K613" s="9" t="s">
        <v>26</v>
      </c>
      <c r="L613" s="9" t="s">
        <v>26</v>
      </c>
      <c r="M613" s="9" t="s">
        <v>26</v>
      </c>
      <c r="N613" s="9" t="s">
        <v>26</v>
      </c>
      <c r="O613" s="9" t="s">
        <v>26</v>
      </c>
      <c r="P613" s="9" t="s">
        <v>26</v>
      </c>
      <c r="Q613" s="9"/>
    </row>
    <row r="614" s="2" customFormat="true" ht="40" customHeight="true" spans="1:17">
      <c r="A614" s="8">
        <v>1445</v>
      </c>
      <c r="B614" s="8" t="s">
        <v>1840</v>
      </c>
      <c r="C614" s="9" t="s">
        <v>1841</v>
      </c>
      <c r="D614" s="9" t="s">
        <v>21</v>
      </c>
      <c r="E614" s="9" t="s">
        <v>1757</v>
      </c>
      <c r="F614" s="8" t="s">
        <v>33</v>
      </c>
      <c r="G614" s="8" t="s">
        <v>1842</v>
      </c>
      <c r="H614" s="8" t="s">
        <v>26</v>
      </c>
      <c r="I614" s="8" t="s">
        <v>26</v>
      </c>
      <c r="J614" s="8" t="s">
        <v>26</v>
      </c>
      <c r="K614" s="8" t="s">
        <v>26</v>
      </c>
      <c r="L614" s="8" t="s">
        <v>26</v>
      </c>
      <c r="M614" s="8" t="s">
        <v>26</v>
      </c>
      <c r="N614" s="8" t="s">
        <v>26</v>
      </c>
      <c r="O614" s="8" t="s">
        <v>26</v>
      </c>
      <c r="P614" s="8" t="s">
        <v>26</v>
      </c>
      <c r="Q614" s="8"/>
    </row>
    <row r="615" s="2" customFormat="true" ht="40" customHeight="true" spans="1:17">
      <c r="A615" s="10"/>
      <c r="B615" s="10"/>
      <c r="C615" s="9" t="s">
        <v>1843</v>
      </c>
      <c r="D615" s="9" t="s">
        <v>65</v>
      </c>
      <c r="E615" s="9" t="s">
        <v>1793</v>
      </c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</row>
    <row r="616" s="2" customFormat="true" ht="40" customHeight="true" spans="1:17">
      <c r="A616" s="9">
        <v>1446</v>
      </c>
      <c r="B616" s="9" t="s">
        <v>1844</v>
      </c>
      <c r="C616" s="9" t="s">
        <v>991</v>
      </c>
      <c r="D616" s="9" t="s">
        <v>21</v>
      </c>
      <c r="E616" s="9" t="s">
        <v>1511</v>
      </c>
      <c r="F616" s="9" t="s">
        <v>33</v>
      </c>
      <c r="G616" s="9" t="s">
        <v>1845</v>
      </c>
      <c r="H616" s="9" t="s">
        <v>26</v>
      </c>
      <c r="I616" s="9" t="s">
        <v>26</v>
      </c>
      <c r="J616" s="9" t="s">
        <v>26</v>
      </c>
      <c r="K616" s="9" t="s">
        <v>26</v>
      </c>
      <c r="L616" s="9" t="s">
        <v>26</v>
      </c>
      <c r="M616" s="9" t="s">
        <v>26</v>
      </c>
      <c r="N616" s="9" t="s">
        <v>26</v>
      </c>
      <c r="O616" s="9" t="s">
        <v>26</v>
      </c>
      <c r="P616" s="9" t="s">
        <v>26</v>
      </c>
      <c r="Q616" s="9"/>
    </row>
    <row r="617" s="2" customFormat="true" ht="40" customHeight="true" spans="1:17">
      <c r="A617" s="9">
        <v>1447</v>
      </c>
      <c r="B617" s="9" t="s">
        <v>1846</v>
      </c>
      <c r="C617" s="9" t="s">
        <v>1847</v>
      </c>
      <c r="D617" s="9" t="s">
        <v>21</v>
      </c>
      <c r="E617" s="9" t="s">
        <v>1848</v>
      </c>
      <c r="F617" s="9" t="s">
        <v>33</v>
      </c>
      <c r="G617" s="9" t="s">
        <v>1849</v>
      </c>
      <c r="H617" s="9" t="s">
        <v>26</v>
      </c>
      <c r="I617" s="9" t="s">
        <v>26</v>
      </c>
      <c r="J617" s="9" t="s">
        <v>26</v>
      </c>
      <c r="K617" s="9" t="s">
        <v>26</v>
      </c>
      <c r="L617" s="9" t="s">
        <v>26</v>
      </c>
      <c r="M617" s="9" t="s">
        <v>26</v>
      </c>
      <c r="N617" s="9" t="s">
        <v>26</v>
      </c>
      <c r="O617" s="9" t="s">
        <v>26</v>
      </c>
      <c r="P617" s="9" t="s">
        <v>26</v>
      </c>
      <c r="Q617" s="9"/>
    </row>
    <row r="618" s="2" customFormat="true" ht="40" customHeight="true" spans="1:17">
      <c r="A618" s="9">
        <v>1448</v>
      </c>
      <c r="B618" s="9" t="s">
        <v>1850</v>
      </c>
      <c r="C618" s="9" t="s">
        <v>1851</v>
      </c>
      <c r="D618" s="9" t="s">
        <v>21</v>
      </c>
      <c r="E618" s="9" t="s">
        <v>1852</v>
      </c>
      <c r="F618" s="9" t="s">
        <v>33</v>
      </c>
      <c r="G618" s="9" t="s">
        <v>1853</v>
      </c>
      <c r="H618" s="9" t="s">
        <v>26</v>
      </c>
      <c r="I618" s="9" t="s">
        <v>26</v>
      </c>
      <c r="J618" s="9" t="s">
        <v>26</v>
      </c>
      <c r="K618" s="9" t="s">
        <v>26</v>
      </c>
      <c r="L618" s="9" t="s">
        <v>26</v>
      </c>
      <c r="M618" s="9" t="s">
        <v>26</v>
      </c>
      <c r="N618" s="9" t="s">
        <v>26</v>
      </c>
      <c r="O618" s="9" t="s">
        <v>26</v>
      </c>
      <c r="P618" s="9" t="s">
        <v>26</v>
      </c>
      <c r="Q618" s="9"/>
    </row>
    <row r="619" s="2" customFormat="true" ht="40" customHeight="true" spans="1:17">
      <c r="A619" s="8">
        <v>1449</v>
      </c>
      <c r="B619" s="8" t="s">
        <v>1854</v>
      </c>
      <c r="C619" s="9" t="s">
        <v>1855</v>
      </c>
      <c r="D619" s="9" t="s">
        <v>21</v>
      </c>
      <c r="E619" s="9" t="s">
        <v>1856</v>
      </c>
      <c r="F619" s="8" t="s">
        <v>44</v>
      </c>
      <c r="G619" s="8" t="s">
        <v>1857</v>
      </c>
      <c r="H619" s="8" t="s">
        <v>26</v>
      </c>
      <c r="I619" s="8" t="s">
        <v>26</v>
      </c>
      <c r="J619" s="8" t="s">
        <v>26</v>
      </c>
      <c r="K619" s="8" t="s">
        <v>26</v>
      </c>
      <c r="L619" s="8" t="s">
        <v>26</v>
      </c>
      <c r="M619" s="8" t="s">
        <v>26</v>
      </c>
      <c r="N619" s="8" t="s">
        <v>26</v>
      </c>
      <c r="O619" s="8" t="s">
        <v>26</v>
      </c>
      <c r="P619" s="8" t="s">
        <v>26</v>
      </c>
      <c r="Q619" s="8"/>
    </row>
    <row r="620" s="2" customFormat="true" ht="40" customHeight="true" spans="1:17">
      <c r="A620" s="11"/>
      <c r="B620" s="11"/>
      <c r="C620" s="9" t="s">
        <v>1858</v>
      </c>
      <c r="D620" s="9" t="s">
        <v>28</v>
      </c>
      <c r="E620" s="9" t="s">
        <v>1859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</row>
    <row r="621" s="2" customFormat="true" ht="40" customHeight="true" spans="1:17">
      <c r="A621" s="10"/>
      <c r="B621" s="10"/>
      <c r="C621" s="9" t="s">
        <v>1860</v>
      </c>
      <c r="D621" s="9" t="s">
        <v>28</v>
      </c>
      <c r="E621" s="9" t="s">
        <v>474</v>
      </c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</row>
    <row r="622" s="2" customFormat="true" ht="40" customHeight="true" spans="1:17">
      <c r="A622" s="9">
        <v>1450</v>
      </c>
      <c r="B622" s="9" t="s">
        <v>1861</v>
      </c>
      <c r="C622" s="9" t="s">
        <v>1862</v>
      </c>
      <c r="D622" s="9" t="s">
        <v>21</v>
      </c>
      <c r="E622" s="9" t="s">
        <v>1863</v>
      </c>
      <c r="F622" s="9" t="s">
        <v>33</v>
      </c>
      <c r="G622" s="9" t="s">
        <v>1864</v>
      </c>
      <c r="H622" s="9" t="s">
        <v>26</v>
      </c>
      <c r="I622" s="9" t="s">
        <v>26</v>
      </c>
      <c r="J622" s="9" t="s">
        <v>26</v>
      </c>
      <c r="K622" s="9" t="s">
        <v>26</v>
      </c>
      <c r="L622" s="9" t="s">
        <v>26</v>
      </c>
      <c r="M622" s="9" t="s">
        <v>26</v>
      </c>
      <c r="N622" s="9" t="s">
        <v>26</v>
      </c>
      <c r="O622" s="9" t="s">
        <v>26</v>
      </c>
      <c r="P622" s="9" t="s">
        <v>26</v>
      </c>
      <c r="Q622" s="9"/>
    </row>
    <row r="623" s="2" customFormat="true" ht="40" customHeight="true" spans="1:17">
      <c r="A623" s="9">
        <v>1451</v>
      </c>
      <c r="B623" s="9" t="s">
        <v>1865</v>
      </c>
      <c r="C623" s="9" t="s">
        <v>1866</v>
      </c>
      <c r="D623" s="9" t="s">
        <v>21</v>
      </c>
      <c r="E623" s="9" t="s">
        <v>1867</v>
      </c>
      <c r="F623" s="9" t="s">
        <v>33</v>
      </c>
      <c r="G623" s="9" t="s">
        <v>1868</v>
      </c>
      <c r="H623" s="9" t="s">
        <v>26</v>
      </c>
      <c r="I623" s="9" t="s">
        <v>26</v>
      </c>
      <c r="J623" s="9" t="s">
        <v>26</v>
      </c>
      <c r="K623" s="9" t="s">
        <v>26</v>
      </c>
      <c r="L623" s="9" t="s">
        <v>26</v>
      </c>
      <c r="M623" s="9" t="s">
        <v>26</v>
      </c>
      <c r="N623" s="9" t="s">
        <v>26</v>
      </c>
      <c r="O623" s="9" t="s">
        <v>26</v>
      </c>
      <c r="P623" s="9" t="s">
        <v>26</v>
      </c>
      <c r="Q623" s="9"/>
    </row>
    <row r="624" s="2" customFormat="true" ht="40" customHeight="true" spans="1:17">
      <c r="A624" s="9">
        <v>1452</v>
      </c>
      <c r="B624" s="9" t="s">
        <v>1869</v>
      </c>
      <c r="C624" s="9" t="s">
        <v>54</v>
      </c>
      <c r="D624" s="9" t="s">
        <v>21</v>
      </c>
      <c r="E624" s="9" t="s">
        <v>856</v>
      </c>
      <c r="F624" s="9" t="s">
        <v>33</v>
      </c>
      <c r="G624" s="9" t="s">
        <v>1870</v>
      </c>
      <c r="H624" s="9" t="s">
        <v>26</v>
      </c>
      <c r="I624" s="9" t="s">
        <v>26</v>
      </c>
      <c r="J624" s="9" t="s">
        <v>26</v>
      </c>
      <c r="K624" s="9" t="s">
        <v>26</v>
      </c>
      <c r="L624" s="9" t="s">
        <v>26</v>
      </c>
      <c r="M624" s="9" t="s">
        <v>26</v>
      </c>
      <c r="N624" s="9" t="s">
        <v>26</v>
      </c>
      <c r="O624" s="9" t="s">
        <v>26</v>
      </c>
      <c r="P624" s="9" t="s">
        <v>26</v>
      </c>
      <c r="Q624" s="9"/>
    </row>
    <row r="625" s="2" customFormat="true" ht="40" customHeight="true" spans="1:17">
      <c r="A625" s="9">
        <v>1453</v>
      </c>
      <c r="B625" s="9" t="s">
        <v>1871</v>
      </c>
      <c r="C625" s="9" t="s">
        <v>1872</v>
      </c>
      <c r="D625" s="9" t="s">
        <v>21</v>
      </c>
      <c r="E625" s="9" t="s">
        <v>1873</v>
      </c>
      <c r="F625" s="9" t="s">
        <v>33</v>
      </c>
      <c r="G625" s="9" t="s">
        <v>1874</v>
      </c>
      <c r="H625" s="9" t="s">
        <v>26</v>
      </c>
      <c r="I625" s="9" t="s">
        <v>26</v>
      </c>
      <c r="J625" s="9" t="s">
        <v>26</v>
      </c>
      <c r="K625" s="9" t="s">
        <v>26</v>
      </c>
      <c r="L625" s="9" t="s">
        <v>26</v>
      </c>
      <c r="M625" s="9" t="s">
        <v>26</v>
      </c>
      <c r="N625" s="9" t="s">
        <v>26</v>
      </c>
      <c r="O625" s="9" t="s">
        <v>26</v>
      </c>
      <c r="P625" s="9" t="s">
        <v>26</v>
      </c>
      <c r="Q625" s="9"/>
    </row>
    <row r="626" s="2" customFormat="true" ht="40" customHeight="true" spans="1:17">
      <c r="A626" s="9">
        <v>1454</v>
      </c>
      <c r="B626" s="9" t="s">
        <v>1875</v>
      </c>
      <c r="C626" s="9" t="s">
        <v>54</v>
      </c>
      <c r="D626" s="9" t="s">
        <v>21</v>
      </c>
      <c r="E626" s="9" t="s">
        <v>1876</v>
      </c>
      <c r="F626" s="9" t="s">
        <v>33</v>
      </c>
      <c r="G626" s="9" t="s">
        <v>1877</v>
      </c>
      <c r="H626" s="9" t="s">
        <v>26</v>
      </c>
      <c r="I626" s="9" t="s">
        <v>26</v>
      </c>
      <c r="J626" s="9" t="s">
        <v>26</v>
      </c>
      <c r="K626" s="9" t="s">
        <v>26</v>
      </c>
      <c r="L626" s="9" t="s">
        <v>26</v>
      </c>
      <c r="M626" s="9" t="s">
        <v>26</v>
      </c>
      <c r="N626" s="9" t="s">
        <v>26</v>
      </c>
      <c r="O626" s="9" t="s">
        <v>26</v>
      </c>
      <c r="P626" s="9" t="s">
        <v>26</v>
      </c>
      <c r="Q626" s="9"/>
    </row>
    <row r="627" s="2" customFormat="true" ht="40" customHeight="true" spans="1:17">
      <c r="A627" s="8">
        <v>1455</v>
      </c>
      <c r="B627" s="8" t="s">
        <v>1878</v>
      </c>
      <c r="C627" s="9" t="s">
        <v>1879</v>
      </c>
      <c r="D627" s="9" t="s">
        <v>21</v>
      </c>
      <c r="E627" s="9" t="s">
        <v>1880</v>
      </c>
      <c r="F627" s="8" t="s">
        <v>23</v>
      </c>
      <c r="G627" s="8" t="s">
        <v>1881</v>
      </c>
      <c r="H627" s="8" t="s">
        <v>26</v>
      </c>
      <c r="I627" s="8" t="s">
        <v>26</v>
      </c>
      <c r="J627" s="8" t="s">
        <v>26</v>
      </c>
      <c r="K627" s="8" t="s">
        <v>26</v>
      </c>
      <c r="L627" s="8" t="s">
        <v>26</v>
      </c>
      <c r="M627" s="8" t="s">
        <v>26</v>
      </c>
      <c r="N627" s="8" t="s">
        <v>26</v>
      </c>
      <c r="O627" s="8" t="s">
        <v>26</v>
      </c>
      <c r="P627" s="8" t="s">
        <v>26</v>
      </c>
      <c r="Q627" s="8"/>
    </row>
    <row r="628" s="2" customFormat="true" ht="40" customHeight="true" spans="1:17">
      <c r="A628" s="10"/>
      <c r="B628" s="10"/>
      <c r="C628" s="9" t="s">
        <v>1882</v>
      </c>
      <c r="D628" s="9" t="s">
        <v>28</v>
      </c>
      <c r="E628" s="9" t="s">
        <v>1883</v>
      </c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</row>
    <row r="629" s="2" customFormat="true" ht="40" customHeight="true" spans="1:17">
      <c r="A629" s="9">
        <v>1456</v>
      </c>
      <c r="B629" s="9" t="s">
        <v>1884</v>
      </c>
      <c r="C629" s="9" t="s">
        <v>1421</v>
      </c>
      <c r="D629" s="9" t="s">
        <v>21</v>
      </c>
      <c r="E629" s="9" t="s">
        <v>1885</v>
      </c>
      <c r="F629" s="9" t="s">
        <v>33</v>
      </c>
      <c r="G629" s="9" t="s">
        <v>1886</v>
      </c>
      <c r="H629" s="9" t="s">
        <v>26</v>
      </c>
      <c r="I629" s="9" t="s">
        <v>26</v>
      </c>
      <c r="J629" s="9" t="s">
        <v>26</v>
      </c>
      <c r="K629" s="9" t="s">
        <v>26</v>
      </c>
      <c r="L629" s="9" t="s">
        <v>26</v>
      </c>
      <c r="M629" s="9" t="s">
        <v>26</v>
      </c>
      <c r="N629" s="9" t="s">
        <v>26</v>
      </c>
      <c r="O629" s="9" t="s">
        <v>26</v>
      </c>
      <c r="P629" s="9" t="s">
        <v>26</v>
      </c>
      <c r="Q629" s="9"/>
    </row>
    <row r="630" s="2" customFormat="true" ht="40" customHeight="true" spans="1:17">
      <c r="A630" s="8">
        <v>1457</v>
      </c>
      <c r="B630" s="8" t="s">
        <v>1887</v>
      </c>
      <c r="C630" s="9" t="s">
        <v>1888</v>
      </c>
      <c r="D630" s="9" t="s">
        <v>21</v>
      </c>
      <c r="E630" s="9" t="s">
        <v>1889</v>
      </c>
      <c r="F630" s="8" t="s">
        <v>33</v>
      </c>
      <c r="G630" s="8" t="s">
        <v>1890</v>
      </c>
      <c r="H630" s="8" t="s">
        <v>26</v>
      </c>
      <c r="I630" s="8" t="s">
        <v>26</v>
      </c>
      <c r="J630" s="8" t="s">
        <v>26</v>
      </c>
      <c r="K630" s="8" t="s">
        <v>26</v>
      </c>
      <c r="L630" s="8" t="s">
        <v>26</v>
      </c>
      <c r="M630" s="8" t="s">
        <v>26</v>
      </c>
      <c r="N630" s="8" t="s">
        <v>26</v>
      </c>
      <c r="O630" s="8" t="s">
        <v>26</v>
      </c>
      <c r="P630" s="8" t="s">
        <v>26</v>
      </c>
      <c r="Q630" s="8"/>
    </row>
    <row r="631" s="2" customFormat="true" ht="40" customHeight="true" spans="1:17">
      <c r="A631" s="10"/>
      <c r="B631" s="10"/>
      <c r="C631" s="9" t="s">
        <v>388</v>
      </c>
      <c r="D631" s="9" t="s">
        <v>65</v>
      </c>
      <c r="E631" s="9" t="s">
        <v>1889</v>
      </c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</row>
    <row r="632" s="2" customFormat="true" ht="40" customHeight="true" spans="1:17">
      <c r="A632" s="8">
        <v>1458</v>
      </c>
      <c r="B632" s="8" t="s">
        <v>1891</v>
      </c>
      <c r="C632" s="9" t="s">
        <v>1892</v>
      </c>
      <c r="D632" s="9" t="s">
        <v>21</v>
      </c>
      <c r="E632" s="9" t="s">
        <v>678</v>
      </c>
      <c r="F632" s="8" t="s">
        <v>23</v>
      </c>
      <c r="G632" s="8" t="s">
        <v>1893</v>
      </c>
      <c r="H632" s="8" t="s">
        <v>26</v>
      </c>
      <c r="I632" s="8" t="s">
        <v>26</v>
      </c>
      <c r="J632" s="8" t="s">
        <v>26</v>
      </c>
      <c r="K632" s="8" t="s">
        <v>26</v>
      </c>
      <c r="L632" s="8" t="s">
        <v>26</v>
      </c>
      <c r="M632" s="8" t="s">
        <v>26</v>
      </c>
      <c r="N632" s="8" t="s">
        <v>26</v>
      </c>
      <c r="O632" s="8" t="s">
        <v>26</v>
      </c>
      <c r="P632" s="8" t="s">
        <v>26</v>
      </c>
      <c r="Q632" s="8"/>
    </row>
    <row r="633" s="2" customFormat="true" ht="40" customHeight="true" spans="1:17">
      <c r="A633" s="10"/>
      <c r="B633" s="10"/>
      <c r="C633" s="9" t="s">
        <v>54</v>
      </c>
      <c r="D633" s="9" t="s">
        <v>28</v>
      </c>
      <c r="E633" s="9" t="s">
        <v>1894</v>
      </c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</row>
    <row r="634" s="2" customFormat="true" ht="40" customHeight="true" spans="1:17">
      <c r="A634" s="9">
        <v>1459</v>
      </c>
      <c r="B634" s="9" t="s">
        <v>1895</v>
      </c>
      <c r="C634" s="9" t="s">
        <v>1896</v>
      </c>
      <c r="D634" s="9" t="s">
        <v>21</v>
      </c>
      <c r="E634" s="9" t="s">
        <v>1897</v>
      </c>
      <c r="F634" s="9" t="s">
        <v>33</v>
      </c>
      <c r="G634" s="9" t="s">
        <v>1898</v>
      </c>
      <c r="H634" s="9" t="s">
        <v>26</v>
      </c>
      <c r="I634" s="9" t="s">
        <v>26</v>
      </c>
      <c r="J634" s="9" t="s">
        <v>26</v>
      </c>
      <c r="K634" s="9" t="s">
        <v>26</v>
      </c>
      <c r="L634" s="9" t="s">
        <v>26</v>
      </c>
      <c r="M634" s="9" t="s">
        <v>26</v>
      </c>
      <c r="N634" s="9" t="s">
        <v>26</v>
      </c>
      <c r="O634" s="9" t="s">
        <v>26</v>
      </c>
      <c r="P634" s="9" t="s">
        <v>26</v>
      </c>
      <c r="Q634" s="9"/>
    </row>
    <row r="635" s="2" customFormat="true" ht="40" customHeight="true" spans="1:17">
      <c r="A635" s="9">
        <v>1460</v>
      </c>
      <c r="B635" s="9" t="s">
        <v>1899</v>
      </c>
      <c r="C635" s="9" t="s">
        <v>58</v>
      </c>
      <c r="D635" s="9" t="s">
        <v>21</v>
      </c>
      <c r="E635" s="9" t="s">
        <v>1900</v>
      </c>
      <c r="F635" s="9" t="s">
        <v>33</v>
      </c>
      <c r="G635" s="9" t="s">
        <v>1901</v>
      </c>
      <c r="H635" s="9" t="s">
        <v>26</v>
      </c>
      <c r="I635" s="9" t="s">
        <v>26</v>
      </c>
      <c r="J635" s="9" t="s">
        <v>26</v>
      </c>
      <c r="K635" s="9" t="s">
        <v>26</v>
      </c>
      <c r="L635" s="9" t="s">
        <v>26</v>
      </c>
      <c r="M635" s="9" t="s">
        <v>26</v>
      </c>
      <c r="N635" s="9" t="s">
        <v>26</v>
      </c>
      <c r="O635" s="9" t="s">
        <v>26</v>
      </c>
      <c r="P635" s="9" t="s">
        <v>26</v>
      </c>
      <c r="Q635" s="9"/>
    </row>
    <row r="636" s="2" customFormat="true" ht="40" customHeight="true" spans="1:17">
      <c r="A636" s="9">
        <v>1461</v>
      </c>
      <c r="B636" s="9" t="s">
        <v>1902</v>
      </c>
      <c r="C636" s="9" t="s">
        <v>823</v>
      </c>
      <c r="D636" s="9" t="s">
        <v>21</v>
      </c>
      <c r="E636" s="9" t="s">
        <v>1903</v>
      </c>
      <c r="F636" s="9" t="s">
        <v>33</v>
      </c>
      <c r="G636" s="9" t="s">
        <v>1904</v>
      </c>
      <c r="H636" s="9" t="s">
        <v>26</v>
      </c>
      <c r="I636" s="9" t="s">
        <v>26</v>
      </c>
      <c r="J636" s="9" t="s">
        <v>26</v>
      </c>
      <c r="K636" s="9" t="s">
        <v>26</v>
      </c>
      <c r="L636" s="9" t="s">
        <v>26</v>
      </c>
      <c r="M636" s="9" t="s">
        <v>26</v>
      </c>
      <c r="N636" s="9" t="s">
        <v>26</v>
      </c>
      <c r="O636" s="9" t="s">
        <v>26</v>
      </c>
      <c r="P636" s="9" t="s">
        <v>26</v>
      </c>
      <c r="Q636" s="9"/>
    </row>
    <row r="637" s="2" customFormat="true" ht="40" customHeight="true" spans="1:17">
      <c r="A637" s="9">
        <v>1462</v>
      </c>
      <c r="B637" s="9" t="s">
        <v>1905</v>
      </c>
      <c r="C637" s="9" t="s">
        <v>1906</v>
      </c>
      <c r="D637" s="9" t="s">
        <v>21</v>
      </c>
      <c r="E637" s="9" t="s">
        <v>595</v>
      </c>
      <c r="F637" s="9" t="s">
        <v>33</v>
      </c>
      <c r="G637" s="9" t="s">
        <v>1907</v>
      </c>
      <c r="H637" s="9" t="s">
        <v>26</v>
      </c>
      <c r="I637" s="9" t="s">
        <v>26</v>
      </c>
      <c r="J637" s="9" t="s">
        <v>26</v>
      </c>
      <c r="K637" s="9" t="s">
        <v>26</v>
      </c>
      <c r="L637" s="9" t="s">
        <v>26</v>
      </c>
      <c r="M637" s="9" t="s">
        <v>26</v>
      </c>
      <c r="N637" s="9" t="s">
        <v>26</v>
      </c>
      <c r="O637" s="9" t="s">
        <v>26</v>
      </c>
      <c r="P637" s="9" t="s">
        <v>26</v>
      </c>
      <c r="Q637" s="9"/>
    </row>
    <row r="638" s="2" customFormat="true" ht="40" customHeight="true" spans="1:17">
      <c r="A638" s="9">
        <v>1463</v>
      </c>
      <c r="B638" s="9" t="s">
        <v>1908</v>
      </c>
      <c r="C638" s="9" t="s">
        <v>388</v>
      </c>
      <c r="D638" s="9" t="s">
        <v>21</v>
      </c>
      <c r="E638" s="9" t="s">
        <v>1909</v>
      </c>
      <c r="F638" s="9" t="s">
        <v>33</v>
      </c>
      <c r="G638" s="9" t="s">
        <v>1910</v>
      </c>
      <c r="H638" s="9" t="s">
        <v>26</v>
      </c>
      <c r="I638" s="9" t="s">
        <v>26</v>
      </c>
      <c r="J638" s="9" t="s">
        <v>26</v>
      </c>
      <c r="K638" s="9" t="s">
        <v>26</v>
      </c>
      <c r="L638" s="9" t="s">
        <v>26</v>
      </c>
      <c r="M638" s="9" t="s">
        <v>26</v>
      </c>
      <c r="N638" s="9" t="s">
        <v>26</v>
      </c>
      <c r="O638" s="9" t="s">
        <v>26</v>
      </c>
      <c r="P638" s="9" t="s">
        <v>26</v>
      </c>
      <c r="Q638" s="9"/>
    </row>
    <row r="639" s="2" customFormat="true" ht="40" customHeight="true" spans="1:17">
      <c r="A639" s="9">
        <v>1464</v>
      </c>
      <c r="B639" s="9" t="s">
        <v>1911</v>
      </c>
      <c r="C639" s="9" t="s">
        <v>1912</v>
      </c>
      <c r="D639" s="9" t="s">
        <v>21</v>
      </c>
      <c r="E639" s="9" t="s">
        <v>471</v>
      </c>
      <c r="F639" s="9" t="s">
        <v>33</v>
      </c>
      <c r="G639" s="9" t="s">
        <v>1913</v>
      </c>
      <c r="H639" s="9" t="s">
        <v>26</v>
      </c>
      <c r="I639" s="9" t="s">
        <v>26</v>
      </c>
      <c r="J639" s="9" t="s">
        <v>26</v>
      </c>
      <c r="K639" s="9" t="s">
        <v>26</v>
      </c>
      <c r="L639" s="9" t="s">
        <v>26</v>
      </c>
      <c r="M639" s="9" t="s">
        <v>26</v>
      </c>
      <c r="N639" s="9" t="s">
        <v>26</v>
      </c>
      <c r="O639" s="9" t="s">
        <v>26</v>
      </c>
      <c r="P639" s="9" t="s">
        <v>26</v>
      </c>
      <c r="Q639" s="9"/>
    </row>
    <row r="640" s="2" customFormat="true" ht="40" customHeight="true" spans="1:17">
      <c r="A640" s="9">
        <v>1465</v>
      </c>
      <c r="B640" s="9" t="s">
        <v>1914</v>
      </c>
      <c r="C640" s="9" t="s">
        <v>1915</v>
      </c>
      <c r="D640" s="9" t="s">
        <v>21</v>
      </c>
      <c r="E640" s="9" t="s">
        <v>1916</v>
      </c>
      <c r="F640" s="9" t="s">
        <v>33</v>
      </c>
      <c r="G640" s="9" t="s">
        <v>1917</v>
      </c>
      <c r="H640" s="9" t="s">
        <v>26</v>
      </c>
      <c r="I640" s="9" t="s">
        <v>26</v>
      </c>
      <c r="J640" s="9" t="s">
        <v>26</v>
      </c>
      <c r="K640" s="9" t="s">
        <v>26</v>
      </c>
      <c r="L640" s="9" t="s">
        <v>26</v>
      </c>
      <c r="M640" s="9" t="s">
        <v>26</v>
      </c>
      <c r="N640" s="9" t="s">
        <v>26</v>
      </c>
      <c r="O640" s="9" t="s">
        <v>26</v>
      </c>
      <c r="P640" s="9" t="s">
        <v>26</v>
      </c>
      <c r="Q640" s="9"/>
    </row>
    <row r="641" s="2" customFormat="true" ht="40" customHeight="true" spans="1:17">
      <c r="A641" s="9">
        <v>1466</v>
      </c>
      <c r="B641" s="9" t="s">
        <v>1918</v>
      </c>
      <c r="C641" s="9" t="s">
        <v>1919</v>
      </c>
      <c r="D641" s="9" t="s">
        <v>21</v>
      </c>
      <c r="E641" s="9" t="s">
        <v>1920</v>
      </c>
      <c r="F641" s="9" t="s">
        <v>33</v>
      </c>
      <c r="G641" s="9" t="s">
        <v>1921</v>
      </c>
      <c r="H641" s="9" t="s">
        <v>26</v>
      </c>
      <c r="I641" s="9" t="s">
        <v>26</v>
      </c>
      <c r="J641" s="9" t="s">
        <v>26</v>
      </c>
      <c r="K641" s="9" t="s">
        <v>26</v>
      </c>
      <c r="L641" s="9" t="s">
        <v>26</v>
      </c>
      <c r="M641" s="9" t="s">
        <v>26</v>
      </c>
      <c r="N641" s="9" t="s">
        <v>26</v>
      </c>
      <c r="O641" s="9" t="s">
        <v>26</v>
      </c>
      <c r="P641" s="9" t="s">
        <v>26</v>
      </c>
      <c r="Q641" s="9"/>
    </row>
    <row r="642" s="2" customFormat="true" ht="40" customHeight="true" spans="1:17">
      <c r="A642" s="8">
        <v>1467</v>
      </c>
      <c r="B642" s="8" t="s">
        <v>1922</v>
      </c>
      <c r="C642" s="9" t="s">
        <v>1923</v>
      </c>
      <c r="D642" s="9" t="s">
        <v>21</v>
      </c>
      <c r="E642" s="9" t="s">
        <v>1924</v>
      </c>
      <c r="F642" s="8" t="s">
        <v>44</v>
      </c>
      <c r="G642" s="8" t="s">
        <v>1925</v>
      </c>
      <c r="H642" s="8" t="s">
        <v>26</v>
      </c>
      <c r="I642" s="8" t="s">
        <v>26</v>
      </c>
      <c r="J642" s="8" t="s">
        <v>26</v>
      </c>
      <c r="K642" s="8" t="s">
        <v>26</v>
      </c>
      <c r="L642" s="8" t="s">
        <v>26</v>
      </c>
      <c r="M642" s="8" t="s">
        <v>26</v>
      </c>
      <c r="N642" s="8" t="s">
        <v>26</v>
      </c>
      <c r="O642" s="8" t="s">
        <v>26</v>
      </c>
      <c r="P642" s="8" t="s">
        <v>26</v>
      </c>
      <c r="Q642" s="8"/>
    </row>
    <row r="643" s="2" customFormat="true" ht="40" customHeight="true" spans="1:17">
      <c r="A643" s="11"/>
      <c r="B643" s="11"/>
      <c r="C643" s="9" t="s">
        <v>1926</v>
      </c>
      <c r="D643" s="9" t="s">
        <v>28</v>
      </c>
      <c r="E643" s="9" t="s">
        <v>1927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</row>
    <row r="644" s="2" customFormat="true" ht="40" customHeight="true" spans="1:17">
      <c r="A644" s="10"/>
      <c r="B644" s="10"/>
      <c r="C644" s="9" t="s">
        <v>1928</v>
      </c>
      <c r="D644" s="9" t="s">
        <v>28</v>
      </c>
      <c r="E644" s="9" t="s">
        <v>474</v>
      </c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</row>
    <row r="645" s="2" customFormat="true" ht="40" customHeight="true" spans="1:17">
      <c r="A645" s="9">
        <v>1468</v>
      </c>
      <c r="B645" s="9" t="s">
        <v>1929</v>
      </c>
      <c r="C645" s="9" t="s">
        <v>1034</v>
      </c>
      <c r="D645" s="9" t="s">
        <v>21</v>
      </c>
      <c r="E645" s="9" t="s">
        <v>1930</v>
      </c>
      <c r="F645" s="9" t="s">
        <v>33</v>
      </c>
      <c r="G645" s="9" t="s">
        <v>1931</v>
      </c>
      <c r="H645" s="9" t="s">
        <v>26</v>
      </c>
      <c r="I645" s="9" t="s">
        <v>26</v>
      </c>
      <c r="J645" s="9" t="s">
        <v>26</v>
      </c>
      <c r="K645" s="9" t="s">
        <v>26</v>
      </c>
      <c r="L645" s="9" t="s">
        <v>26</v>
      </c>
      <c r="M645" s="9" t="s">
        <v>26</v>
      </c>
      <c r="N645" s="9" t="s">
        <v>26</v>
      </c>
      <c r="O645" s="9" t="s">
        <v>26</v>
      </c>
      <c r="P645" s="9" t="s">
        <v>26</v>
      </c>
      <c r="Q645" s="9"/>
    </row>
    <row r="646" s="2" customFormat="true" ht="40" customHeight="true" spans="1:17">
      <c r="A646" s="8">
        <v>1469</v>
      </c>
      <c r="B646" s="8" t="s">
        <v>1932</v>
      </c>
      <c r="C646" s="9" t="s">
        <v>849</v>
      </c>
      <c r="D646" s="9" t="s">
        <v>21</v>
      </c>
      <c r="E646" s="9" t="s">
        <v>1933</v>
      </c>
      <c r="F646" s="8" t="s">
        <v>23</v>
      </c>
      <c r="G646" s="8" t="s">
        <v>1934</v>
      </c>
      <c r="H646" s="8" t="s">
        <v>26</v>
      </c>
      <c r="I646" s="8" t="s">
        <v>26</v>
      </c>
      <c r="J646" s="8" t="s">
        <v>26</v>
      </c>
      <c r="K646" s="8" t="s">
        <v>26</v>
      </c>
      <c r="L646" s="8" t="s">
        <v>26</v>
      </c>
      <c r="M646" s="8" t="s">
        <v>26</v>
      </c>
      <c r="N646" s="8" t="s">
        <v>26</v>
      </c>
      <c r="O646" s="8" t="s">
        <v>26</v>
      </c>
      <c r="P646" s="8" t="s">
        <v>26</v>
      </c>
      <c r="Q646" s="8"/>
    </row>
    <row r="647" s="2" customFormat="true" ht="40" customHeight="true" spans="1:17">
      <c r="A647" s="10"/>
      <c r="B647" s="10"/>
      <c r="C647" s="9" t="s">
        <v>1935</v>
      </c>
      <c r="D647" s="9" t="s">
        <v>28</v>
      </c>
      <c r="E647" s="9" t="s">
        <v>1936</v>
      </c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</row>
    <row r="648" s="2" customFormat="true" ht="40" customHeight="true" spans="1:17">
      <c r="A648" s="9">
        <v>1470</v>
      </c>
      <c r="B648" s="9" t="s">
        <v>1937</v>
      </c>
      <c r="C648" s="9" t="s">
        <v>1938</v>
      </c>
      <c r="D648" s="9" t="s">
        <v>21</v>
      </c>
      <c r="E648" s="9" t="s">
        <v>1188</v>
      </c>
      <c r="F648" s="9" t="s">
        <v>33</v>
      </c>
      <c r="G648" s="9" t="s">
        <v>1939</v>
      </c>
      <c r="H648" s="9" t="s">
        <v>26</v>
      </c>
      <c r="I648" s="9" t="s">
        <v>26</v>
      </c>
      <c r="J648" s="9" t="s">
        <v>26</v>
      </c>
      <c r="K648" s="9" t="s">
        <v>26</v>
      </c>
      <c r="L648" s="9" t="s">
        <v>26</v>
      </c>
      <c r="M648" s="9" t="s">
        <v>26</v>
      </c>
      <c r="N648" s="9" t="s">
        <v>26</v>
      </c>
      <c r="O648" s="9" t="s">
        <v>26</v>
      </c>
      <c r="P648" s="9" t="s">
        <v>26</v>
      </c>
      <c r="Q648" s="9"/>
    </row>
    <row r="649" s="2" customFormat="true" ht="40" customHeight="true" spans="1:17">
      <c r="A649" s="8">
        <v>1471</v>
      </c>
      <c r="B649" s="8" t="s">
        <v>1940</v>
      </c>
      <c r="C649" s="9" t="s">
        <v>1941</v>
      </c>
      <c r="D649" s="9" t="s">
        <v>21</v>
      </c>
      <c r="E649" s="9" t="s">
        <v>1942</v>
      </c>
      <c r="F649" s="8" t="s">
        <v>23</v>
      </c>
      <c r="G649" s="8" t="s">
        <v>1943</v>
      </c>
      <c r="H649" s="8" t="s">
        <v>26</v>
      </c>
      <c r="I649" s="8" t="s">
        <v>26</v>
      </c>
      <c r="J649" s="8" t="s">
        <v>26</v>
      </c>
      <c r="K649" s="8" t="s">
        <v>26</v>
      </c>
      <c r="L649" s="8" t="s">
        <v>26</v>
      </c>
      <c r="M649" s="8" t="s">
        <v>26</v>
      </c>
      <c r="N649" s="8" t="s">
        <v>26</v>
      </c>
      <c r="O649" s="8" t="s">
        <v>26</v>
      </c>
      <c r="P649" s="8" t="s">
        <v>26</v>
      </c>
      <c r="Q649" s="8"/>
    </row>
    <row r="650" s="2" customFormat="true" ht="40" customHeight="true" spans="1:17">
      <c r="A650" s="11"/>
      <c r="B650" s="11"/>
      <c r="C650" s="9" t="s">
        <v>1944</v>
      </c>
      <c r="D650" s="9" t="s">
        <v>28</v>
      </c>
      <c r="E650" s="9" t="s">
        <v>106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</row>
    <row r="651" s="2" customFormat="true" ht="40" customHeight="true" spans="1:17">
      <c r="A651" s="10"/>
      <c r="B651" s="10"/>
      <c r="C651" s="9" t="s">
        <v>1945</v>
      </c>
      <c r="D651" s="9" t="s">
        <v>65</v>
      </c>
      <c r="E651" s="9" t="s">
        <v>1946</v>
      </c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</row>
    <row r="652" s="2" customFormat="true" ht="40" customHeight="true" spans="1:17">
      <c r="A652" s="8">
        <v>1472</v>
      </c>
      <c r="B652" s="8" t="s">
        <v>1947</v>
      </c>
      <c r="C652" s="9" t="s">
        <v>1948</v>
      </c>
      <c r="D652" s="9" t="s">
        <v>21</v>
      </c>
      <c r="E652" s="9" t="s">
        <v>1949</v>
      </c>
      <c r="F652" s="8" t="s">
        <v>23</v>
      </c>
      <c r="G652" s="8" t="s">
        <v>1950</v>
      </c>
      <c r="H652" s="8" t="s">
        <v>26</v>
      </c>
      <c r="I652" s="8" t="s">
        <v>26</v>
      </c>
      <c r="J652" s="8" t="s">
        <v>26</v>
      </c>
      <c r="K652" s="8" t="s">
        <v>26</v>
      </c>
      <c r="L652" s="8" t="s">
        <v>26</v>
      </c>
      <c r="M652" s="8" t="s">
        <v>26</v>
      </c>
      <c r="N652" s="8" t="s">
        <v>26</v>
      </c>
      <c r="O652" s="8" t="s">
        <v>26</v>
      </c>
      <c r="P652" s="8" t="s">
        <v>26</v>
      </c>
      <c r="Q652" s="8"/>
    </row>
    <row r="653" s="2" customFormat="true" ht="40" customHeight="true" spans="1:17">
      <c r="A653" s="10"/>
      <c r="B653" s="10"/>
      <c r="C653" s="9" t="s">
        <v>1951</v>
      </c>
      <c r="D653" s="9" t="s">
        <v>28</v>
      </c>
      <c r="E653" s="9" t="s">
        <v>1952</v>
      </c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</row>
    <row r="654" s="2" customFormat="true" ht="40" customHeight="true" spans="1:17">
      <c r="A654" s="8">
        <v>1473</v>
      </c>
      <c r="B654" s="8" t="s">
        <v>1953</v>
      </c>
      <c r="C654" s="9" t="s">
        <v>1954</v>
      </c>
      <c r="D654" s="9" t="s">
        <v>21</v>
      </c>
      <c r="E654" s="9" t="s">
        <v>1955</v>
      </c>
      <c r="F654" s="8" t="s">
        <v>23</v>
      </c>
      <c r="G654" s="8" t="s">
        <v>1956</v>
      </c>
      <c r="H654" s="8" t="s">
        <v>26</v>
      </c>
      <c r="I654" s="8" t="s">
        <v>26</v>
      </c>
      <c r="J654" s="8" t="s">
        <v>26</v>
      </c>
      <c r="K654" s="8" t="s">
        <v>26</v>
      </c>
      <c r="L654" s="8" t="s">
        <v>26</v>
      </c>
      <c r="M654" s="8" t="s">
        <v>26</v>
      </c>
      <c r="N654" s="8" t="s">
        <v>26</v>
      </c>
      <c r="O654" s="8" t="s">
        <v>26</v>
      </c>
      <c r="P654" s="8" t="s">
        <v>26</v>
      </c>
      <c r="Q654" s="8"/>
    </row>
    <row r="655" s="2" customFormat="true" ht="40" customHeight="true" spans="1:17">
      <c r="A655" s="10"/>
      <c r="B655" s="10"/>
      <c r="C655" s="9" t="s">
        <v>243</v>
      </c>
      <c r="D655" s="9" t="s">
        <v>28</v>
      </c>
      <c r="E655" s="9" t="s">
        <v>1957</v>
      </c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</row>
    <row r="656" s="2" customFormat="true" ht="40" customHeight="true" spans="1:17">
      <c r="A656" s="9">
        <v>1474</v>
      </c>
      <c r="B656" s="9" t="s">
        <v>1958</v>
      </c>
      <c r="C656" s="9" t="s">
        <v>1959</v>
      </c>
      <c r="D656" s="9" t="s">
        <v>21</v>
      </c>
      <c r="E656" s="9" t="s">
        <v>552</v>
      </c>
      <c r="F656" s="9" t="s">
        <v>33</v>
      </c>
      <c r="G656" s="9" t="s">
        <v>1960</v>
      </c>
      <c r="H656" s="9" t="s">
        <v>26</v>
      </c>
      <c r="I656" s="9" t="s">
        <v>26</v>
      </c>
      <c r="J656" s="9" t="s">
        <v>26</v>
      </c>
      <c r="K656" s="9" t="s">
        <v>26</v>
      </c>
      <c r="L656" s="9" t="s">
        <v>26</v>
      </c>
      <c r="M656" s="9" t="s">
        <v>26</v>
      </c>
      <c r="N656" s="9" t="s">
        <v>26</v>
      </c>
      <c r="O656" s="9" t="s">
        <v>26</v>
      </c>
      <c r="P656" s="9" t="s">
        <v>26</v>
      </c>
      <c r="Q656" s="9"/>
    </row>
    <row r="657" s="2" customFormat="true" ht="40" customHeight="true" spans="1:17">
      <c r="A657" s="9">
        <v>1475</v>
      </c>
      <c r="B657" s="9" t="s">
        <v>1961</v>
      </c>
      <c r="C657" s="9" t="s">
        <v>1962</v>
      </c>
      <c r="D657" s="9" t="s">
        <v>21</v>
      </c>
      <c r="E657" s="9" t="s">
        <v>1963</v>
      </c>
      <c r="F657" s="9" t="s">
        <v>33</v>
      </c>
      <c r="G657" s="9" t="s">
        <v>1964</v>
      </c>
      <c r="H657" s="9" t="s">
        <v>26</v>
      </c>
      <c r="I657" s="9" t="s">
        <v>26</v>
      </c>
      <c r="J657" s="9" t="s">
        <v>26</v>
      </c>
      <c r="K657" s="9" t="s">
        <v>26</v>
      </c>
      <c r="L657" s="9" t="s">
        <v>26</v>
      </c>
      <c r="M657" s="9" t="s">
        <v>26</v>
      </c>
      <c r="N657" s="9" t="s">
        <v>26</v>
      </c>
      <c r="O657" s="9" t="s">
        <v>26</v>
      </c>
      <c r="P657" s="9" t="s">
        <v>26</v>
      </c>
      <c r="Q657" s="9"/>
    </row>
    <row r="658" s="2" customFormat="true" ht="40" customHeight="true" spans="1:17">
      <c r="A658" s="8">
        <v>1476</v>
      </c>
      <c r="B658" s="8" t="s">
        <v>1965</v>
      </c>
      <c r="C658" s="9" t="s">
        <v>1966</v>
      </c>
      <c r="D658" s="9" t="s">
        <v>21</v>
      </c>
      <c r="E658" s="9" t="s">
        <v>1967</v>
      </c>
      <c r="F658" s="8" t="s">
        <v>44</v>
      </c>
      <c r="G658" s="8" t="s">
        <v>1968</v>
      </c>
      <c r="H658" s="8" t="s">
        <v>26</v>
      </c>
      <c r="I658" s="8" t="s">
        <v>26</v>
      </c>
      <c r="J658" s="8" t="s">
        <v>26</v>
      </c>
      <c r="K658" s="8" t="s">
        <v>26</v>
      </c>
      <c r="L658" s="8" t="s">
        <v>26</v>
      </c>
      <c r="M658" s="8" t="s">
        <v>26</v>
      </c>
      <c r="N658" s="8" t="s">
        <v>26</v>
      </c>
      <c r="O658" s="8" t="s">
        <v>26</v>
      </c>
      <c r="P658" s="8" t="s">
        <v>26</v>
      </c>
      <c r="Q658" s="8"/>
    </row>
    <row r="659" s="2" customFormat="true" ht="40" customHeight="true" spans="1:17">
      <c r="A659" s="11"/>
      <c r="B659" s="11"/>
      <c r="C659" s="9" t="s">
        <v>1969</v>
      </c>
      <c r="D659" s="9" t="s">
        <v>28</v>
      </c>
      <c r="E659" s="9" t="s">
        <v>1967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</row>
    <row r="660" s="2" customFormat="true" ht="40" customHeight="true" spans="1:17">
      <c r="A660" s="10"/>
      <c r="B660" s="10"/>
      <c r="C660" s="9" t="s">
        <v>1970</v>
      </c>
      <c r="D660" s="9" t="s">
        <v>28</v>
      </c>
      <c r="E660" s="9" t="s">
        <v>523</v>
      </c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</row>
    <row r="661" s="2" customFormat="true" ht="40" customHeight="true" spans="1:17">
      <c r="A661" s="9">
        <v>1477</v>
      </c>
      <c r="B661" s="9" t="s">
        <v>1971</v>
      </c>
      <c r="C661" s="9" t="s">
        <v>1972</v>
      </c>
      <c r="D661" s="9" t="s">
        <v>21</v>
      </c>
      <c r="E661" s="9" t="s">
        <v>1973</v>
      </c>
      <c r="F661" s="9" t="s">
        <v>33</v>
      </c>
      <c r="G661" s="9" t="s">
        <v>1974</v>
      </c>
      <c r="H661" s="9" t="s">
        <v>26</v>
      </c>
      <c r="I661" s="9" t="s">
        <v>26</v>
      </c>
      <c r="J661" s="9" t="s">
        <v>26</v>
      </c>
      <c r="K661" s="9" t="s">
        <v>26</v>
      </c>
      <c r="L661" s="9" t="s">
        <v>26</v>
      </c>
      <c r="M661" s="9" t="s">
        <v>26</v>
      </c>
      <c r="N661" s="9" t="s">
        <v>26</v>
      </c>
      <c r="O661" s="9" t="s">
        <v>26</v>
      </c>
      <c r="P661" s="9" t="s">
        <v>26</v>
      </c>
      <c r="Q661" s="9"/>
    </row>
    <row r="662" s="2" customFormat="true" ht="40" customHeight="true" spans="1:17">
      <c r="A662" s="9">
        <v>1478</v>
      </c>
      <c r="B662" s="9" t="s">
        <v>1975</v>
      </c>
      <c r="C662" s="9" t="s">
        <v>1976</v>
      </c>
      <c r="D662" s="9" t="s">
        <v>21</v>
      </c>
      <c r="E662" s="9" t="s">
        <v>1977</v>
      </c>
      <c r="F662" s="9" t="s">
        <v>33</v>
      </c>
      <c r="G662" s="9" t="s">
        <v>1978</v>
      </c>
      <c r="H662" s="9" t="s">
        <v>26</v>
      </c>
      <c r="I662" s="9" t="s">
        <v>26</v>
      </c>
      <c r="J662" s="9" t="s">
        <v>26</v>
      </c>
      <c r="K662" s="9" t="s">
        <v>26</v>
      </c>
      <c r="L662" s="9" t="s">
        <v>26</v>
      </c>
      <c r="M662" s="9" t="s">
        <v>26</v>
      </c>
      <c r="N662" s="9" t="s">
        <v>26</v>
      </c>
      <c r="O662" s="9" t="s">
        <v>26</v>
      </c>
      <c r="P662" s="9" t="s">
        <v>26</v>
      </c>
      <c r="Q662" s="9"/>
    </row>
    <row r="663" s="2" customFormat="true" ht="40" customHeight="true" spans="1:17">
      <c r="A663" s="8">
        <v>1479</v>
      </c>
      <c r="B663" s="8" t="s">
        <v>1979</v>
      </c>
      <c r="C663" s="9" t="s">
        <v>1980</v>
      </c>
      <c r="D663" s="9" t="s">
        <v>21</v>
      </c>
      <c r="E663" s="9" t="s">
        <v>1981</v>
      </c>
      <c r="F663" s="8" t="s">
        <v>44</v>
      </c>
      <c r="G663" s="8" t="s">
        <v>1982</v>
      </c>
      <c r="H663" s="8" t="s">
        <v>26</v>
      </c>
      <c r="I663" s="8" t="s">
        <v>26</v>
      </c>
      <c r="J663" s="8" t="s">
        <v>26</v>
      </c>
      <c r="K663" s="8" t="s">
        <v>26</v>
      </c>
      <c r="L663" s="8" t="s">
        <v>26</v>
      </c>
      <c r="M663" s="8" t="s">
        <v>26</v>
      </c>
      <c r="N663" s="8" t="s">
        <v>26</v>
      </c>
      <c r="O663" s="8" t="s">
        <v>26</v>
      </c>
      <c r="P663" s="8" t="s">
        <v>26</v>
      </c>
      <c r="Q663" s="8"/>
    </row>
    <row r="664" s="2" customFormat="true" ht="40" customHeight="true" spans="1:17">
      <c r="A664" s="11"/>
      <c r="B664" s="11"/>
      <c r="C664" s="9" t="s">
        <v>1983</v>
      </c>
      <c r="D664" s="9" t="s">
        <v>28</v>
      </c>
      <c r="E664" s="9" t="s">
        <v>1981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</row>
    <row r="665" s="2" customFormat="true" ht="40" customHeight="true" spans="1:17">
      <c r="A665" s="10"/>
      <c r="B665" s="10"/>
      <c r="C665" s="9" t="s">
        <v>1984</v>
      </c>
      <c r="D665" s="9" t="s">
        <v>28</v>
      </c>
      <c r="E665" s="9" t="s">
        <v>1985</v>
      </c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</row>
    <row r="666" s="2" customFormat="true" ht="40" customHeight="true" spans="1:17">
      <c r="A666" s="9">
        <v>1480</v>
      </c>
      <c r="B666" s="9" t="s">
        <v>1986</v>
      </c>
      <c r="C666" s="9" t="s">
        <v>1987</v>
      </c>
      <c r="D666" s="9" t="s">
        <v>21</v>
      </c>
      <c r="E666" s="9" t="s">
        <v>1988</v>
      </c>
      <c r="F666" s="9" t="s">
        <v>33</v>
      </c>
      <c r="G666" s="9" t="s">
        <v>1989</v>
      </c>
      <c r="H666" s="9" t="s">
        <v>26</v>
      </c>
      <c r="I666" s="9" t="s">
        <v>26</v>
      </c>
      <c r="J666" s="9" t="s">
        <v>26</v>
      </c>
      <c r="K666" s="9" t="s">
        <v>26</v>
      </c>
      <c r="L666" s="9" t="s">
        <v>26</v>
      </c>
      <c r="M666" s="9" t="s">
        <v>26</v>
      </c>
      <c r="N666" s="9" t="s">
        <v>26</v>
      </c>
      <c r="O666" s="9" t="s">
        <v>26</v>
      </c>
      <c r="P666" s="9" t="s">
        <v>26</v>
      </c>
      <c r="Q666" s="9"/>
    </row>
    <row r="667" s="2" customFormat="true" ht="40" customHeight="true" spans="1:17">
      <c r="A667" s="8">
        <v>1481</v>
      </c>
      <c r="B667" s="8" t="s">
        <v>1990</v>
      </c>
      <c r="C667" s="9" t="s">
        <v>1991</v>
      </c>
      <c r="D667" s="9" t="s">
        <v>21</v>
      </c>
      <c r="E667" s="9" t="s">
        <v>1992</v>
      </c>
      <c r="F667" s="8" t="s">
        <v>23</v>
      </c>
      <c r="G667" s="8" t="s">
        <v>1993</v>
      </c>
      <c r="H667" s="8" t="s">
        <v>26</v>
      </c>
      <c r="I667" s="8" t="s">
        <v>26</v>
      </c>
      <c r="J667" s="8" t="s">
        <v>26</v>
      </c>
      <c r="K667" s="8" t="s">
        <v>26</v>
      </c>
      <c r="L667" s="8" t="s">
        <v>26</v>
      </c>
      <c r="M667" s="8" t="s">
        <v>26</v>
      </c>
      <c r="N667" s="8" t="s">
        <v>26</v>
      </c>
      <c r="O667" s="8" t="s">
        <v>26</v>
      </c>
      <c r="P667" s="8" t="s">
        <v>26</v>
      </c>
      <c r="Q667" s="8"/>
    </row>
    <row r="668" s="2" customFormat="true" ht="40" customHeight="true" spans="1:17">
      <c r="A668" s="10"/>
      <c r="B668" s="10"/>
      <c r="C668" s="9" t="s">
        <v>1994</v>
      </c>
      <c r="D668" s="9" t="s">
        <v>28</v>
      </c>
      <c r="E668" s="9" t="s">
        <v>1995</v>
      </c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</row>
    <row r="669" s="2" customFormat="true" ht="40" customHeight="true" spans="1:17">
      <c r="A669" s="8">
        <v>1482</v>
      </c>
      <c r="B669" s="8" t="s">
        <v>1996</v>
      </c>
      <c r="C669" s="9" t="s">
        <v>1997</v>
      </c>
      <c r="D669" s="9" t="s">
        <v>21</v>
      </c>
      <c r="E669" s="9" t="s">
        <v>1998</v>
      </c>
      <c r="F669" s="8" t="s">
        <v>23</v>
      </c>
      <c r="G669" s="8" t="s">
        <v>1999</v>
      </c>
      <c r="H669" s="8" t="s">
        <v>26</v>
      </c>
      <c r="I669" s="8" t="s">
        <v>26</v>
      </c>
      <c r="J669" s="8" t="s">
        <v>26</v>
      </c>
      <c r="K669" s="8" t="s">
        <v>26</v>
      </c>
      <c r="L669" s="8" t="s">
        <v>26</v>
      </c>
      <c r="M669" s="8" t="s">
        <v>26</v>
      </c>
      <c r="N669" s="8" t="s">
        <v>26</v>
      </c>
      <c r="O669" s="8" t="s">
        <v>26</v>
      </c>
      <c r="P669" s="8" t="s">
        <v>26</v>
      </c>
      <c r="Q669" s="8"/>
    </row>
    <row r="670" s="2" customFormat="true" ht="40" customHeight="true" spans="1:17">
      <c r="A670" s="10"/>
      <c r="B670" s="10"/>
      <c r="C670" s="9" t="s">
        <v>709</v>
      </c>
      <c r="D670" s="9" t="s">
        <v>28</v>
      </c>
      <c r="E670" s="9" t="s">
        <v>2000</v>
      </c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</row>
    <row r="671" s="2" customFormat="true" ht="40" customHeight="true" spans="1:17">
      <c r="A671" s="8">
        <v>1483</v>
      </c>
      <c r="B671" s="8" t="s">
        <v>2001</v>
      </c>
      <c r="C671" s="9" t="s">
        <v>2002</v>
      </c>
      <c r="D671" s="9" t="s">
        <v>21</v>
      </c>
      <c r="E671" s="9" t="s">
        <v>2003</v>
      </c>
      <c r="F671" s="8" t="s">
        <v>23</v>
      </c>
      <c r="G671" s="8" t="s">
        <v>2004</v>
      </c>
      <c r="H671" s="8" t="s">
        <v>26</v>
      </c>
      <c r="I671" s="8" t="s">
        <v>26</v>
      </c>
      <c r="J671" s="8" t="s">
        <v>26</v>
      </c>
      <c r="K671" s="8" t="s">
        <v>26</v>
      </c>
      <c r="L671" s="8" t="s">
        <v>26</v>
      </c>
      <c r="M671" s="8" t="s">
        <v>26</v>
      </c>
      <c r="N671" s="8" t="s">
        <v>26</v>
      </c>
      <c r="O671" s="8" t="s">
        <v>26</v>
      </c>
      <c r="P671" s="8" t="s">
        <v>26</v>
      </c>
      <c r="Q671" s="8"/>
    </row>
    <row r="672" s="2" customFormat="true" ht="40" customHeight="true" spans="1:17">
      <c r="A672" s="10"/>
      <c r="B672" s="10"/>
      <c r="C672" s="9" t="s">
        <v>2005</v>
      </c>
      <c r="D672" s="9" t="s">
        <v>28</v>
      </c>
      <c r="E672" s="9" t="s">
        <v>2006</v>
      </c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</row>
    <row r="673" s="2" customFormat="true" ht="40" customHeight="true" spans="1:17">
      <c r="A673" s="9">
        <v>1484</v>
      </c>
      <c r="B673" s="9" t="s">
        <v>2007</v>
      </c>
      <c r="C673" s="9" t="s">
        <v>2008</v>
      </c>
      <c r="D673" s="9" t="s">
        <v>21</v>
      </c>
      <c r="E673" s="9" t="s">
        <v>1243</v>
      </c>
      <c r="F673" s="9" t="s">
        <v>33</v>
      </c>
      <c r="G673" s="9" t="s">
        <v>2009</v>
      </c>
      <c r="H673" s="9" t="s">
        <v>26</v>
      </c>
      <c r="I673" s="9" t="s">
        <v>26</v>
      </c>
      <c r="J673" s="9" t="s">
        <v>26</v>
      </c>
      <c r="K673" s="9" t="s">
        <v>26</v>
      </c>
      <c r="L673" s="9" t="s">
        <v>26</v>
      </c>
      <c r="M673" s="9" t="s">
        <v>26</v>
      </c>
      <c r="N673" s="9" t="s">
        <v>26</v>
      </c>
      <c r="O673" s="9" t="s">
        <v>26</v>
      </c>
      <c r="P673" s="9" t="s">
        <v>26</v>
      </c>
      <c r="Q673" s="9"/>
    </row>
    <row r="674" s="2" customFormat="true" ht="40" customHeight="true" spans="1:17">
      <c r="A674" s="8">
        <v>1485</v>
      </c>
      <c r="B674" s="8" t="s">
        <v>2010</v>
      </c>
      <c r="C674" s="9" t="s">
        <v>440</v>
      </c>
      <c r="D674" s="9" t="s">
        <v>21</v>
      </c>
      <c r="E674" s="9" t="s">
        <v>216</v>
      </c>
      <c r="F674" s="8">
        <v>2</v>
      </c>
      <c r="G674" s="8" t="s">
        <v>2011</v>
      </c>
      <c r="H674" s="8" t="s">
        <v>26</v>
      </c>
      <c r="I674" s="8" t="s">
        <v>26</v>
      </c>
      <c r="J674" s="8" t="s">
        <v>26</v>
      </c>
      <c r="K674" s="8" t="s">
        <v>26</v>
      </c>
      <c r="L674" s="8" t="s">
        <v>26</v>
      </c>
      <c r="M674" s="8" t="s">
        <v>26</v>
      </c>
      <c r="N674" s="8" t="s">
        <v>26</v>
      </c>
      <c r="O674" s="8" t="s">
        <v>26</v>
      </c>
      <c r="P674" s="8" t="s">
        <v>26</v>
      </c>
      <c r="Q674" s="8" t="s">
        <v>240</v>
      </c>
    </row>
    <row r="675" s="2" customFormat="true" ht="40" customHeight="true" spans="1:17">
      <c r="A675" s="11"/>
      <c r="B675" s="11"/>
      <c r="C675" s="9" t="s">
        <v>2012</v>
      </c>
      <c r="D675" s="9" t="s">
        <v>28</v>
      </c>
      <c r="E675" s="9" t="s">
        <v>941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</row>
    <row r="676" s="2" customFormat="true" ht="40" customHeight="true" spans="1:17">
      <c r="A676" s="10"/>
      <c r="B676" s="10"/>
      <c r="C676" s="9" t="s">
        <v>2013</v>
      </c>
      <c r="D676" s="9" t="s">
        <v>28</v>
      </c>
      <c r="E676" s="9" t="s">
        <v>2014</v>
      </c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</row>
    <row r="677" s="2" customFormat="true" ht="40" customHeight="true" spans="1:17">
      <c r="A677" s="9">
        <v>1486</v>
      </c>
      <c r="B677" s="9" t="s">
        <v>2015</v>
      </c>
      <c r="C677" s="9" t="s">
        <v>2016</v>
      </c>
      <c r="D677" s="9" t="s">
        <v>21</v>
      </c>
      <c r="E677" s="9" t="s">
        <v>409</v>
      </c>
      <c r="F677" s="9" t="s">
        <v>33</v>
      </c>
      <c r="G677" s="9" t="s">
        <v>2017</v>
      </c>
      <c r="H677" s="9" t="s">
        <v>26</v>
      </c>
      <c r="I677" s="9" t="s">
        <v>26</v>
      </c>
      <c r="J677" s="9" t="s">
        <v>26</v>
      </c>
      <c r="K677" s="9" t="s">
        <v>26</v>
      </c>
      <c r="L677" s="9" t="s">
        <v>26</v>
      </c>
      <c r="M677" s="9" t="s">
        <v>26</v>
      </c>
      <c r="N677" s="9" t="s">
        <v>26</v>
      </c>
      <c r="O677" s="9" t="s">
        <v>26</v>
      </c>
      <c r="P677" s="9" t="s">
        <v>26</v>
      </c>
      <c r="Q677" s="9"/>
    </row>
    <row r="678" s="2" customFormat="true" ht="40" customHeight="true" spans="1:17">
      <c r="A678" s="9">
        <v>1487</v>
      </c>
      <c r="B678" s="9" t="s">
        <v>2018</v>
      </c>
      <c r="C678" s="9" t="s">
        <v>2019</v>
      </c>
      <c r="D678" s="9" t="s">
        <v>21</v>
      </c>
      <c r="E678" s="9" t="s">
        <v>2020</v>
      </c>
      <c r="F678" s="9" t="s">
        <v>33</v>
      </c>
      <c r="G678" s="9" t="s">
        <v>2021</v>
      </c>
      <c r="H678" s="9" t="s">
        <v>26</v>
      </c>
      <c r="I678" s="9" t="s">
        <v>26</v>
      </c>
      <c r="J678" s="9" t="s">
        <v>26</v>
      </c>
      <c r="K678" s="9" t="s">
        <v>26</v>
      </c>
      <c r="L678" s="9" t="s">
        <v>26</v>
      </c>
      <c r="M678" s="9" t="s">
        <v>26</v>
      </c>
      <c r="N678" s="9" t="s">
        <v>26</v>
      </c>
      <c r="O678" s="9" t="s">
        <v>26</v>
      </c>
      <c r="P678" s="9" t="s">
        <v>26</v>
      </c>
      <c r="Q678" s="9"/>
    </row>
    <row r="679" s="2" customFormat="true" ht="40" customHeight="true" spans="1:17">
      <c r="A679" s="8">
        <v>1488</v>
      </c>
      <c r="B679" s="8" t="s">
        <v>2022</v>
      </c>
      <c r="C679" s="9" t="s">
        <v>2023</v>
      </c>
      <c r="D679" s="9" t="s">
        <v>21</v>
      </c>
      <c r="E679" s="9" t="s">
        <v>2024</v>
      </c>
      <c r="F679" s="8" t="s">
        <v>56</v>
      </c>
      <c r="G679" s="8" t="s">
        <v>2025</v>
      </c>
      <c r="H679" s="8" t="s">
        <v>26</v>
      </c>
      <c r="I679" s="8" t="s">
        <v>26</v>
      </c>
      <c r="J679" s="8" t="s">
        <v>26</v>
      </c>
      <c r="K679" s="8" t="s">
        <v>26</v>
      </c>
      <c r="L679" s="8" t="s">
        <v>26</v>
      </c>
      <c r="M679" s="8" t="s">
        <v>26</v>
      </c>
      <c r="N679" s="8" t="s">
        <v>26</v>
      </c>
      <c r="O679" s="8" t="s">
        <v>26</v>
      </c>
      <c r="P679" s="8" t="s">
        <v>26</v>
      </c>
      <c r="Q679" s="8"/>
    </row>
    <row r="680" s="2" customFormat="true" ht="40" customHeight="true" spans="1:17">
      <c r="A680" s="11"/>
      <c r="B680" s="11"/>
      <c r="C680" s="9" t="s">
        <v>2026</v>
      </c>
      <c r="D680" s="9" t="s">
        <v>28</v>
      </c>
      <c r="E680" s="9" t="s">
        <v>2027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</row>
    <row r="681" s="2" customFormat="true" ht="40" customHeight="true" spans="1:17">
      <c r="A681" s="11"/>
      <c r="B681" s="11"/>
      <c r="C681" s="9" t="s">
        <v>2028</v>
      </c>
      <c r="D681" s="9" t="s">
        <v>28</v>
      </c>
      <c r="E681" s="9" t="s">
        <v>235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</row>
    <row r="682" s="2" customFormat="true" ht="40" customHeight="true" spans="1:17">
      <c r="A682" s="10"/>
      <c r="B682" s="10"/>
      <c r="C682" s="9" t="s">
        <v>2029</v>
      </c>
      <c r="D682" s="9" t="s">
        <v>28</v>
      </c>
      <c r="E682" s="9" t="s">
        <v>2024</v>
      </c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</row>
    <row r="683" s="2" customFormat="true" ht="40" customHeight="true" spans="1:17">
      <c r="A683" s="9">
        <v>1489</v>
      </c>
      <c r="B683" s="9" t="s">
        <v>2030</v>
      </c>
      <c r="C683" s="9" t="s">
        <v>2031</v>
      </c>
      <c r="D683" s="9" t="s">
        <v>21</v>
      </c>
      <c r="E683" s="9" t="s">
        <v>2032</v>
      </c>
      <c r="F683" s="9" t="s">
        <v>33</v>
      </c>
      <c r="G683" s="9" t="s">
        <v>2033</v>
      </c>
      <c r="H683" s="9" t="s">
        <v>26</v>
      </c>
      <c r="I683" s="9" t="s">
        <v>26</v>
      </c>
      <c r="J683" s="9" t="s">
        <v>26</v>
      </c>
      <c r="K683" s="9" t="s">
        <v>26</v>
      </c>
      <c r="L683" s="9" t="s">
        <v>26</v>
      </c>
      <c r="M683" s="9" t="s">
        <v>26</v>
      </c>
      <c r="N683" s="9" t="s">
        <v>26</v>
      </c>
      <c r="O683" s="9" t="s">
        <v>26</v>
      </c>
      <c r="P683" s="9" t="s">
        <v>26</v>
      </c>
      <c r="Q683" s="9"/>
    </row>
    <row r="684" s="2" customFormat="true" ht="40" customHeight="true" spans="1:17">
      <c r="A684" s="8">
        <v>1490</v>
      </c>
      <c r="B684" s="8" t="s">
        <v>2034</v>
      </c>
      <c r="C684" s="9" t="s">
        <v>2035</v>
      </c>
      <c r="D684" s="9" t="s">
        <v>21</v>
      </c>
      <c r="E684" s="9" t="s">
        <v>2036</v>
      </c>
      <c r="F684" s="8" t="s">
        <v>23</v>
      </c>
      <c r="G684" s="8" t="s">
        <v>2037</v>
      </c>
      <c r="H684" s="8" t="s">
        <v>26</v>
      </c>
      <c r="I684" s="8" t="s">
        <v>26</v>
      </c>
      <c r="J684" s="8" t="s">
        <v>26</v>
      </c>
      <c r="K684" s="8" t="s">
        <v>26</v>
      </c>
      <c r="L684" s="8" t="s">
        <v>26</v>
      </c>
      <c r="M684" s="8" t="s">
        <v>26</v>
      </c>
      <c r="N684" s="8" t="s">
        <v>26</v>
      </c>
      <c r="O684" s="8" t="s">
        <v>26</v>
      </c>
      <c r="P684" s="8" t="s">
        <v>26</v>
      </c>
      <c r="Q684" s="8"/>
    </row>
    <row r="685" s="2" customFormat="true" ht="40" customHeight="true" spans="1:17">
      <c r="A685" s="10"/>
      <c r="B685" s="10"/>
      <c r="C685" s="9" t="s">
        <v>2038</v>
      </c>
      <c r="D685" s="9" t="s">
        <v>28</v>
      </c>
      <c r="E685" s="9" t="s">
        <v>2039</v>
      </c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</row>
    <row r="686" s="2" customFormat="true" ht="40" customHeight="true" spans="1:17">
      <c r="A686" s="9">
        <v>1491</v>
      </c>
      <c r="B686" s="9" t="s">
        <v>2040</v>
      </c>
      <c r="C686" s="9" t="s">
        <v>388</v>
      </c>
      <c r="D686" s="9" t="s">
        <v>21</v>
      </c>
      <c r="E686" s="9" t="s">
        <v>2041</v>
      </c>
      <c r="F686" s="9" t="s">
        <v>33</v>
      </c>
      <c r="G686" s="9" t="s">
        <v>2042</v>
      </c>
      <c r="H686" s="9" t="s">
        <v>26</v>
      </c>
      <c r="I686" s="9" t="s">
        <v>26</v>
      </c>
      <c r="J686" s="9" t="s">
        <v>26</v>
      </c>
      <c r="K686" s="9" t="s">
        <v>26</v>
      </c>
      <c r="L686" s="9" t="s">
        <v>26</v>
      </c>
      <c r="M686" s="9" t="s">
        <v>26</v>
      </c>
      <c r="N686" s="9" t="s">
        <v>26</v>
      </c>
      <c r="O686" s="9" t="s">
        <v>26</v>
      </c>
      <c r="P686" s="9" t="s">
        <v>26</v>
      </c>
      <c r="Q686" s="9"/>
    </row>
    <row r="687" s="2" customFormat="true" ht="40" customHeight="true" spans="1:17">
      <c r="A687" s="8">
        <v>1492</v>
      </c>
      <c r="B687" s="8" t="s">
        <v>2043</v>
      </c>
      <c r="C687" s="9" t="s">
        <v>243</v>
      </c>
      <c r="D687" s="9" t="s">
        <v>21</v>
      </c>
      <c r="E687" s="9" t="s">
        <v>2044</v>
      </c>
      <c r="F687" s="8" t="s">
        <v>23</v>
      </c>
      <c r="G687" s="8" t="s">
        <v>2045</v>
      </c>
      <c r="H687" s="8" t="s">
        <v>26</v>
      </c>
      <c r="I687" s="8" t="s">
        <v>26</v>
      </c>
      <c r="J687" s="8" t="s">
        <v>26</v>
      </c>
      <c r="K687" s="8" t="s">
        <v>26</v>
      </c>
      <c r="L687" s="8" t="s">
        <v>26</v>
      </c>
      <c r="M687" s="8" t="s">
        <v>26</v>
      </c>
      <c r="N687" s="8" t="s">
        <v>26</v>
      </c>
      <c r="O687" s="8" t="s">
        <v>26</v>
      </c>
      <c r="P687" s="8" t="s">
        <v>26</v>
      </c>
      <c r="Q687" s="8"/>
    </row>
    <row r="688" s="2" customFormat="true" ht="40" customHeight="true" spans="1:17">
      <c r="A688" s="10"/>
      <c r="B688" s="10"/>
      <c r="C688" s="9" t="s">
        <v>2046</v>
      </c>
      <c r="D688" s="9" t="s">
        <v>28</v>
      </c>
      <c r="E688" s="9" t="s">
        <v>2047</v>
      </c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</row>
    <row r="689" s="2" customFormat="true" ht="40" customHeight="true" spans="1:17">
      <c r="A689" s="9">
        <v>1493</v>
      </c>
      <c r="B689" s="9" t="s">
        <v>2048</v>
      </c>
      <c r="C689" s="9" t="s">
        <v>1550</v>
      </c>
      <c r="D689" s="9" t="s">
        <v>21</v>
      </c>
      <c r="E689" s="9" t="s">
        <v>2049</v>
      </c>
      <c r="F689" s="9" t="s">
        <v>33</v>
      </c>
      <c r="G689" s="9" t="s">
        <v>2050</v>
      </c>
      <c r="H689" s="9" t="s">
        <v>26</v>
      </c>
      <c r="I689" s="9" t="s">
        <v>26</v>
      </c>
      <c r="J689" s="9" t="s">
        <v>26</v>
      </c>
      <c r="K689" s="9" t="s">
        <v>26</v>
      </c>
      <c r="L689" s="9" t="s">
        <v>26</v>
      </c>
      <c r="M689" s="9" t="s">
        <v>26</v>
      </c>
      <c r="N689" s="9" t="s">
        <v>26</v>
      </c>
      <c r="O689" s="9" t="s">
        <v>26</v>
      </c>
      <c r="P689" s="9" t="s">
        <v>26</v>
      </c>
      <c r="Q689" s="9"/>
    </row>
    <row r="690" s="2" customFormat="true" ht="40" customHeight="true" spans="1:17">
      <c r="A690" s="9">
        <v>1494</v>
      </c>
      <c r="B690" s="9" t="s">
        <v>2051</v>
      </c>
      <c r="C690" s="9" t="s">
        <v>2052</v>
      </c>
      <c r="D690" s="9" t="s">
        <v>21</v>
      </c>
      <c r="E690" s="9" t="s">
        <v>2053</v>
      </c>
      <c r="F690" s="9" t="s">
        <v>33</v>
      </c>
      <c r="G690" s="9" t="s">
        <v>2054</v>
      </c>
      <c r="H690" s="9" t="s">
        <v>26</v>
      </c>
      <c r="I690" s="9" t="s">
        <v>26</v>
      </c>
      <c r="J690" s="9" t="s">
        <v>26</v>
      </c>
      <c r="K690" s="9" t="s">
        <v>26</v>
      </c>
      <c r="L690" s="9" t="s">
        <v>26</v>
      </c>
      <c r="M690" s="9" t="s">
        <v>26</v>
      </c>
      <c r="N690" s="9" t="s">
        <v>26</v>
      </c>
      <c r="O690" s="9" t="s">
        <v>26</v>
      </c>
      <c r="P690" s="9" t="s">
        <v>26</v>
      </c>
      <c r="Q690" s="9"/>
    </row>
    <row r="691" s="2" customFormat="true" ht="40" customHeight="true" spans="1:17">
      <c r="A691" s="9">
        <v>1495</v>
      </c>
      <c r="B691" s="9" t="s">
        <v>2055</v>
      </c>
      <c r="C691" s="9" t="s">
        <v>2056</v>
      </c>
      <c r="D691" s="9" t="s">
        <v>21</v>
      </c>
      <c r="E691" s="9" t="s">
        <v>2057</v>
      </c>
      <c r="F691" s="9" t="s">
        <v>33</v>
      </c>
      <c r="G691" s="9" t="s">
        <v>2058</v>
      </c>
      <c r="H691" s="9" t="s">
        <v>26</v>
      </c>
      <c r="I691" s="9" t="s">
        <v>26</v>
      </c>
      <c r="J691" s="9" t="s">
        <v>26</v>
      </c>
      <c r="K691" s="9" t="s">
        <v>26</v>
      </c>
      <c r="L691" s="9" t="s">
        <v>26</v>
      </c>
      <c r="M691" s="9" t="s">
        <v>26</v>
      </c>
      <c r="N691" s="9" t="s">
        <v>26</v>
      </c>
      <c r="O691" s="9" t="s">
        <v>26</v>
      </c>
      <c r="P691" s="9" t="s">
        <v>26</v>
      </c>
      <c r="Q691" s="9"/>
    </row>
    <row r="692" s="2" customFormat="true" ht="40" customHeight="true" spans="1:17">
      <c r="A692" s="9">
        <v>1496</v>
      </c>
      <c r="B692" s="9" t="s">
        <v>2059</v>
      </c>
      <c r="C692" s="9" t="s">
        <v>2060</v>
      </c>
      <c r="D692" s="9" t="s">
        <v>21</v>
      </c>
      <c r="E692" s="9" t="s">
        <v>2061</v>
      </c>
      <c r="F692" s="9" t="s">
        <v>33</v>
      </c>
      <c r="G692" s="9" t="s">
        <v>2062</v>
      </c>
      <c r="H692" s="9" t="s">
        <v>26</v>
      </c>
      <c r="I692" s="9" t="s">
        <v>26</v>
      </c>
      <c r="J692" s="9" t="s">
        <v>26</v>
      </c>
      <c r="K692" s="9" t="s">
        <v>26</v>
      </c>
      <c r="L692" s="9" t="s">
        <v>26</v>
      </c>
      <c r="M692" s="9" t="s">
        <v>26</v>
      </c>
      <c r="N692" s="9" t="s">
        <v>26</v>
      </c>
      <c r="O692" s="9" t="s">
        <v>26</v>
      </c>
      <c r="P692" s="9" t="s">
        <v>26</v>
      </c>
      <c r="Q692" s="9"/>
    </row>
    <row r="693" s="2" customFormat="true" ht="40" customHeight="true" spans="1:17">
      <c r="A693" s="9">
        <v>1497</v>
      </c>
      <c r="B693" s="9" t="s">
        <v>2063</v>
      </c>
      <c r="C693" s="9" t="s">
        <v>2064</v>
      </c>
      <c r="D693" s="9" t="s">
        <v>21</v>
      </c>
      <c r="E693" s="9" t="s">
        <v>2065</v>
      </c>
      <c r="F693" s="9" t="s">
        <v>33</v>
      </c>
      <c r="G693" s="9" t="s">
        <v>2066</v>
      </c>
      <c r="H693" s="9" t="s">
        <v>26</v>
      </c>
      <c r="I693" s="9" t="s">
        <v>26</v>
      </c>
      <c r="J693" s="9" t="s">
        <v>26</v>
      </c>
      <c r="K693" s="9" t="s">
        <v>26</v>
      </c>
      <c r="L693" s="9" t="s">
        <v>26</v>
      </c>
      <c r="M693" s="9" t="s">
        <v>26</v>
      </c>
      <c r="N693" s="9" t="s">
        <v>26</v>
      </c>
      <c r="O693" s="9" t="s">
        <v>26</v>
      </c>
      <c r="P693" s="9" t="s">
        <v>26</v>
      </c>
      <c r="Q693" s="9"/>
    </row>
    <row r="694" s="2" customFormat="true" ht="40" customHeight="true" spans="1:17">
      <c r="A694" s="9">
        <v>1498</v>
      </c>
      <c r="B694" s="9" t="s">
        <v>2067</v>
      </c>
      <c r="C694" s="9" t="s">
        <v>2068</v>
      </c>
      <c r="D694" s="9" t="s">
        <v>21</v>
      </c>
      <c r="E694" s="9" t="s">
        <v>2069</v>
      </c>
      <c r="F694" s="9" t="s">
        <v>33</v>
      </c>
      <c r="G694" s="9" t="s">
        <v>2070</v>
      </c>
      <c r="H694" s="9" t="s">
        <v>26</v>
      </c>
      <c r="I694" s="9" t="s">
        <v>26</v>
      </c>
      <c r="J694" s="9" t="s">
        <v>26</v>
      </c>
      <c r="K694" s="9" t="s">
        <v>26</v>
      </c>
      <c r="L694" s="9" t="s">
        <v>26</v>
      </c>
      <c r="M694" s="9" t="s">
        <v>26</v>
      </c>
      <c r="N694" s="9" t="s">
        <v>26</v>
      </c>
      <c r="O694" s="9" t="s">
        <v>26</v>
      </c>
      <c r="P694" s="9" t="s">
        <v>26</v>
      </c>
      <c r="Q694" s="9"/>
    </row>
    <row r="695" s="2" customFormat="true" ht="40" customHeight="true" spans="1:17">
      <c r="A695" s="9">
        <v>1499</v>
      </c>
      <c r="B695" s="9" t="s">
        <v>2071</v>
      </c>
      <c r="C695" s="9" t="s">
        <v>2072</v>
      </c>
      <c r="D695" s="9" t="s">
        <v>21</v>
      </c>
      <c r="E695" s="9" t="s">
        <v>2073</v>
      </c>
      <c r="F695" s="9" t="s">
        <v>33</v>
      </c>
      <c r="G695" s="9" t="s">
        <v>2074</v>
      </c>
      <c r="H695" s="9" t="s">
        <v>26</v>
      </c>
      <c r="I695" s="9" t="s">
        <v>26</v>
      </c>
      <c r="J695" s="9" t="s">
        <v>26</v>
      </c>
      <c r="K695" s="9" t="s">
        <v>26</v>
      </c>
      <c r="L695" s="9" t="s">
        <v>26</v>
      </c>
      <c r="M695" s="9" t="s">
        <v>26</v>
      </c>
      <c r="N695" s="9" t="s">
        <v>26</v>
      </c>
      <c r="O695" s="9" t="s">
        <v>26</v>
      </c>
      <c r="P695" s="9" t="s">
        <v>26</v>
      </c>
      <c r="Q695" s="9"/>
    </row>
    <row r="696" s="2" customFormat="true" ht="40" customHeight="true" spans="1:17">
      <c r="A696" s="9">
        <v>1500</v>
      </c>
      <c r="B696" s="9" t="s">
        <v>2075</v>
      </c>
      <c r="C696" s="9" t="s">
        <v>2076</v>
      </c>
      <c r="D696" s="9" t="s">
        <v>21</v>
      </c>
      <c r="E696" s="9" t="s">
        <v>2077</v>
      </c>
      <c r="F696" s="9" t="s">
        <v>33</v>
      </c>
      <c r="G696" s="9" t="s">
        <v>2078</v>
      </c>
      <c r="H696" s="9" t="s">
        <v>26</v>
      </c>
      <c r="I696" s="9" t="s">
        <v>26</v>
      </c>
      <c r="J696" s="9" t="s">
        <v>26</v>
      </c>
      <c r="K696" s="9" t="s">
        <v>26</v>
      </c>
      <c r="L696" s="9" t="s">
        <v>26</v>
      </c>
      <c r="M696" s="9" t="s">
        <v>26</v>
      </c>
      <c r="N696" s="9" t="s">
        <v>26</v>
      </c>
      <c r="O696" s="9" t="s">
        <v>26</v>
      </c>
      <c r="P696" s="9" t="s">
        <v>26</v>
      </c>
      <c r="Q696" s="9"/>
    </row>
    <row r="697" s="2" customFormat="true" ht="40" customHeight="true" spans="1:17">
      <c r="A697" s="8">
        <v>1501</v>
      </c>
      <c r="B697" s="8" t="s">
        <v>2079</v>
      </c>
      <c r="C697" s="9" t="s">
        <v>2080</v>
      </c>
      <c r="D697" s="9" t="s">
        <v>21</v>
      </c>
      <c r="E697" s="9" t="s">
        <v>2081</v>
      </c>
      <c r="F697" s="8" t="s">
        <v>44</v>
      </c>
      <c r="G697" s="8" t="s">
        <v>2082</v>
      </c>
      <c r="H697" s="8" t="s">
        <v>26</v>
      </c>
      <c r="I697" s="8" t="s">
        <v>26</v>
      </c>
      <c r="J697" s="8" t="s">
        <v>26</v>
      </c>
      <c r="K697" s="8" t="s">
        <v>26</v>
      </c>
      <c r="L697" s="8" t="s">
        <v>26</v>
      </c>
      <c r="M697" s="8" t="s">
        <v>26</v>
      </c>
      <c r="N697" s="8" t="s">
        <v>26</v>
      </c>
      <c r="O697" s="8" t="s">
        <v>26</v>
      </c>
      <c r="P697" s="8" t="s">
        <v>26</v>
      </c>
      <c r="Q697" s="8"/>
    </row>
    <row r="698" s="2" customFormat="true" ht="40" customHeight="true" spans="1:17">
      <c r="A698" s="11"/>
      <c r="B698" s="11"/>
      <c r="C698" s="9" t="s">
        <v>2083</v>
      </c>
      <c r="D698" s="9" t="s">
        <v>28</v>
      </c>
      <c r="E698" s="9" t="s">
        <v>2084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</row>
    <row r="699" s="2" customFormat="true" ht="40" customHeight="true" spans="1:17">
      <c r="A699" s="10"/>
      <c r="B699" s="10"/>
      <c r="C699" s="9" t="s">
        <v>2085</v>
      </c>
      <c r="D699" s="9" t="s">
        <v>28</v>
      </c>
      <c r="E699" s="9" t="s">
        <v>2086</v>
      </c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</row>
    <row r="700" s="2" customFormat="true" ht="40" customHeight="true" spans="1:17">
      <c r="A700" s="9">
        <v>1502</v>
      </c>
      <c r="B700" s="9" t="s">
        <v>2087</v>
      </c>
      <c r="C700" s="9" t="s">
        <v>2088</v>
      </c>
      <c r="D700" s="9" t="s">
        <v>21</v>
      </c>
      <c r="E700" s="9" t="s">
        <v>2089</v>
      </c>
      <c r="F700" s="9" t="s">
        <v>33</v>
      </c>
      <c r="G700" s="9" t="s">
        <v>2090</v>
      </c>
      <c r="H700" s="9" t="s">
        <v>26</v>
      </c>
      <c r="I700" s="9" t="s">
        <v>26</v>
      </c>
      <c r="J700" s="9" t="s">
        <v>26</v>
      </c>
      <c r="K700" s="9" t="s">
        <v>26</v>
      </c>
      <c r="L700" s="9" t="s">
        <v>26</v>
      </c>
      <c r="M700" s="9" t="s">
        <v>26</v>
      </c>
      <c r="N700" s="9" t="s">
        <v>26</v>
      </c>
      <c r="O700" s="9" t="s">
        <v>26</v>
      </c>
      <c r="P700" s="9" t="s">
        <v>26</v>
      </c>
      <c r="Q700" s="9"/>
    </row>
    <row r="701" s="2" customFormat="true" ht="40" customHeight="true" spans="1:17">
      <c r="A701" s="8">
        <v>1503</v>
      </c>
      <c r="B701" s="8" t="s">
        <v>2091</v>
      </c>
      <c r="C701" s="9" t="s">
        <v>2092</v>
      </c>
      <c r="D701" s="9" t="s">
        <v>21</v>
      </c>
      <c r="E701" s="9" t="s">
        <v>2093</v>
      </c>
      <c r="F701" s="8">
        <v>3</v>
      </c>
      <c r="G701" s="8" t="s">
        <v>2094</v>
      </c>
      <c r="H701" s="8" t="s">
        <v>26</v>
      </c>
      <c r="I701" s="8" t="s">
        <v>26</v>
      </c>
      <c r="J701" s="8" t="s">
        <v>26</v>
      </c>
      <c r="K701" s="8" t="s">
        <v>26</v>
      </c>
      <c r="L701" s="8" t="s">
        <v>26</v>
      </c>
      <c r="M701" s="8" t="s">
        <v>26</v>
      </c>
      <c r="N701" s="8" t="s">
        <v>26</v>
      </c>
      <c r="O701" s="8" t="s">
        <v>26</v>
      </c>
      <c r="P701" s="8" t="s">
        <v>26</v>
      </c>
      <c r="Q701" s="8" t="s">
        <v>240</v>
      </c>
    </row>
    <row r="702" s="2" customFormat="true" ht="40" customHeight="true" spans="1:17">
      <c r="A702" s="11"/>
      <c r="B702" s="11"/>
      <c r="C702" s="9" t="s">
        <v>2095</v>
      </c>
      <c r="D702" s="9" t="s">
        <v>28</v>
      </c>
      <c r="E702" s="9" t="s">
        <v>474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</row>
    <row r="703" s="2" customFormat="true" ht="40" customHeight="true" spans="1:17">
      <c r="A703" s="11"/>
      <c r="B703" s="11"/>
      <c r="C703" s="9" t="s">
        <v>2096</v>
      </c>
      <c r="D703" s="9" t="s">
        <v>28</v>
      </c>
      <c r="E703" s="9" t="s">
        <v>2097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</row>
    <row r="704" s="2" customFormat="true" ht="40" customHeight="true" spans="1:17">
      <c r="A704" s="10"/>
      <c r="B704" s="10"/>
      <c r="C704" s="9" t="s">
        <v>2098</v>
      </c>
      <c r="D704" s="9" t="s">
        <v>28</v>
      </c>
      <c r="E704" s="9" t="s">
        <v>2099</v>
      </c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</row>
    <row r="705" s="2" customFormat="true" ht="40" customHeight="true" spans="1:17">
      <c r="A705" s="9">
        <v>1504</v>
      </c>
      <c r="B705" s="9" t="s">
        <v>2100</v>
      </c>
      <c r="C705" s="9" t="s">
        <v>2101</v>
      </c>
      <c r="D705" s="9" t="s">
        <v>21</v>
      </c>
      <c r="E705" s="9" t="s">
        <v>2102</v>
      </c>
      <c r="F705" s="9" t="s">
        <v>33</v>
      </c>
      <c r="G705" s="9" t="s">
        <v>2103</v>
      </c>
      <c r="H705" s="9" t="s">
        <v>26</v>
      </c>
      <c r="I705" s="9" t="s">
        <v>26</v>
      </c>
      <c r="J705" s="9" t="s">
        <v>26</v>
      </c>
      <c r="K705" s="9" t="s">
        <v>26</v>
      </c>
      <c r="L705" s="9" t="s">
        <v>26</v>
      </c>
      <c r="M705" s="9" t="s">
        <v>26</v>
      </c>
      <c r="N705" s="9" t="s">
        <v>26</v>
      </c>
      <c r="O705" s="9" t="s">
        <v>26</v>
      </c>
      <c r="P705" s="9" t="s">
        <v>26</v>
      </c>
      <c r="Q705" s="9"/>
    </row>
    <row r="706" s="2" customFormat="true" ht="40" customHeight="true" spans="1:17">
      <c r="A706" s="9">
        <v>1505</v>
      </c>
      <c r="B706" s="9" t="s">
        <v>2104</v>
      </c>
      <c r="C706" s="9" t="s">
        <v>2105</v>
      </c>
      <c r="D706" s="9" t="s">
        <v>21</v>
      </c>
      <c r="E706" s="9" t="s">
        <v>516</v>
      </c>
      <c r="F706" s="9" t="s">
        <v>33</v>
      </c>
      <c r="G706" s="9" t="s">
        <v>2106</v>
      </c>
      <c r="H706" s="9" t="s">
        <v>26</v>
      </c>
      <c r="I706" s="9" t="s">
        <v>26</v>
      </c>
      <c r="J706" s="9" t="s">
        <v>26</v>
      </c>
      <c r="K706" s="9" t="s">
        <v>26</v>
      </c>
      <c r="L706" s="9" t="s">
        <v>26</v>
      </c>
      <c r="M706" s="9" t="s">
        <v>26</v>
      </c>
      <c r="N706" s="9" t="s">
        <v>26</v>
      </c>
      <c r="O706" s="9" t="s">
        <v>26</v>
      </c>
      <c r="P706" s="9" t="s">
        <v>26</v>
      </c>
      <c r="Q706" s="9"/>
    </row>
    <row r="707" s="2" customFormat="true" ht="40" customHeight="true" spans="1:17">
      <c r="A707" s="8">
        <v>1506</v>
      </c>
      <c r="B707" s="8" t="s">
        <v>2107</v>
      </c>
      <c r="C707" s="9" t="s">
        <v>2108</v>
      </c>
      <c r="D707" s="9" t="s">
        <v>21</v>
      </c>
      <c r="E707" s="9" t="s">
        <v>2109</v>
      </c>
      <c r="F707" s="8" t="s">
        <v>44</v>
      </c>
      <c r="G707" s="8" t="s">
        <v>2110</v>
      </c>
      <c r="H707" s="8" t="s">
        <v>26</v>
      </c>
      <c r="I707" s="8" t="s">
        <v>26</v>
      </c>
      <c r="J707" s="8" t="s">
        <v>26</v>
      </c>
      <c r="K707" s="8" t="s">
        <v>26</v>
      </c>
      <c r="L707" s="8" t="s">
        <v>26</v>
      </c>
      <c r="M707" s="8" t="s">
        <v>26</v>
      </c>
      <c r="N707" s="8" t="s">
        <v>26</v>
      </c>
      <c r="O707" s="8" t="s">
        <v>26</v>
      </c>
      <c r="P707" s="8" t="s">
        <v>26</v>
      </c>
      <c r="Q707" s="8"/>
    </row>
    <row r="708" s="2" customFormat="true" ht="40" customHeight="true" spans="1:17">
      <c r="A708" s="11"/>
      <c r="B708" s="11"/>
      <c r="C708" s="9" t="s">
        <v>2111</v>
      </c>
      <c r="D708" s="9" t="s">
        <v>28</v>
      </c>
      <c r="E708" s="9" t="s">
        <v>2112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</row>
    <row r="709" s="2" customFormat="true" ht="40" customHeight="true" spans="1:17">
      <c r="A709" s="10"/>
      <c r="B709" s="10"/>
      <c r="C709" s="9" t="s">
        <v>2113</v>
      </c>
      <c r="D709" s="9" t="s">
        <v>28</v>
      </c>
      <c r="E709" s="9" t="s">
        <v>2114</v>
      </c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</row>
    <row r="710" s="2" customFormat="true" ht="40" customHeight="true" spans="1:17">
      <c r="A710" s="9">
        <v>1507</v>
      </c>
      <c r="B710" s="9" t="s">
        <v>2115</v>
      </c>
      <c r="C710" s="9" t="s">
        <v>2116</v>
      </c>
      <c r="D710" s="9" t="s">
        <v>21</v>
      </c>
      <c r="E710" s="9" t="s">
        <v>2117</v>
      </c>
      <c r="F710" s="9" t="s">
        <v>33</v>
      </c>
      <c r="G710" s="9" t="s">
        <v>2118</v>
      </c>
      <c r="H710" s="9" t="s">
        <v>26</v>
      </c>
      <c r="I710" s="9" t="s">
        <v>26</v>
      </c>
      <c r="J710" s="9" t="s">
        <v>26</v>
      </c>
      <c r="K710" s="9" t="s">
        <v>26</v>
      </c>
      <c r="L710" s="9" t="s">
        <v>26</v>
      </c>
      <c r="M710" s="9" t="s">
        <v>26</v>
      </c>
      <c r="N710" s="9" t="s">
        <v>26</v>
      </c>
      <c r="O710" s="9" t="s">
        <v>26</v>
      </c>
      <c r="P710" s="9" t="s">
        <v>26</v>
      </c>
      <c r="Q710" s="9"/>
    </row>
    <row r="711" s="2" customFormat="true" ht="40" customHeight="true" spans="1:17">
      <c r="A711" s="9">
        <v>1508</v>
      </c>
      <c r="B711" s="9" t="s">
        <v>2119</v>
      </c>
      <c r="C711" s="9" t="s">
        <v>2120</v>
      </c>
      <c r="D711" s="9" t="s">
        <v>21</v>
      </c>
      <c r="E711" s="9" t="s">
        <v>2121</v>
      </c>
      <c r="F711" s="9" t="s">
        <v>33</v>
      </c>
      <c r="G711" s="9" t="s">
        <v>2122</v>
      </c>
      <c r="H711" s="9" t="s">
        <v>26</v>
      </c>
      <c r="I711" s="9" t="s">
        <v>26</v>
      </c>
      <c r="J711" s="9" t="s">
        <v>26</v>
      </c>
      <c r="K711" s="9" t="s">
        <v>26</v>
      </c>
      <c r="L711" s="9" t="s">
        <v>26</v>
      </c>
      <c r="M711" s="9" t="s">
        <v>26</v>
      </c>
      <c r="N711" s="9" t="s">
        <v>26</v>
      </c>
      <c r="O711" s="9" t="s">
        <v>26</v>
      </c>
      <c r="P711" s="9" t="s">
        <v>26</v>
      </c>
      <c r="Q711" s="9"/>
    </row>
    <row r="712" s="2" customFormat="true" ht="40" customHeight="true" spans="1:17">
      <c r="A712" s="8">
        <v>1509</v>
      </c>
      <c r="B712" s="8" t="s">
        <v>2123</v>
      </c>
      <c r="C712" s="9" t="s">
        <v>2124</v>
      </c>
      <c r="D712" s="9" t="s">
        <v>21</v>
      </c>
      <c r="E712" s="9" t="s">
        <v>2125</v>
      </c>
      <c r="F712" s="8" t="s">
        <v>23</v>
      </c>
      <c r="G712" s="8" t="s">
        <v>2126</v>
      </c>
      <c r="H712" s="8" t="s">
        <v>26</v>
      </c>
      <c r="I712" s="8" t="s">
        <v>26</v>
      </c>
      <c r="J712" s="8" t="s">
        <v>26</v>
      </c>
      <c r="K712" s="8" t="s">
        <v>26</v>
      </c>
      <c r="L712" s="8" t="s">
        <v>26</v>
      </c>
      <c r="M712" s="8" t="s">
        <v>26</v>
      </c>
      <c r="N712" s="8" t="s">
        <v>26</v>
      </c>
      <c r="O712" s="8" t="s">
        <v>26</v>
      </c>
      <c r="P712" s="8" t="s">
        <v>26</v>
      </c>
      <c r="Q712" s="8"/>
    </row>
    <row r="713" s="2" customFormat="true" ht="40" customHeight="true" spans="1:17">
      <c r="A713" s="10"/>
      <c r="B713" s="10"/>
      <c r="C713" s="9" t="s">
        <v>2127</v>
      </c>
      <c r="D713" s="9" t="s">
        <v>28</v>
      </c>
      <c r="E713" s="9" t="s">
        <v>2128</v>
      </c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</row>
    <row r="714" s="2" customFormat="true" ht="40" customHeight="true" spans="1:17">
      <c r="A714" s="8">
        <v>1510</v>
      </c>
      <c r="B714" s="8" t="s">
        <v>2129</v>
      </c>
      <c r="C714" s="9" t="s">
        <v>2130</v>
      </c>
      <c r="D714" s="9" t="s">
        <v>21</v>
      </c>
      <c r="E714" s="9" t="s">
        <v>2131</v>
      </c>
      <c r="F714" s="8" t="s">
        <v>44</v>
      </c>
      <c r="G714" s="8" t="s">
        <v>2132</v>
      </c>
      <c r="H714" s="8" t="s">
        <v>26</v>
      </c>
      <c r="I714" s="8" t="s">
        <v>26</v>
      </c>
      <c r="J714" s="8" t="s">
        <v>26</v>
      </c>
      <c r="K714" s="8" t="s">
        <v>26</v>
      </c>
      <c r="L714" s="8" t="s">
        <v>26</v>
      </c>
      <c r="M714" s="8" t="s">
        <v>26</v>
      </c>
      <c r="N714" s="8" t="s">
        <v>26</v>
      </c>
      <c r="O714" s="8" t="s">
        <v>26</v>
      </c>
      <c r="P714" s="8" t="s">
        <v>26</v>
      </c>
      <c r="Q714" s="8"/>
    </row>
    <row r="715" s="2" customFormat="true" ht="40" customHeight="true" spans="1:17">
      <c r="A715" s="11"/>
      <c r="B715" s="11"/>
      <c r="C715" s="9" t="s">
        <v>2133</v>
      </c>
      <c r="D715" s="9" t="s">
        <v>28</v>
      </c>
      <c r="E715" s="9" t="s">
        <v>2134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</row>
    <row r="716" s="2" customFormat="true" ht="40" customHeight="true" spans="1:17">
      <c r="A716" s="10"/>
      <c r="B716" s="10"/>
      <c r="C716" s="9" t="s">
        <v>2135</v>
      </c>
      <c r="D716" s="9" t="s">
        <v>28</v>
      </c>
      <c r="E716" s="9" t="s">
        <v>523</v>
      </c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</row>
    <row r="717" s="2" customFormat="true" ht="40" customHeight="true" spans="1:17">
      <c r="A717" s="8">
        <v>1511</v>
      </c>
      <c r="B717" s="8" t="s">
        <v>2136</v>
      </c>
      <c r="C717" s="9" t="s">
        <v>2137</v>
      </c>
      <c r="D717" s="9" t="s">
        <v>21</v>
      </c>
      <c r="E717" s="9" t="s">
        <v>2138</v>
      </c>
      <c r="F717" s="8" t="s">
        <v>23</v>
      </c>
      <c r="G717" s="8" t="s">
        <v>2139</v>
      </c>
      <c r="H717" s="8" t="s">
        <v>26</v>
      </c>
      <c r="I717" s="8" t="s">
        <v>26</v>
      </c>
      <c r="J717" s="8" t="s">
        <v>26</v>
      </c>
      <c r="K717" s="8" t="s">
        <v>26</v>
      </c>
      <c r="L717" s="8" t="s">
        <v>26</v>
      </c>
      <c r="M717" s="8" t="s">
        <v>26</v>
      </c>
      <c r="N717" s="8" t="s">
        <v>26</v>
      </c>
      <c r="O717" s="8" t="s">
        <v>26</v>
      </c>
      <c r="P717" s="8" t="s">
        <v>26</v>
      </c>
      <c r="Q717" s="8"/>
    </row>
    <row r="718" s="2" customFormat="true" ht="40" customHeight="true" spans="1:17">
      <c r="A718" s="11"/>
      <c r="B718" s="11"/>
      <c r="C718" s="9" t="s">
        <v>2140</v>
      </c>
      <c r="D718" s="9" t="s">
        <v>28</v>
      </c>
      <c r="E718" s="9" t="s">
        <v>523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</row>
    <row r="719" s="2" customFormat="true" ht="40" customHeight="true" spans="1:17">
      <c r="A719" s="10"/>
      <c r="B719" s="10"/>
      <c r="C719" s="9" t="s">
        <v>2141</v>
      </c>
      <c r="D719" s="9" t="s">
        <v>65</v>
      </c>
      <c r="E719" s="9" t="s">
        <v>1637</v>
      </c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</row>
    <row r="720" s="2" customFormat="true" ht="40" customHeight="true" spans="1:17">
      <c r="A720" s="9">
        <v>1512</v>
      </c>
      <c r="B720" s="9" t="s">
        <v>2142</v>
      </c>
      <c r="C720" s="9" t="s">
        <v>2143</v>
      </c>
      <c r="D720" s="9" t="s">
        <v>21</v>
      </c>
      <c r="E720" s="9" t="s">
        <v>2144</v>
      </c>
      <c r="F720" s="9" t="s">
        <v>33</v>
      </c>
      <c r="G720" s="9" t="s">
        <v>2145</v>
      </c>
      <c r="H720" s="9" t="s">
        <v>26</v>
      </c>
      <c r="I720" s="9" t="s">
        <v>26</v>
      </c>
      <c r="J720" s="9" t="s">
        <v>26</v>
      </c>
      <c r="K720" s="9" t="s">
        <v>26</v>
      </c>
      <c r="L720" s="9" t="s">
        <v>26</v>
      </c>
      <c r="M720" s="9" t="s">
        <v>26</v>
      </c>
      <c r="N720" s="9" t="s">
        <v>26</v>
      </c>
      <c r="O720" s="9" t="s">
        <v>26</v>
      </c>
      <c r="P720" s="9" t="s">
        <v>26</v>
      </c>
      <c r="Q720" s="9"/>
    </row>
    <row r="721" s="2" customFormat="true" ht="40" customHeight="true" spans="1:17">
      <c r="A721" s="8">
        <v>1513</v>
      </c>
      <c r="B721" s="8" t="s">
        <v>2146</v>
      </c>
      <c r="C721" s="9" t="s">
        <v>440</v>
      </c>
      <c r="D721" s="9" t="s">
        <v>21</v>
      </c>
      <c r="E721" s="9" t="s">
        <v>2147</v>
      </c>
      <c r="F721" s="8" t="s">
        <v>23</v>
      </c>
      <c r="G721" s="8" t="s">
        <v>2148</v>
      </c>
      <c r="H721" s="8" t="s">
        <v>26</v>
      </c>
      <c r="I721" s="8" t="s">
        <v>26</v>
      </c>
      <c r="J721" s="8" t="s">
        <v>26</v>
      </c>
      <c r="K721" s="8" t="s">
        <v>26</v>
      </c>
      <c r="L721" s="8" t="s">
        <v>26</v>
      </c>
      <c r="M721" s="8" t="s">
        <v>26</v>
      </c>
      <c r="N721" s="8" t="s">
        <v>26</v>
      </c>
      <c r="O721" s="8" t="s">
        <v>26</v>
      </c>
      <c r="P721" s="8" t="s">
        <v>26</v>
      </c>
      <c r="Q721" s="8"/>
    </row>
    <row r="722" s="2" customFormat="true" ht="40" customHeight="true" spans="1:17">
      <c r="A722" s="10"/>
      <c r="B722" s="10"/>
      <c r="C722" s="9" t="s">
        <v>2149</v>
      </c>
      <c r="D722" s="9" t="s">
        <v>28</v>
      </c>
      <c r="E722" s="9" t="s">
        <v>2150</v>
      </c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</row>
    <row r="723" s="2" customFormat="true" ht="40" customHeight="true" spans="1:17">
      <c r="A723" s="9">
        <v>1514</v>
      </c>
      <c r="B723" s="9" t="s">
        <v>2151</v>
      </c>
      <c r="C723" s="9" t="s">
        <v>1179</v>
      </c>
      <c r="D723" s="9" t="s">
        <v>21</v>
      </c>
      <c r="E723" s="9" t="s">
        <v>2152</v>
      </c>
      <c r="F723" s="9" t="s">
        <v>33</v>
      </c>
      <c r="G723" s="9" t="s">
        <v>2153</v>
      </c>
      <c r="H723" s="9" t="s">
        <v>26</v>
      </c>
      <c r="I723" s="9" t="s">
        <v>26</v>
      </c>
      <c r="J723" s="9" t="s">
        <v>26</v>
      </c>
      <c r="K723" s="9" t="s">
        <v>26</v>
      </c>
      <c r="L723" s="9" t="s">
        <v>26</v>
      </c>
      <c r="M723" s="9" t="s">
        <v>26</v>
      </c>
      <c r="N723" s="9" t="s">
        <v>26</v>
      </c>
      <c r="O723" s="9" t="s">
        <v>26</v>
      </c>
      <c r="P723" s="9" t="s">
        <v>26</v>
      </c>
      <c r="Q723" s="9"/>
    </row>
    <row r="724" s="2" customFormat="true" ht="40" customHeight="true" spans="1:17">
      <c r="A724" s="8">
        <v>1515</v>
      </c>
      <c r="B724" s="8" t="s">
        <v>2154</v>
      </c>
      <c r="C724" s="9" t="s">
        <v>2155</v>
      </c>
      <c r="D724" s="9" t="s">
        <v>21</v>
      </c>
      <c r="E724" s="9" t="s">
        <v>1214</v>
      </c>
      <c r="F724" s="8">
        <v>2</v>
      </c>
      <c r="G724" s="8" t="s">
        <v>2156</v>
      </c>
      <c r="H724" s="8" t="s">
        <v>26</v>
      </c>
      <c r="I724" s="8" t="s">
        <v>26</v>
      </c>
      <c r="J724" s="8" t="s">
        <v>26</v>
      </c>
      <c r="K724" s="8" t="s">
        <v>26</v>
      </c>
      <c r="L724" s="8" t="s">
        <v>26</v>
      </c>
      <c r="M724" s="8" t="s">
        <v>26</v>
      </c>
      <c r="N724" s="8" t="s">
        <v>26</v>
      </c>
      <c r="O724" s="8" t="s">
        <v>26</v>
      </c>
      <c r="P724" s="8" t="s">
        <v>26</v>
      </c>
      <c r="Q724" s="8" t="s">
        <v>240</v>
      </c>
    </row>
    <row r="725" s="2" customFormat="true" ht="40" customHeight="true" spans="1:17">
      <c r="A725" s="11"/>
      <c r="B725" s="11"/>
      <c r="C725" s="9" t="s">
        <v>2157</v>
      </c>
      <c r="D725" s="9" t="s">
        <v>28</v>
      </c>
      <c r="E725" s="9" t="s">
        <v>235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</row>
    <row r="726" s="2" customFormat="true" ht="40" customHeight="true" spans="1:17">
      <c r="A726" s="10"/>
      <c r="B726" s="10"/>
      <c r="C726" s="9" t="s">
        <v>2158</v>
      </c>
      <c r="D726" s="9" t="s">
        <v>28</v>
      </c>
      <c r="E726" s="9" t="s">
        <v>2159</v>
      </c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</row>
    <row r="727" s="2" customFormat="true" ht="40" customHeight="true" spans="1:17">
      <c r="A727" s="9">
        <v>1516</v>
      </c>
      <c r="B727" s="9" t="s">
        <v>2160</v>
      </c>
      <c r="C727" s="9" t="s">
        <v>2161</v>
      </c>
      <c r="D727" s="9" t="s">
        <v>21</v>
      </c>
      <c r="E727" s="9" t="s">
        <v>2162</v>
      </c>
      <c r="F727" s="9" t="s">
        <v>33</v>
      </c>
      <c r="G727" s="9" t="s">
        <v>2163</v>
      </c>
      <c r="H727" s="9" t="s">
        <v>26</v>
      </c>
      <c r="I727" s="9" t="s">
        <v>26</v>
      </c>
      <c r="J727" s="9" t="s">
        <v>26</v>
      </c>
      <c r="K727" s="9" t="s">
        <v>26</v>
      </c>
      <c r="L727" s="9" t="s">
        <v>26</v>
      </c>
      <c r="M727" s="9" t="s">
        <v>26</v>
      </c>
      <c r="N727" s="9" t="s">
        <v>26</v>
      </c>
      <c r="O727" s="9" t="s">
        <v>26</v>
      </c>
      <c r="P727" s="9" t="s">
        <v>26</v>
      </c>
      <c r="Q727" s="9"/>
    </row>
    <row r="728" s="2" customFormat="true" ht="40" customHeight="true" spans="1:17">
      <c r="A728" s="9">
        <v>1517</v>
      </c>
      <c r="B728" s="9" t="s">
        <v>2164</v>
      </c>
      <c r="C728" s="9" t="s">
        <v>2165</v>
      </c>
      <c r="D728" s="9" t="s">
        <v>21</v>
      </c>
      <c r="E728" s="9" t="s">
        <v>2166</v>
      </c>
      <c r="F728" s="9" t="s">
        <v>33</v>
      </c>
      <c r="G728" s="9" t="s">
        <v>2167</v>
      </c>
      <c r="H728" s="9" t="s">
        <v>26</v>
      </c>
      <c r="I728" s="9" t="s">
        <v>26</v>
      </c>
      <c r="J728" s="9" t="s">
        <v>26</v>
      </c>
      <c r="K728" s="9" t="s">
        <v>26</v>
      </c>
      <c r="L728" s="9" t="s">
        <v>26</v>
      </c>
      <c r="M728" s="9" t="s">
        <v>26</v>
      </c>
      <c r="N728" s="9" t="s">
        <v>26</v>
      </c>
      <c r="O728" s="9" t="s">
        <v>26</v>
      </c>
      <c r="P728" s="9" t="s">
        <v>26</v>
      </c>
      <c r="Q728" s="9"/>
    </row>
    <row r="729" s="2" customFormat="true" ht="40" customHeight="true" spans="1:17">
      <c r="A729" s="9">
        <v>1518</v>
      </c>
      <c r="B729" s="9" t="s">
        <v>2168</v>
      </c>
      <c r="C729" s="9" t="s">
        <v>819</v>
      </c>
      <c r="D729" s="9" t="s">
        <v>21</v>
      </c>
      <c r="E729" s="9" t="s">
        <v>2169</v>
      </c>
      <c r="F729" s="9" t="s">
        <v>33</v>
      </c>
      <c r="G729" s="9" t="s">
        <v>2170</v>
      </c>
      <c r="H729" s="9" t="s">
        <v>26</v>
      </c>
      <c r="I729" s="9" t="s">
        <v>26</v>
      </c>
      <c r="J729" s="9" t="s">
        <v>26</v>
      </c>
      <c r="K729" s="9" t="s">
        <v>26</v>
      </c>
      <c r="L729" s="9" t="s">
        <v>26</v>
      </c>
      <c r="M729" s="9" t="s">
        <v>26</v>
      </c>
      <c r="N729" s="9" t="s">
        <v>26</v>
      </c>
      <c r="O729" s="9" t="s">
        <v>26</v>
      </c>
      <c r="P729" s="9" t="s">
        <v>26</v>
      </c>
      <c r="Q729" s="9"/>
    </row>
    <row r="730" s="2" customFormat="true" ht="40" customHeight="true" spans="1:17">
      <c r="A730" s="9">
        <v>1519</v>
      </c>
      <c r="B730" s="9" t="s">
        <v>2171</v>
      </c>
      <c r="C730" s="9" t="s">
        <v>2172</v>
      </c>
      <c r="D730" s="9" t="s">
        <v>21</v>
      </c>
      <c r="E730" s="9" t="s">
        <v>2173</v>
      </c>
      <c r="F730" s="9" t="s">
        <v>33</v>
      </c>
      <c r="G730" s="9" t="s">
        <v>2174</v>
      </c>
      <c r="H730" s="9" t="s">
        <v>26</v>
      </c>
      <c r="I730" s="9" t="s">
        <v>26</v>
      </c>
      <c r="J730" s="9" t="s">
        <v>26</v>
      </c>
      <c r="K730" s="9" t="s">
        <v>26</v>
      </c>
      <c r="L730" s="9" t="s">
        <v>26</v>
      </c>
      <c r="M730" s="9" t="s">
        <v>26</v>
      </c>
      <c r="N730" s="9" t="s">
        <v>26</v>
      </c>
      <c r="O730" s="9" t="s">
        <v>26</v>
      </c>
      <c r="P730" s="9" t="s">
        <v>26</v>
      </c>
      <c r="Q730" s="9"/>
    </row>
    <row r="731" s="2" customFormat="true" ht="40" customHeight="true" spans="1:17">
      <c r="A731" s="8">
        <v>1520</v>
      </c>
      <c r="B731" s="8" t="s">
        <v>2175</v>
      </c>
      <c r="C731" s="9" t="s">
        <v>243</v>
      </c>
      <c r="D731" s="9" t="s">
        <v>21</v>
      </c>
      <c r="E731" s="9" t="s">
        <v>2176</v>
      </c>
      <c r="F731" s="8" t="s">
        <v>56</v>
      </c>
      <c r="G731" s="8" t="s">
        <v>2177</v>
      </c>
      <c r="H731" s="8" t="s">
        <v>26</v>
      </c>
      <c r="I731" s="8" t="s">
        <v>26</v>
      </c>
      <c r="J731" s="8" t="s">
        <v>26</v>
      </c>
      <c r="K731" s="8" t="s">
        <v>26</v>
      </c>
      <c r="L731" s="8" t="s">
        <v>26</v>
      </c>
      <c r="M731" s="8" t="s">
        <v>26</v>
      </c>
      <c r="N731" s="8" t="s">
        <v>26</v>
      </c>
      <c r="O731" s="8" t="s">
        <v>26</v>
      </c>
      <c r="P731" s="8" t="s">
        <v>26</v>
      </c>
      <c r="Q731" s="8"/>
    </row>
    <row r="732" s="2" customFormat="true" ht="40" customHeight="true" spans="1:17">
      <c r="A732" s="11"/>
      <c r="B732" s="11"/>
      <c r="C732" s="9" t="s">
        <v>2178</v>
      </c>
      <c r="D732" s="9" t="s">
        <v>28</v>
      </c>
      <c r="E732" s="9" t="s">
        <v>474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</row>
    <row r="733" s="2" customFormat="true" ht="40" customHeight="true" spans="1:17">
      <c r="A733" s="11"/>
      <c r="B733" s="11"/>
      <c r="C733" s="9" t="s">
        <v>2179</v>
      </c>
      <c r="D733" s="9" t="s">
        <v>28</v>
      </c>
      <c r="E733" s="9" t="s">
        <v>2180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</row>
    <row r="734" s="2" customFormat="true" ht="40" customHeight="true" spans="1:17">
      <c r="A734" s="10"/>
      <c r="B734" s="10"/>
      <c r="C734" s="9" t="s">
        <v>2181</v>
      </c>
      <c r="D734" s="9" t="s">
        <v>28</v>
      </c>
      <c r="E734" s="9" t="s">
        <v>235</v>
      </c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</row>
    <row r="735" s="2" customFormat="true" ht="40" customHeight="true" spans="1:17">
      <c r="A735" s="8">
        <v>1521</v>
      </c>
      <c r="B735" s="8" t="s">
        <v>2182</v>
      </c>
      <c r="C735" s="9" t="s">
        <v>2183</v>
      </c>
      <c r="D735" s="9" t="s">
        <v>21</v>
      </c>
      <c r="E735" s="9" t="s">
        <v>2065</v>
      </c>
      <c r="F735" s="8" t="s">
        <v>44</v>
      </c>
      <c r="G735" s="8" t="s">
        <v>2184</v>
      </c>
      <c r="H735" s="8" t="s">
        <v>26</v>
      </c>
      <c r="I735" s="8" t="s">
        <v>26</v>
      </c>
      <c r="J735" s="8" t="s">
        <v>26</v>
      </c>
      <c r="K735" s="8" t="s">
        <v>26</v>
      </c>
      <c r="L735" s="8" t="s">
        <v>26</v>
      </c>
      <c r="M735" s="8" t="s">
        <v>26</v>
      </c>
      <c r="N735" s="8" t="s">
        <v>26</v>
      </c>
      <c r="O735" s="8" t="s">
        <v>26</v>
      </c>
      <c r="P735" s="8" t="s">
        <v>26</v>
      </c>
      <c r="Q735" s="8"/>
    </row>
    <row r="736" s="2" customFormat="true" ht="40" customHeight="true" spans="1:17">
      <c r="A736" s="11"/>
      <c r="B736" s="11"/>
      <c r="C736" s="9" t="s">
        <v>709</v>
      </c>
      <c r="D736" s="9" t="s">
        <v>28</v>
      </c>
      <c r="E736" s="9" t="s">
        <v>2185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</row>
    <row r="737" s="2" customFormat="true" ht="40" customHeight="true" spans="1:17">
      <c r="A737" s="10"/>
      <c r="B737" s="10"/>
      <c r="C737" s="9" t="s">
        <v>2186</v>
      </c>
      <c r="D737" s="9" t="s">
        <v>28</v>
      </c>
      <c r="E737" s="9" t="s">
        <v>2187</v>
      </c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</row>
    <row r="738" s="2" customFormat="true" ht="40" customHeight="true" spans="1:17">
      <c r="A738" s="9">
        <v>1522</v>
      </c>
      <c r="B738" s="9" t="s">
        <v>2188</v>
      </c>
      <c r="C738" s="9" t="s">
        <v>2189</v>
      </c>
      <c r="D738" s="9" t="s">
        <v>21</v>
      </c>
      <c r="E738" s="9" t="s">
        <v>2190</v>
      </c>
      <c r="F738" s="9" t="s">
        <v>33</v>
      </c>
      <c r="G738" s="9" t="s">
        <v>2191</v>
      </c>
      <c r="H738" s="9" t="s">
        <v>26</v>
      </c>
      <c r="I738" s="9" t="s">
        <v>26</v>
      </c>
      <c r="J738" s="9" t="s">
        <v>26</v>
      </c>
      <c r="K738" s="9" t="s">
        <v>26</v>
      </c>
      <c r="L738" s="9" t="s">
        <v>26</v>
      </c>
      <c r="M738" s="9" t="s">
        <v>26</v>
      </c>
      <c r="N738" s="9" t="s">
        <v>26</v>
      </c>
      <c r="O738" s="9" t="s">
        <v>26</v>
      </c>
      <c r="P738" s="9" t="s">
        <v>26</v>
      </c>
      <c r="Q738" s="9"/>
    </row>
    <row r="739" s="2" customFormat="true" ht="40" customHeight="true" spans="1:17">
      <c r="A739" s="8">
        <v>1523</v>
      </c>
      <c r="B739" s="8" t="s">
        <v>2192</v>
      </c>
      <c r="C739" s="9" t="s">
        <v>2193</v>
      </c>
      <c r="D739" s="9" t="s">
        <v>21</v>
      </c>
      <c r="E739" s="9" t="s">
        <v>2194</v>
      </c>
      <c r="F739" s="8" t="s">
        <v>23</v>
      </c>
      <c r="G739" s="8" t="s">
        <v>2195</v>
      </c>
      <c r="H739" s="8" t="s">
        <v>26</v>
      </c>
      <c r="I739" s="8" t="s">
        <v>26</v>
      </c>
      <c r="J739" s="8" t="s">
        <v>26</v>
      </c>
      <c r="K739" s="8" t="s">
        <v>26</v>
      </c>
      <c r="L739" s="8" t="s">
        <v>26</v>
      </c>
      <c r="M739" s="8" t="s">
        <v>26</v>
      </c>
      <c r="N739" s="8" t="s">
        <v>26</v>
      </c>
      <c r="O739" s="8" t="s">
        <v>26</v>
      </c>
      <c r="P739" s="8" t="s">
        <v>26</v>
      </c>
      <c r="Q739" s="8"/>
    </row>
    <row r="740" s="2" customFormat="true" ht="40" customHeight="true" spans="1:17">
      <c r="A740" s="11"/>
      <c r="B740" s="11"/>
      <c r="C740" s="9" t="s">
        <v>2196</v>
      </c>
      <c r="D740" s="9" t="s">
        <v>28</v>
      </c>
      <c r="E740" s="9" t="s">
        <v>2197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</row>
    <row r="741" s="2" customFormat="true" ht="40" customHeight="true" spans="1:17">
      <c r="A741" s="10"/>
      <c r="B741" s="10"/>
      <c r="C741" s="9" t="s">
        <v>2198</v>
      </c>
      <c r="D741" s="9" t="s">
        <v>65</v>
      </c>
      <c r="E741" s="9" t="s">
        <v>2194</v>
      </c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</row>
    <row r="742" s="2" customFormat="true" ht="40" customHeight="true" spans="1:17">
      <c r="A742" s="8">
        <v>1524</v>
      </c>
      <c r="B742" s="8" t="s">
        <v>2199</v>
      </c>
      <c r="C742" s="9" t="s">
        <v>2200</v>
      </c>
      <c r="D742" s="9" t="s">
        <v>21</v>
      </c>
      <c r="E742" s="9" t="s">
        <v>2201</v>
      </c>
      <c r="F742" s="8" t="s">
        <v>23</v>
      </c>
      <c r="G742" s="8" t="s">
        <v>2202</v>
      </c>
      <c r="H742" s="8" t="s">
        <v>26</v>
      </c>
      <c r="I742" s="8" t="s">
        <v>26</v>
      </c>
      <c r="J742" s="8" t="s">
        <v>26</v>
      </c>
      <c r="K742" s="8" t="s">
        <v>26</v>
      </c>
      <c r="L742" s="8" t="s">
        <v>26</v>
      </c>
      <c r="M742" s="8" t="s">
        <v>26</v>
      </c>
      <c r="N742" s="8" t="s">
        <v>26</v>
      </c>
      <c r="O742" s="8" t="s">
        <v>26</v>
      </c>
      <c r="P742" s="8" t="s">
        <v>26</v>
      </c>
      <c r="Q742" s="8"/>
    </row>
    <row r="743" s="2" customFormat="true" ht="40" customHeight="true" spans="1:17">
      <c r="A743" s="10"/>
      <c r="B743" s="10"/>
      <c r="C743" s="9" t="s">
        <v>2203</v>
      </c>
      <c r="D743" s="9" t="s">
        <v>28</v>
      </c>
      <c r="E743" s="9" t="s">
        <v>2204</v>
      </c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</row>
    <row r="744" s="2" customFormat="true" ht="40" customHeight="true" spans="1:17">
      <c r="A744" s="8">
        <v>1525</v>
      </c>
      <c r="B744" s="8" t="s">
        <v>2205</v>
      </c>
      <c r="C744" s="9" t="s">
        <v>2206</v>
      </c>
      <c r="D744" s="9" t="s">
        <v>21</v>
      </c>
      <c r="E744" s="9" t="s">
        <v>2207</v>
      </c>
      <c r="F744" s="8" t="s">
        <v>23</v>
      </c>
      <c r="G744" s="8" t="s">
        <v>2208</v>
      </c>
      <c r="H744" s="8" t="s">
        <v>26</v>
      </c>
      <c r="I744" s="8" t="s">
        <v>26</v>
      </c>
      <c r="J744" s="8" t="s">
        <v>26</v>
      </c>
      <c r="K744" s="8" t="s">
        <v>26</v>
      </c>
      <c r="L744" s="8" t="s">
        <v>26</v>
      </c>
      <c r="M744" s="8" t="s">
        <v>26</v>
      </c>
      <c r="N744" s="8" t="s">
        <v>26</v>
      </c>
      <c r="O744" s="8" t="s">
        <v>26</v>
      </c>
      <c r="P744" s="8" t="s">
        <v>26</v>
      </c>
      <c r="Q744" s="8"/>
    </row>
    <row r="745" s="2" customFormat="true" ht="40" customHeight="true" spans="1:17">
      <c r="A745" s="11"/>
      <c r="B745" s="11"/>
      <c r="C745" s="9" t="s">
        <v>2209</v>
      </c>
      <c r="D745" s="9" t="s">
        <v>28</v>
      </c>
      <c r="E745" s="9" t="s">
        <v>2210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</row>
    <row r="746" s="2" customFormat="true" ht="40" customHeight="true" spans="1:17">
      <c r="A746" s="10"/>
      <c r="B746" s="10"/>
      <c r="C746" s="9" t="s">
        <v>2211</v>
      </c>
      <c r="D746" s="9" t="s">
        <v>65</v>
      </c>
      <c r="E746" s="9" t="s">
        <v>2212</v>
      </c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</row>
    <row r="747" s="2" customFormat="true" ht="40" customHeight="true" spans="1:17">
      <c r="A747" s="9">
        <v>1526</v>
      </c>
      <c r="B747" s="9" t="s">
        <v>2213</v>
      </c>
      <c r="C747" s="9" t="s">
        <v>2214</v>
      </c>
      <c r="D747" s="9" t="s">
        <v>21</v>
      </c>
      <c r="E747" s="9" t="s">
        <v>2215</v>
      </c>
      <c r="F747" s="9" t="s">
        <v>33</v>
      </c>
      <c r="G747" s="9" t="s">
        <v>2216</v>
      </c>
      <c r="H747" s="9" t="s">
        <v>26</v>
      </c>
      <c r="I747" s="9" t="s">
        <v>26</v>
      </c>
      <c r="J747" s="9" t="s">
        <v>26</v>
      </c>
      <c r="K747" s="9" t="s">
        <v>26</v>
      </c>
      <c r="L747" s="9" t="s">
        <v>26</v>
      </c>
      <c r="M747" s="9" t="s">
        <v>26</v>
      </c>
      <c r="N747" s="9" t="s">
        <v>26</v>
      </c>
      <c r="O747" s="9" t="s">
        <v>26</v>
      </c>
      <c r="P747" s="9" t="s">
        <v>26</v>
      </c>
      <c r="Q747" s="9"/>
    </row>
    <row r="748" s="2" customFormat="true" ht="40" customHeight="true" spans="1:17">
      <c r="A748" s="9">
        <v>1527</v>
      </c>
      <c r="B748" s="9" t="s">
        <v>2217</v>
      </c>
      <c r="C748" s="9" t="s">
        <v>2218</v>
      </c>
      <c r="D748" s="9" t="s">
        <v>21</v>
      </c>
      <c r="E748" s="9" t="s">
        <v>2219</v>
      </c>
      <c r="F748" s="9" t="s">
        <v>33</v>
      </c>
      <c r="G748" s="9" t="s">
        <v>2220</v>
      </c>
      <c r="H748" s="9" t="s">
        <v>26</v>
      </c>
      <c r="I748" s="9" t="s">
        <v>26</v>
      </c>
      <c r="J748" s="9" t="s">
        <v>26</v>
      </c>
      <c r="K748" s="9" t="s">
        <v>26</v>
      </c>
      <c r="L748" s="9" t="s">
        <v>26</v>
      </c>
      <c r="M748" s="9" t="s">
        <v>26</v>
      </c>
      <c r="N748" s="9" t="s">
        <v>26</v>
      </c>
      <c r="O748" s="9" t="s">
        <v>26</v>
      </c>
      <c r="P748" s="9" t="s">
        <v>26</v>
      </c>
      <c r="Q748" s="9"/>
    </row>
    <row r="749" s="2" customFormat="true" ht="40" customHeight="true" spans="1:17">
      <c r="A749" s="8">
        <v>1528</v>
      </c>
      <c r="B749" s="8" t="s">
        <v>2221</v>
      </c>
      <c r="C749" s="9" t="s">
        <v>2222</v>
      </c>
      <c r="D749" s="9" t="s">
        <v>21</v>
      </c>
      <c r="E749" s="9" t="s">
        <v>2223</v>
      </c>
      <c r="F749" s="8" t="s">
        <v>44</v>
      </c>
      <c r="G749" s="8" t="s">
        <v>2224</v>
      </c>
      <c r="H749" s="8" t="s">
        <v>26</v>
      </c>
      <c r="I749" s="8" t="s">
        <v>26</v>
      </c>
      <c r="J749" s="8" t="s">
        <v>26</v>
      </c>
      <c r="K749" s="8" t="s">
        <v>26</v>
      </c>
      <c r="L749" s="8" t="s">
        <v>26</v>
      </c>
      <c r="M749" s="8" t="s">
        <v>26</v>
      </c>
      <c r="N749" s="8" t="s">
        <v>26</v>
      </c>
      <c r="O749" s="8" t="s">
        <v>26</v>
      </c>
      <c r="P749" s="8" t="s">
        <v>26</v>
      </c>
      <c r="Q749" s="8"/>
    </row>
    <row r="750" s="2" customFormat="true" ht="40" customHeight="true" spans="1:17">
      <c r="A750" s="11"/>
      <c r="B750" s="11"/>
      <c r="C750" s="9" t="s">
        <v>2225</v>
      </c>
      <c r="D750" s="9" t="s">
        <v>28</v>
      </c>
      <c r="E750" s="9" t="s">
        <v>2226</v>
      </c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</row>
    <row r="751" s="2" customFormat="true" ht="40" customHeight="true" spans="1:17">
      <c r="A751" s="11"/>
      <c r="B751" s="11"/>
      <c r="C751" s="9" t="s">
        <v>2227</v>
      </c>
      <c r="D751" s="9" t="s">
        <v>28</v>
      </c>
      <c r="E751" s="9" t="s">
        <v>2228</v>
      </c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</row>
    <row r="752" s="2" customFormat="true" ht="40" customHeight="true" spans="1:17">
      <c r="A752" s="10"/>
      <c r="B752" s="10"/>
      <c r="C752" s="9" t="s">
        <v>2229</v>
      </c>
      <c r="D752" s="9" t="s">
        <v>65</v>
      </c>
      <c r="E752" s="9" t="s">
        <v>2230</v>
      </c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</row>
    <row r="753" s="2" customFormat="true" ht="40" customHeight="true" spans="1:17">
      <c r="A753" s="9">
        <v>1529</v>
      </c>
      <c r="B753" s="9" t="s">
        <v>2231</v>
      </c>
      <c r="C753" s="9" t="s">
        <v>2232</v>
      </c>
      <c r="D753" s="9" t="s">
        <v>21</v>
      </c>
      <c r="E753" s="9" t="s">
        <v>2233</v>
      </c>
      <c r="F753" s="9" t="s">
        <v>33</v>
      </c>
      <c r="G753" s="9" t="s">
        <v>2234</v>
      </c>
      <c r="H753" s="9" t="s">
        <v>26</v>
      </c>
      <c r="I753" s="9" t="s">
        <v>26</v>
      </c>
      <c r="J753" s="9" t="s">
        <v>26</v>
      </c>
      <c r="K753" s="9" t="s">
        <v>26</v>
      </c>
      <c r="L753" s="9" t="s">
        <v>26</v>
      </c>
      <c r="M753" s="9" t="s">
        <v>26</v>
      </c>
      <c r="N753" s="9" t="s">
        <v>26</v>
      </c>
      <c r="O753" s="9" t="s">
        <v>26</v>
      </c>
      <c r="P753" s="9" t="s">
        <v>26</v>
      </c>
      <c r="Q753" s="9"/>
    </row>
    <row r="754" s="2" customFormat="true" ht="40" customHeight="true" spans="1:17">
      <c r="A754" s="9">
        <v>1530</v>
      </c>
      <c r="B754" s="9" t="s">
        <v>2235</v>
      </c>
      <c r="C754" s="9" t="s">
        <v>2236</v>
      </c>
      <c r="D754" s="9" t="s">
        <v>21</v>
      </c>
      <c r="E754" s="9" t="s">
        <v>2237</v>
      </c>
      <c r="F754" s="9" t="s">
        <v>33</v>
      </c>
      <c r="G754" s="9" t="s">
        <v>2238</v>
      </c>
      <c r="H754" s="9" t="s">
        <v>26</v>
      </c>
      <c r="I754" s="9" t="s">
        <v>26</v>
      </c>
      <c r="J754" s="9" t="s">
        <v>26</v>
      </c>
      <c r="K754" s="9" t="s">
        <v>26</v>
      </c>
      <c r="L754" s="9" t="s">
        <v>26</v>
      </c>
      <c r="M754" s="9" t="s">
        <v>26</v>
      </c>
      <c r="N754" s="9" t="s">
        <v>26</v>
      </c>
      <c r="O754" s="9" t="s">
        <v>26</v>
      </c>
      <c r="P754" s="9" t="s">
        <v>26</v>
      </c>
      <c r="Q754" s="9"/>
    </row>
    <row r="755" s="2" customFormat="true" ht="40" customHeight="true" spans="1:17">
      <c r="A755" s="9">
        <v>1531</v>
      </c>
      <c r="B755" s="9" t="s">
        <v>2239</v>
      </c>
      <c r="C755" s="9" t="s">
        <v>2240</v>
      </c>
      <c r="D755" s="9" t="s">
        <v>21</v>
      </c>
      <c r="E755" s="9" t="s">
        <v>2241</v>
      </c>
      <c r="F755" s="9" t="s">
        <v>33</v>
      </c>
      <c r="G755" s="9" t="s">
        <v>2242</v>
      </c>
      <c r="H755" s="9" t="s">
        <v>26</v>
      </c>
      <c r="I755" s="9" t="s">
        <v>26</v>
      </c>
      <c r="J755" s="9" t="s">
        <v>26</v>
      </c>
      <c r="K755" s="9" t="s">
        <v>26</v>
      </c>
      <c r="L755" s="9" t="s">
        <v>26</v>
      </c>
      <c r="M755" s="9" t="s">
        <v>26</v>
      </c>
      <c r="N755" s="9" t="s">
        <v>26</v>
      </c>
      <c r="O755" s="9" t="s">
        <v>26</v>
      </c>
      <c r="P755" s="9" t="s">
        <v>26</v>
      </c>
      <c r="Q755" s="9"/>
    </row>
    <row r="756" s="2" customFormat="true" ht="40" customHeight="true" spans="1:17">
      <c r="A756" s="9">
        <v>1532</v>
      </c>
      <c r="B756" s="9" t="s">
        <v>2243</v>
      </c>
      <c r="C756" s="9" t="s">
        <v>2244</v>
      </c>
      <c r="D756" s="9" t="s">
        <v>21</v>
      </c>
      <c r="E756" s="9" t="s">
        <v>2245</v>
      </c>
      <c r="F756" s="9" t="s">
        <v>33</v>
      </c>
      <c r="G756" s="9" t="s">
        <v>2246</v>
      </c>
      <c r="H756" s="9" t="s">
        <v>26</v>
      </c>
      <c r="I756" s="9" t="s">
        <v>26</v>
      </c>
      <c r="J756" s="9" t="s">
        <v>26</v>
      </c>
      <c r="K756" s="9" t="s">
        <v>26</v>
      </c>
      <c r="L756" s="9" t="s">
        <v>26</v>
      </c>
      <c r="M756" s="9" t="s">
        <v>26</v>
      </c>
      <c r="N756" s="9" t="s">
        <v>26</v>
      </c>
      <c r="O756" s="9" t="s">
        <v>26</v>
      </c>
      <c r="P756" s="9" t="s">
        <v>26</v>
      </c>
      <c r="Q756" s="9"/>
    </row>
    <row r="757" s="2" customFormat="true" ht="40" customHeight="true" spans="1:17">
      <c r="A757" s="9">
        <v>1533</v>
      </c>
      <c r="B757" s="9" t="s">
        <v>2247</v>
      </c>
      <c r="C757" s="9" t="s">
        <v>2248</v>
      </c>
      <c r="D757" s="9" t="s">
        <v>21</v>
      </c>
      <c r="E757" s="9" t="s">
        <v>2249</v>
      </c>
      <c r="F757" s="9" t="s">
        <v>33</v>
      </c>
      <c r="G757" s="9" t="s">
        <v>2250</v>
      </c>
      <c r="H757" s="9" t="s">
        <v>26</v>
      </c>
      <c r="I757" s="9" t="s">
        <v>26</v>
      </c>
      <c r="J757" s="9" t="s">
        <v>26</v>
      </c>
      <c r="K757" s="9" t="s">
        <v>26</v>
      </c>
      <c r="L757" s="9" t="s">
        <v>26</v>
      </c>
      <c r="M757" s="9" t="s">
        <v>26</v>
      </c>
      <c r="N757" s="9" t="s">
        <v>26</v>
      </c>
      <c r="O757" s="9" t="s">
        <v>26</v>
      </c>
      <c r="P757" s="9" t="s">
        <v>26</v>
      </c>
      <c r="Q757" s="9"/>
    </row>
    <row r="758" s="2" customFormat="true" ht="40" customHeight="true" spans="1:17">
      <c r="A758" s="8">
        <v>1534</v>
      </c>
      <c r="B758" s="8" t="s">
        <v>2251</v>
      </c>
      <c r="C758" s="9" t="s">
        <v>2252</v>
      </c>
      <c r="D758" s="9" t="s">
        <v>21</v>
      </c>
      <c r="E758" s="9" t="s">
        <v>2253</v>
      </c>
      <c r="F758" s="8">
        <v>2</v>
      </c>
      <c r="G758" s="8" t="s">
        <v>2254</v>
      </c>
      <c r="H758" s="8" t="s">
        <v>26</v>
      </c>
      <c r="I758" s="8" t="s">
        <v>26</v>
      </c>
      <c r="J758" s="8" t="s">
        <v>26</v>
      </c>
      <c r="K758" s="8" t="s">
        <v>26</v>
      </c>
      <c r="L758" s="8" t="s">
        <v>26</v>
      </c>
      <c r="M758" s="8" t="s">
        <v>26</v>
      </c>
      <c r="N758" s="8" t="s">
        <v>26</v>
      </c>
      <c r="O758" s="8" t="s">
        <v>26</v>
      </c>
      <c r="P758" s="8" t="s">
        <v>26</v>
      </c>
      <c r="Q758" s="8" t="s">
        <v>240</v>
      </c>
    </row>
    <row r="759" s="2" customFormat="true" ht="40" customHeight="true" spans="1:17">
      <c r="A759" s="11"/>
      <c r="B759" s="11"/>
      <c r="C759" s="9" t="s">
        <v>2255</v>
      </c>
      <c r="D759" s="9" t="s">
        <v>28</v>
      </c>
      <c r="E759" s="9" t="s">
        <v>2256</v>
      </c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</row>
    <row r="760" s="2" customFormat="true" ht="40" customHeight="true" spans="1:17">
      <c r="A760" s="10"/>
      <c r="B760" s="10"/>
      <c r="C760" s="9" t="s">
        <v>2257</v>
      </c>
      <c r="D760" s="9" t="s">
        <v>28</v>
      </c>
      <c r="E760" s="9" t="s">
        <v>2258</v>
      </c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</row>
    <row r="761" s="2" customFormat="true" ht="40" customHeight="true" spans="1:17">
      <c r="A761" s="9">
        <v>1535</v>
      </c>
      <c r="B761" s="9" t="s">
        <v>2259</v>
      </c>
      <c r="C761" s="9" t="s">
        <v>2260</v>
      </c>
      <c r="D761" s="9" t="s">
        <v>21</v>
      </c>
      <c r="E761" s="9" t="s">
        <v>2261</v>
      </c>
      <c r="F761" s="9" t="s">
        <v>33</v>
      </c>
      <c r="G761" s="9" t="s">
        <v>2262</v>
      </c>
      <c r="H761" s="9" t="s">
        <v>26</v>
      </c>
      <c r="I761" s="9" t="s">
        <v>26</v>
      </c>
      <c r="J761" s="9" t="s">
        <v>26</v>
      </c>
      <c r="K761" s="9" t="s">
        <v>26</v>
      </c>
      <c r="L761" s="9" t="s">
        <v>26</v>
      </c>
      <c r="M761" s="9" t="s">
        <v>26</v>
      </c>
      <c r="N761" s="9" t="s">
        <v>26</v>
      </c>
      <c r="O761" s="9" t="s">
        <v>26</v>
      </c>
      <c r="P761" s="9" t="s">
        <v>26</v>
      </c>
      <c r="Q761" s="9"/>
    </row>
    <row r="762" s="2" customFormat="true" ht="40" customHeight="true" spans="1:17">
      <c r="A762" s="8">
        <v>1536</v>
      </c>
      <c r="B762" s="8" t="s">
        <v>2263</v>
      </c>
      <c r="C762" s="9" t="s">
        <v>2264</v>
      </c>
      <c r="D762" s="9" t="s">
        <v>21</v>
      </c>
      <c r="E762" s="9" t="s">
        <v>2265</v>
      </c>
      <c r="F762" s="8">
        <v>2</v>
      </c>
      <c r="G762" s="8" t="s">
        <v>2266</v>
      </c>
      <c r="H762" s="8" t="s">
        <v>26</v>
      </c>
      <c r="I762" s="8" t="s">
        <v>26</v>
      </c>
      <c r="J762" s="8" t="s">
        <v>26</v>
      </c>
      <c r="K762" s="8" t="s">
        <v>26</v>
      </c>
      <c r="L762" s="8" t="s">
        <v>26</v>
      </c>
      <c r="M762" s="8" t="s">
        <v>26</v>
      </c>
      <c r="N762" s="8" t="s">
        <v>26</v>
      </c>
      <c r="O762" s="8" t="s">
        <v>26</v>
      </c>
      <c r="P762" s="8" t="s">
        <v>26</v>
      </c>
      <c r="Q762" s="8" t="s">
        <v>240</v>
      </c>
    </row>
    <row r="763" s="2" customFormat="true" ht="40" customHeight="true" spans="1:17">
      <c r="A763" s="11"/>
      <c r="B763" s="11"/>
      <c r="C763" s="9" t="s">
        <v>2267</v>
      </c>
      <c r="D763" s="9" t="s">
        <v>28</v>
      </c>
      <c r="E763" s="9" t="s">
        <v>2268</v>
      </c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</row>
    <row r="764" s="2" customFormat="true" ht="40" customHeight="true" spans="1:17">
      <c r="A764" s="10"/>
      <c r="B764" s="10"/>
      <c r="C764" s="9" t="s">
        <v>2269</v>
      </c>
      <c r="D764" s="9" t="s">
        <v>28</v>
      </c>
      <c r="E764" s="9" t="s">
        <v>2270</v>
      </c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</row>
    <row r="765" s="2" customFormat="true" ht="40" customHeight="true" spans="1:17">
      <c r="A765" s="9">
        <v>1537</v>
      </c>
      <c r="B765" s="9" t="s">
        <v>2271</v>
      </c>
      <c r="C765" s="9" t="s">
        <v>1343</v>
      </c>
      <c r="D765" s="9" t="s">
        <v>21</v>
      </c>
      <c r="E765" s="9" t="s">
        <v>2272</v>
      </c>
      <c r="F765" s="9" t="s">
        <v>33</v>
      </c>
      <c r="G765" s="9" t="s">
        <v>2273</v>
      </c>
      <c r="H765" s="9" t="s">
        <v>26</v>
      </c>
      <c r="I765" s="9" t="s">
        <v>26</v>
      </c>
      <c r="J765" s="9" t="s">
        <v>26</v>
      </c>
      <c r="K765" s="9" t="s">
        <v>26</v>
      </c>
      <c r="L765" s="9" t="s">
        <v>26</v>
      </c>
      <c r="M765" s="9" t="s">
        <v>26</v>
      </c>
      <c r="N765" s="9" t="s">
        <v>26</v>
      </c>
      <c r="O765" s="9" t="s">
        <v>26</v>
      </c>
      <c r="P765" s="9" t="s">
        <v>26</v>
      </c>
      <c r="Q765" s="9"/>
    </row>
    <row r="766" s="2" customFormat="true" ht="40" customHeight="true" spans="1:17">
      <c r="A766" s="9">
        <v>1538</v>
      </c>
      <c r="B766" s="9" t="s">
        <v>2274</v>
      </c>
      <c r="C766" s="9" t="s">
        <v>819</v>
      </c>
      <c r="D766" s="9" t="s">
        <v>21</v>
      </c>
      <c r="E766" s="9" t="s">
        <v>2275</v>
      </c>
      <c r="F766" s="9" t="s">
        <v>33</v>
      </c>
      <c r="G766" s="9" t="s">
        <v>2276</v>
      </c>
      <c r="H766" s="9" t="s">
        <v>26</v>
      </c>
      <c r="I766" s="9" t="s">
        <v>26</v>
      </c>
      <c r="J766" s="9" t="s">
        <v>26</v>
      </c>
      <c r="K766" s="9" t="s">
        <v>26</v>
      </c>
      <c r="L766" s="9" t="s">
        <v>26</v>
      </c>
      <c r="M766" s="9" t="s">
        <v>26</v>
      </c>
      <c r="N766" s="9" t="s">
        <v>26</v>
      </c>
      <c r="O766" s="9" t="s">
        <v>26</v>
      </c>
      <c r="P766" s="9" t="s">
        <v>26</v>
      </c>
      <c r="Q766" s="9"/>
    </row>
    <row r="767" s="2" customFormat="true" ht="40" customHeight="true" spans="1:17">
      <c r="A767" s="8">
        <v>1539</v>
      </c>
      <c r="B767" s="8" t="s">
        <v>2277</v>
      </c>
      <c r="C767" s="9" t="s">
        <v>243</v>
      </c>
      <c r="D767" s="9" t="s">
        <v>21</v>
      </c>
      <c r="E767" s="9" t="s">
        <v>2278</v>
      </c>
      <c r="F767" s="8" t="s">
        <v>44</v>
      </c>
      <c r="G767" s="8" t="s">
        <v>2279</v>
      </c>
      <c r="H767" s="8" t="s">
        <v>26</v>
      </c>
      <c r="I767" s="8" t="s">
        <v>26</v>
      </c>
      <c r="J767" s="8" t="s">
        <v>26</v>
      </c>
      <c r="K767" s="8" t="s">
        <v>26</v>
      </c>
      <c r="L767" s="8" t="s">
        <v>26</v>
      </c>
      <c r="M767" s="8" t="s">
        <v>26</v>
      </c>
      <c r="N767" s="8" t="s">
        <v>26</v>
      </c>
      <c r="O767" s="8" t="s">
        <v>26</v>
      </c>
      <c r="P767" s="8" t="s">
        <v>26</v>
      </c>
      <c r="Q767" s="8"/>
    </row>
    <row r="768" s="2" customFormat="true" ht="40" customHeight="true" spans="1:17">
      <c r="A768" s="11"/>
      <c r="B768" s="11"/>
      <c r="C768" s="9" t="s">
        <v>2280</v>
      </c>
      <c r="D768" s="9" t="s">
        <v>28</v>
      </c>
      <c r="E768" s="9" t="s">
        <v>2281</v>
      </c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</row>
    <row r="769" s="2" customFormat="true" ht="40" customHeight="true" spans="1:17">
      <c r="A769" s="10"/>
      <c r="B769" s="10"/>
      <c r="C769" s="9" t="s">
        <v>849</v>
      </c>
      <c r="D769" s="9" t="s">
        <v>28</v>
      </c>
      <c r="E769" s="9" t="s">
        <v>2282</v>
      </c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</row>
    <row r="770" s="2" customFormat="true" ht="40" customHeight="true" spans="1:17">
      <c r="A770" s="9">
        <v>1540</v>
      </c>
      <c r="B770" s="9" t="s">
        <v>2283</v>
      </c>
      <c r="C770" s="9" t="s">
        <v>2284</v>
      </c>
      <c r="D770" s="9" t="s">
        <v>21</v>
      </c>
      <c r="E770" s="9" t="s">
        <v>2285</v>
      </c>
      <c r="F770" s="9" t="s">
        <v>33</v>
      </c>
      <c r="G770" s="9" t="s">
        <v>2286</v>
      </c>
      <c r="H770" s="9" t="s">
        <v>26</v>
      </c>
      <c r="I770" s="9" t="s">
        <v>26</v>
      </c>
      <c r="J770" s="9" t="s">
        <v>26</v>
      </c>
      <c r="K770" s="9" t="s">
        <v>26</v>
      </c>
      <c r="L770" s="9" t="s">
        <v>26</v>
      </c>
      <c r="M770" s="9" t="s">
        <v>26</v>
      </c>
      <c r="N770" s="9" t="s">
        <v>26</v>
      </c>
      <c r="O770" s="9" t="s">
        <v>26</v>
      </c>
      <c r="P770" s="9" t="s">
        <v>26</v>
      </c>
      <c r="Q770" s="9"/>
    </row>
    <row r="771" s="2" customFormat="true" ht="40" customHeight="true" spans="1:17">
      <c r="A771" s="9">
        <v>1541</v>
      </c>
      <c r="B771" s="9" t="s">
        <v>2287</v>
      </c>
      <c r="C771" s="9" t="s">
        <v>2288</v>
      </c>
      <c r="D771" s="9" t="s">
        <v>21</v>
      </c>
      <c r="E771" s="9" t="s">
        <v>1132</v>
      </c>
      <c r="F771" s="9" t="s">
        <v>33</v>
      </c>
      <c r="G771" s="9" t="s">
        <v>2289</v>
      </c>
      <c r="H771" s="9" t="s">
        <v>26</v>
      </c>
      <c r="I771" s="9" t="s">
        <v>26</v>
      </c>
      <c r="J771" s="9" t="s">
        <v>26</v>
      </c>
      <c r="K771" s="9" t="s">
        <v>26</v>
      </c>
      <c r="L771" s="9" t="s">
        <v>26</v>
      </c>
      <c r="M771" s="9" t="s">
        <v>26</v>
      </c>
      <c r="N771" s="9" t="s">
        <v>26</v>
      </c>
      <c r="O771" s="9" t="s">
        <v>26</v>
      </c>
      <c r="P771" s="9" t="s">
        <v>26</v>
      </c>
      <c r="Q771" s="9"/>
    </row>
    <row r="772" s="2" customFormat="true" ht="40" customHeight="true" spans="1:17">
      <c r="A772" s="9">
        <v>1542</v>
      </c>
      <c r="B772" s="9" t="s">
        <v>2290</v>
      </c>
      <c r="C772" s="9" t="s">
        <v>211</v>
      </c>
      <c r="D772" s="9" t="s">
        <v>21</v>
      </c>
      <c r="E772" s="9" t="s">
        <v>2291</v>
      </c>
      <c r="F772" s="9" t="s">
        <v>33</v>
      </c>
      <c r="G772" s="9" t="s">
        <v>2292</v>
      </c>
      <c r="H772" s="9" t="s">
        <v>26</v>
      </c>
      <c r="I772" s="9" t="s">
        <v>26</v>
      </c>
      <c r="J772" s="9" t="s">
        <v>26</v>
      </c>
      <c r="K772" s="9" t="s">
        <v>26</v>
      </c>
      <c r="L772" s="9" t="s">
        <v>26</v>
      </c>
      <c r="M772" s="9" t="s">
        <v>26</v>
      </c>
      <c r="N772" s="9" t="s">
        <v>26</v>
      </c>
      <c r="O772" s="9" t="s">
        <v>26</v>
      </c>
      <c r="P772" s="9" t="s">
        <v>26</v>
      </c>
      <c r="Q772" s="9"/>
    </row>
    <row r="773" s="2" customFormat="true" ht="40" customHeight="true" spans="1:17">
      <c r="A773" s="9">
        <v>1543</v>
      </c>
      <c r="B773" s="9" t="s">
        <v>2293</v>
      </c>
      <c r="C773" s="9" t="s">
        <v>243</v>
      </c>
      <c r="D773" s="9" t="s">
        <v>21</v>
      </c>
      <c r="E773" s="9" t="s">
        <v>2294</v>
      </c>
      <c r="F773" s="9" t="s">
        <v>33</v>
      </c>
      <c r="G773" s="9" t="s">
        <v>2295</v>
      </c>
      <c r="H773" s="9" t="s">
        <v>26</v>
      </c>
      <c r="I773" s="9" t="s">
        <v>26</v>
      </c>
      <c r="J773" s="9" t="s">
        <v>26</v>
      </c>
      <c r="K773" s="9" t="s">
        <v>26</v>
      </c>
      <c r="L773" s="9" t="s">
        <v>26</v>
      </c>
      <c r="M773" s="9" t="s">
        <v>26</v>
      </c>
      <c r="N773" s="9" t="s">
        <v>26</v>
      </c>
      <c r="O773" s="9" t="s">
        <v>26</v>
      </c>
      <c r="P773" s="9" t="s">
        <v>26</v>
      </c>
      <c r="Q773" s="9"/>
    </row>
    <row r="774" s="2" customFormat="true" ht="40" customHeight="true" spans="1:17">
      <c r="A774" s="8">
        <v>1544</v>
      </c>
      <c r="B774" s="8" t="s">
        <v>2296</v>
      </c>
      <c r="C774" s="9" t="s">
        <v>2297</v>
      </c>
      <c r="D774" s="9" t="s">
        <v>21</v>
      </c>
      <c r="E774" s="9" t="s">
        <v>753</v>
      </c>
      <c r="F774" s="8" t="s">
        <v>56</v>
      </c>
      <c r="G774" s="8" t="s">
        <v>2298</v>
      </c>
      <c r="H774" s="8" t="s">
        <v>26</v>
      </c>
      <c r="I774" s="8" t="s">
        <v>26</v>
      </c>
      <c r="J774" s="8" t="s">
        <v>26</v>
      </c>
      <c r="K774" s="8" t="s">
        <v>26</v>
      </c>
      <c r="L774" s="8" t="s">
        <v>26</v>
      </c>
      <c r="M774" s="8" t="s">
        <v>26</v>
      </c>
      <c r="N774" s="8" t="s">
        <v>26</v>
      </c>
      <c r="O774" s="8" t="s">
        <v>26</v>
      </c>
      <c r="P774" s="8" t="s">
        <v>26</v>
      </c>
      <c r="Q774" s="8"/>
    </row>
    <row r="775" s="2" customFormat="true" ht="40" customHeight="true" spans="1:17">
      <c r="A775" s="11"/>
      <c r="B775" s="11"/>
      <c r="C775" s="9" t="s">
        <v>2299</v>
      </c>
      <c r="D775" s="9" t="s">
        <v>28</v>
      </c>
      <c r="E775" s="9" t="s">
        <v>2300</v>
      </c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</row>
    <row r="776" s="2" customFormat="true" ht="40" customHeight="true" spans="1:17">
      <c r="A776" s="11"/>
      <c r="B776" s="11"/>
      <c r="C776" s="9" t="s">
        <v>2301</v>
      </c>
      <c r="D776" s="9" t="s">
        <v>28</v>
      </c>
      <c r="E776" s="9" t="s">
        <v>2302</v>
      </c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</row>
    <row r="777" s="2" customFormat="true" ht="40" customHeight="true" spans="1:17">
      <c r="A777" s="10"/>
      <c r="B777" s="10"/>
      <c r="C777" s="9" t="s">
        <v>2303</v>
      </c>
      <c r="D777" s="9" t="s">
        <v>28</v>
      </c>
      <c r="E777" s="9" t="s">
        <v>2304</v>
      </c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</row>
    <row r="778" s="2" customFormat="true" ht="40" customHeight="true" spans="1:17">
      <c r="A778" s="9">
        <v>1545</v>
      </c>
      <c r="B778" s="9" t="s">
        <v>2305</v>
      </c>
      <c r="C778" s="9" t="s">
        <v>2306</v>
      </c>
      <c r="D778" s="9" t="s">
        <v>21</v>
      </c>
      <c r="E778" s="9" t="s">
        <v>2307</v>
      </c>
      <c r="F778" s="9" t="s">
        <v>33</v>
      </c>
      <c r="G778" s="9" t="s">
        <v>2308</v>
      </c>
      <c r="H778" s="9" t="s">
        <v>26</v>
      </c>
      <c r="I778" s="9" t="s">
        <v>26</v>
      </c>
      <c r="J778" s="9" t="s">
        <v>26</v>
      </c>
      <c r="K778" s="9" t="s">
        <v>26</v>
      </c>
      <c r="L778" s="9" t="s">
        <v>26</v>
      </c>
      <c r="M778" s="9" t="s">
        <v>26</v>
      </c>
      <c r="N778" s="9" t="s">
        <v>26</v>
      </c>
      <c r="O778" s="9" t="s">
        <v>26</v>
      </c>
      <c r="P778" s="9" t="s">
        <v>26</v>
      </c>
      <c r="Q778" s="9"/>
    </row>
    <row r="779" s="2" customFormat="true" ht="40" customHeight="true" spans="1:17">
      <c r="A779" s="9">
        <v>1546</v>
      </c>
      <c r="B779" s="9" t="s">
        <v>2309</v>
      </c>
      <c r="C779" s="9" t="s">
        <v>2310</v>
      </c>
      <c r="D779" s="9" t="s">
        <v>21</v>
      </c>
      <c r="E779" s="9" t="s">
        <v>2311</v>
      </c>
      <c r="F779" s="9" t="s">
        <v>33</v>
      </c>
      <c r="G779" s="9" t="s">
        <v>2312</v>
      </c>
      <c r="H779" s="9" t="s">
        <v>26</v>
      </c>
      <c r="I779" s="9" t="s">
        <v>26</v>
      </c>
      <c r="J779" s="9" t="s">
        <v>26</v>
      </c>
      <c r="K779" s="9" t="s">
        <v>26</v>
      </c>
      <c r="L779" s="9" t="s">
        <v>26</v>
      </c>
      <c r="M779" s="9" t="s">
        <v>26</v>
      </c>
      <c r="N779" s="9" t="s">
        <v>26</v>
      </c>
      <c r="O779" s="9" t="s">
        <v>26</v>
      </c>
      <c r="P779" s="9" t="s">
        <v>26</v>
      </c>
      <c r="Q779" s="9"/>
    </row>
    <row r="780" s="2" customFormat="true" ht="40" customHeight="true" spans="1:17">
      <c r="A780" s="9">
        <v>1547</v>
      </c>
      <c r="B780" s="9" t="s">
        <v>2313</v>
      </c>
      <c r="C780" s="9" t="s">
        <v>2314</v>
      </c>
      <c r="D780" s="9" t="s">
        <v>21</v>
      </c>
      <c r="E780" s="9" t="s">
        <v>2315</v>
      </c>
      <c r="F780" s="9" t="s">
        <v>33</v>
      </c>
      <c r="G780" s="9" t="s">
        <v>2316</v>
      </c>
      <c r="H780" s="9" t="s">
        <v>26</v>
      </c>
      <c r="I780" s="9" t="s">
        <v>26</v>
      </c>
      <c r="J780" s="9" t="s">
        <v>26</v>
      </c>
      <c r="K780" s="9" t="s">
        <v>26</v>
      </c>
      <c r="L780" s="9" t="s">
        <v>26</v>
      </c>
      <c r="M780" s="9" t="s">
        <v>26</v>
      </c>
      <c r="N780" s="9" t="s">
        <v>26</v>
      </c>
      <c r="O780" s="9" t="s">
        <v>26</v>
      </c>
      <c r="P780" s="9" t="s">
        <v>26</v>
      </c>
      <c r="Q780" s="9"/>
    </row>
    <row r="781" s="2" customFormat="true" ht="40" customHeight="true" spans="1:17">
      <c r="A781" s="8">
        <v>1548</v>
      </c>
      <c r="B781" s="8" t="s">
        <v>2317</v>
      </c>
      <c r="C781" s="9" t="s">
        <v>2318</v>
      </c>
      <c r="D781" s="9" t="s">
        <v>21</v>
      </c>
      <c r="E781" s="9" t="s">
        <v>2319</v>
      </c>
      <c r="F781" s="8" t="s">
        <v>23</v>
      </c>
      <c r="G781" s="8" t="s">
        <v>2320</v>
      </c>
      <c r="H781" s="8" t="s">
        <v>26</v>
      </c>
      <c r="I781" s="8" t="s">
        <v>26</v>
      </c>
      <c r="J781" s="8" t="s">
        <v>26</v>
      </c>
      <c r="K781" s="8" t="s">
        <v>26</v>
      </c>
      <c r="L781" s="8" t="s">
        <v>26</v>
      </c>
      <c r="M781" s="8" t="s">
        <v>26</v>
      </c>
      <c r="N781" s="8" t="s">
        <v>26</v>
      </c>
      <c r="O781" s="8" t="s">
        <v>26</v>
      </c>
      <c r="P781" s="8" t="s">
        <v>26</v>
      </c>
      <c r="Q781" s="8"/>
    </row>
    <row r="782" s="2" customFormat="true" ht="40" customHeight="true" spans="1:17">
      <c r="A782" s="11"/>
      <c r="B782" s="11"/>
      <c r="C782" s="9" t="s">
        <v>2321</v>
      </c>
      <c r="D782" s="9" t="s">
        <v>28</v>
      </c>
      <c r="E782" s="9" t="s">
        <v>235</v>
      </c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</row>
    <row r="783" s="2" customFormat="true" ht="40" customHeight="true" spans="1:17">
      <c r="A783" s="10"/>
      <c r="B783" s="10"/>
      <c r="C783" s="9" t="s">
        <v>2322</v>
      </c>
      <c r="D783" s="9" t="s">
        <v>65</v>
      </c>
      <c r="E783" s="9" t="s">
        <v>2323</v>
      </c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</row>
    <row r="784" s="2" customFormat="true" ht="40" customHeight="true" spans="1:17">
      <c r="A784" s="8">
        <v>1549</v>
      </c>
      <c r="B784" s="8" t="s">
        <v>2324</v>
      </c>
      <c r="C784" s="9" t="s">
        <v>2325</v>
      </c>
      <c r="D784" s="9" t="s">
        <v>21</v>
      </c>
      <c r="E784" s="9" t="s">
        <v>2326</v>
      </c>
      <c r="F784" s="8" t="s">
        <v>33</v>
      </c>
      <c r="G784" s="8" t="s">
        <v>2327</v>
      </c>
      <c r="H784" s="8" t="s">
        <v>26</v>
      </c>
      <c r="I784" s="8" t="s">
        <v>26</v>
      </c>
      <c r="J784" s="8" t="s">
        <v>26</v>
      </c>
      <c r="K784" s="8" t="s">
        <v>26</v>
      </c>
      <c r="L784" s="8" t="s">
        <v>26</v>
      </c>
      <c r="M784" s="8" t="s">
        <v>26</v>
      </c>
      <c r="N784" s="8" t="s">
        <v>26</v>
      </c>
      <c r="O784" s="8" t="s">
        <v>26</v>
      </c>
      <c r="P784" s="8" t="s">
        <v>26</v>
      </c>
      <c r="Q784" s="8"/>
    </row>
    <row r="785" s="2" customFormat="true" ht="40" customHeight="true" spans="1:17">
      <c r="A785" s="10"/>
      <c r="B785" s="10"/>
      <c r="C785" s="9" t="s">
        <v>2328</v>
      </c>
      <c r="D785" s="9" t="s">
        <v>65</v>
      </c>
      <c r="E785" s="9" t="s">
        <v>2329</v>
      </c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</row>
    <row r="786" s="2" customFormat="true" ht="40" customHeight="true" spans="1:17">
      <c r="A786" s="8">
        <v>1550</v>
      </c>
      <c r="B786" s="8" t="s">
        <v>2330</v>
      </c>
      <c r="C786" s="9" t="s">
        <v>2331</v>
      </c>
      <c r="D786" s="9" t="s">
        <v>21</v>
      </c>
      <c r="E786" s="9" t="s">
        <v>2332</v>
      </c>
      <c r="F786" s="8" t="s">
        <v>44</v>
      </c>
      <c r="G786" s="8" t="s">
        <v>2333</v>
      </c>
      <c r="H786" s="8" t="s">
        <v>26</v>
      </c>
      <c r="I786" s="8" t="s">
        <v>26</v>
      </c>
      <c r="J786" s="8" t="s">
        <v>26</v>
      </c>
      <c r="K786" s="8" t="s">
        <v>26</v>
      </c>
      <c r="L786" s="8" t="s">
        <v>26</v>
      </c>
      <c r="M786" s="8" t="s">
        <v>26</v>
      </c>
      <c r="N786" s="8" t="s">
        <v>26</v>
      </c>
      <c r="O786" s="8" t="s">
        <v>26</v>
      </c>
      <c r="P786" s="8" t="s">
        <v>26</v>
      </c>
      <c r="Q786" s="8"/>
    </row>
    <row r="787" s="2" customFormat="true" ht="40" customHeight="true" spans="1:17">
      <c r="A787" s="11"/>
      <c r="B787" s="11"/>
      <c r="C787" s="9" t="s">
        <v>2334</v>
      </c>
      <c r="D787" s="9" t="s">
        <v>28</v>
      </c>
      <c r="E787" s="9" t="s">
        <v>2335</v>
      </c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</row>
    <row r="788" s="2" customFormat="true" ht="40" customHeight="true" spans="1:17">
      <c r="A788" s="10"/>
      <c r="B788" s="10"/>
      <c r="C788" s="9" t="s">
        <v>2076</v>
      </c>
      <c r="D788" s="9" t="s">
        <v>28</v>
      </c>
      <c r="E788" s="9" t="s">
        <v>2336</v>
      </c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</row>
    <row r="789" s="2" customFormat="true" ht="40" customHeight="true" spans="1:17">
      <c r="A789" s="9">
        <v>1551</v>
      </c>
      <c r="B789" s="9" t="s">
        <v>2337</v>
      </c>
      <c r="C789" s="9" t="s">
        <v>2338</v>
      </c>
      <c r="D789" s="9" t="s">
        <v>21</v>
      </c>
      <c r="E789" s="9" t="s">
        <v>2339</v>
      </c>
      <c r="F789" s="9" t="s">
        <v>33</v>
      </c>
      <c r="G789" s="9" t="s">
        <v>2340</v>
      </c>
      <c r="H789" s="9" t="s">
        <v>26</v>
      </c>
      <c r="I789" s="9" t="s">
        <v>26</v>
      </c>
      <c r="J789" s="9" t="s">
        <v>26</v>
      </c>
      <c r="K789" s="9" t="s">
        <v>26</v>
      </c>
      <c r="L789" s="9" t="s">
        <v>26</v>
      </c>
      <c r="M789" s="9" t="s">
        <v>26</v>
      </c>
      <c r="N789" s="9" t="s">
        <v>26</v>
      </c>
      <c r="O789" s="9" t="s">
        <v>26</v>
      </c>
      <c r="P789" s="9" t="s">
        <v>26</v>
      </c>
      <c r="Q789" s="9"/>
    </row>
    <row r="790" s="2" customFormat="true" ht="40" customHeight="true" spans="1:17">
      <c r="A790" s="9">
        <v>1552</v>
      </c>
      <c r="B790" s="9" t="s">
        <v>2341</v>
      </c>
      <c r="C790" s="9" t="s">
        <v>2342</v>
      </c>
      <c r="D790" s="9" t="s">
        <v>21</v>
      </c>
      <c r="E790" s="9" t="s">
        <v>2343</v>
      </c>
      <c r="F790" s="9" t="s">
        <v>33</v>
      </c>
      <c r="G790" s="9" t="s">
        <v>2344</v>
      </c>
      <c r="H790" s="9" t="s">
        <v>26</v>
      </c>
      <c r="I790" s="9" t="s">
        <v>26</v>
      </c>
      <c r="J790" s="9" t="s">
        <v>26</v>
      </c>
      <c r="K790" s="9" t="s">
        <v>26</v>
      </c>
      <c r="L790" s="9" t="s">
        <v>26</v>
      </c>
      <c r="M790" s="9" t="s">
        <v>26</v>
      </c>
      <c r="N790" s="9" t="s">
        <v>26</v>
      </c>
      <c r="O790" s="9" t="s">
        <v>26</v>
      </c>
      <c r="P790" s="9" t="s">
        <v>26</v>
      </c>
      <c r="Q790" s="9"/>
    </row>
    <row r="791" s="2" customFormat="true" ht="40" customHeight="true" spans="1:17">
      <c r="A791" s="9">
        <v>1553</v>
      </c>
      <c r="B791" s="9" t="s">
        <v>2345</v>
      </c>
      <c r="C791" s="9" t="s">
        <v>2346</v>
      </c>
      <c r="D791" s="9" t="s">
        <v>21</v>
      </c>
      <c r="E791" s="9" t="s">
        <v>2347</v>
      </c>
      <c r="F791" s="9" t="s">
        <v>33</v>
      </c>
      <c r="G791" s="9" t="s">
        <v>2348</v>
      </c>
      <c r="H791" s="9" t="s">
        <v>26</v>
      </c>
      <c r="I791" s="9" t="s">
        <v>26</v>
      </c>
      <c r="J791" s="9" t="s">
        <v>26</v>
      </c>
      <c r="K791" s="9" t="s">
        <v>26</v>
      </c>
      <c r="L791" s="9" t="s">
        <v>26</v>
      </c>
      <c r="M791" s="9" t="s">
        <v>26</v>
      </c>
      <c r="N791" s="9" t="s">
        <v>26</v>
      </c>
      <c r="O791" s="9" t="s">
        <v>26</v>
      </c>
      <c r="P791" s="9" t="s">
        <v>26</v>
      </c>
      <c r="Q791" s="9"/>
    </row>
    <row r="792" s="2" customFormat="true" ht="40" customHeight="true" spans="1:17">
      <c r="A792" s="9">
        <v>1554</v>
      </c>
      <c r="B792" s="9" t="s">
        <v>2349</v>
      </c>
      <c r="C792" s="9" t="s">
        <v>995</v>
      </c>
      <c r="D792" s="9" t="s">
        <v>21</v>
      </c>
      <c r="E792" s="9" t="s">
        <v>2350</v>
      </c>
      <c r="F792" s="9" t="s">
        <v>33</v>
      </c>
      <c r="G792" s="9" t="s">
        <v>2351</v>
      </c>
      <c r="H792" s="9" t="s">
        <v>26</v>
      </c>
      <c r="I792" s="9" t="s">
        <v>26</v>
      </c>
      <c r="J792" s="9" t="s">
        <v>26</v>
      </c>
      <c r="K792" s="9" t="s">
        <v>26</v>
      </c>
      <c r="L792" s="9" t="s">
        <v>26</v>
      </c>
      <c r="M792" s="9" t="s">
        <v>26</v>
      </c>
      <c r="N792" s="9" t="s">
        <v>26</v>
      </c>
      <c r="O792" s="9" t="s">
        <v>26</v>
      </c>
      <c r="P792" s="9" t="s">
        <v>26</v>
      </c>
      <c r="Q792" s="9"/>
    </row>
    <row r="793" s="2" customFormat="true" ht="40" customHeight="true" spans="1:17">
      <c r="A793" s="9">
        <v>1555</v>
      </c>
      <c r="B793" s="9" t="s">
        <v>2352</v>
      </c>
      <c r="C793" s="9" t="s">
        <v>2353</v>
      </c>
      <c r="D793" s="9" t="s">
        <v>21</v>
      </c>
      <c r="E793" s="9" t="s">
        <v>2354</v>
      </c>
      <c r="F793" s="9" t="s">
        <v>33</v>
      </c>
      <c r="G793" s="9" t="s">
        <v>2355</v>
      </c>
      <c r="H793" s="9" t="s">
        <v>26</v>
      </c>
      <c r="I793" s="9" t="s">
        <v>26</v>
      </c>
      <c r="J793" s="9" t="s">
        <v>26</v>
      </c>
      <c r="K793" s="9" t="s">
        <v>26</v>
      </c>
      <c r="L793" s="9" t="s">
        <v>26</v>
      </c>
      <c r="M793" s="9" t="s">
        <v>26</v>
      </c>
      <c r="N793" s="9" t="s">
        <v>26</v>
      </c>
      <c r="O793" s="9" t="s">
        <v>26</v>
      </c>
      <c r="P793" s="9" t="s">
        <v>26</v>
      </c>
      <c r="Q793" s="9"/>
    </row>
    <row r="794" s="2" customFormat="true" ht="40" customHeight="true" spans="1:17">
      <c r="A794" s="9">
        <v>1556</v>
      </c>
      <c r="B794" s="9" t="s">
        <v>2356</v>
      </c>
      <c r="C794" s="9" t="s">
        <v>2357</v>
      </c>
      <c r="D794" s="9" t="s">
        <v>21</v>
      </c>
      <c r="E794" s="9" t="s">
        <v>2358</v>
      </c>
      <c r="F794" s="9" t="s">
        <v>33</v>
      </c>
      <c r="G794" s="9" t="s">
        <v>2359</v>
      </c>
      <c r="H794" s="9" t="s">
        <v>26</v>
      </c>
      <c r="I794" s="9" t="s">
        <v>26</v>
      </c>
      <c r="J794" s="9" t="s">
        <v>26</v>
      </c>
      <c r="K794" s="9" t="s">
        <v>26</v>
      </c>
      <c r="L794" s="9" t="s">
        <v>26</v>
      </c>
      <c r="M794" s="9" t="s">
        <v>26</v>
      </c>
      <c r="N794" s="9" t="s">
        <v>26</v>
      </c>
      <c r="O794" s="9" t="s">
        <v>26</v>
      </c>
      <c r="P794" s="9" t="s">
        <v>26</v>
      </c>
      <c r="Q794" s="9"/>
    </row>
    <row r="795" s="2" customFormat="true" ht="40" customHeight="true" spans="1:17">
      <c r="A795" s="9">
        <v>1557</v>
      </c>
      <c r="B795" s="9" t="s">
        <v>2360</v>
      </c>
      <c r="C795" s="9" t="s">
        <v>2361</v>
      </c>
      <c r="D795" s="9" t="s">
        <v>21</v>
      </c>
      <c r="E795" s="9" t="s">
        <v>2362</v>
      </c>
      <c r="F795" s="9" t="s">
        <v>33</v>
      </c>
      <c r="G795" s="9" t="s">
        <v>2363</v>
      </c>
      <c r="H795" s="9" t="s">
        <v>26</v>
      </c>
      <c r="I795" s="9" t="s">
        <v>26</v>
      </c>
      <c r="J795" s="9" t="s">
        <v>26</v>
      </c>
      <c r="K795" s="9" t="s">
        <v>26</v>
      </c>
      <c r="L795" s="9" t="s">
        <v>26</v>
      </c>
      <c r="M795" s="9" t="s">
        <v>26</v>
      </c>
      <c r="N795" s="9" t="s">
        <v>26</v>
      </c>
      <c r="O795" s="9" t="s">
        <v>26</v>
      </c>
      <c r="P795" s="9" t="s">
        <v>26</v>
      </c>
      <c r="Q795" s="9"/>
    </row>
    <row r="796" s="2" customFormat="true" ht="40" customHeight="true" spans="1:17">
      <c r="A796" s="9">
        <v>1558</v>
      </c>
      <c r="B796" s="9" t="s">
        <v>2364</v>
      </c>
      <c r="C796" s="9" t="s">
        <v>2365</v>
      </c>
      <c r="D796" s="9" t="s">
        <v>21</v>
      </c>
      <c r="E796" s="9" t="s">
        <v>2366</v>
      </c>
      <c r="F796" s="9" t="s">
        <v>33</v>
      </c>
      <c r="G796" s="9" t="s">
        <v>2367</v>
      </c>
      <c r="H796" s="9" t="s">
        <v>26</v>
      </c>
      <c r="I796" s="9" t="s">
        <v>26</v>
      </c>
      <c r="J796" s="9" t="s">
        <v>26</v>
      </c>
      <c r="K796" s="9" t="s">
        <v>26</v>
      </c>
      <c r="L796" s="9" t="s">
        <v>26</v>
      </c>
      <c r="M796" s="9" t="s">
        <v>26</v>
      </c>
      <c r="N796" s="9" t="s">
        <v>26</v>
      </c>
      <c r="O796" s="9" t="s">
        <v>26</v>
      </c>
      <c r="P796" s="9" t="s">
        <v>26</v>
      </c>
      <c r="Q796" s="9"/>
    </row>
    <row r="797" s="2" customFormat="true" ht="40" customHeight="true" spans="1:17">
      <c r="A797" s="9">
        <v>1559</v>
      </c>
      <c r="B797" s="9" t="s">
        <v>2368</v>
      </c>
      <c r="C797" s="9" t="s">
        <v>849</v>
      </c>
      <c r="D797" s="9" t="s">
        <v>21</v>
      </c>
      <c r="E797" s="9" t="s">
        <v>2369</v>
      </c>
      <c r="F797" s="9" t="s">
        <v>33</v>
      </c>
      <c r="G797" s="9" t="s">
        <v>2370</v>
      </c>
      <c r="H797" s="9" t="s">
        <v>26</v>
      </c>
      <c r="I797" s="9" t="s">
        <v>26</v>
      </c>
      <c r="J797" s="9" t="s">
        <v>26</v>
      </c>
      <c r="K797" s="9" t="s">
        <v>26</v>
      </c>
      <c r="L797" s="9" t="s">
        <v>26</v>
      </c>
      <c r="M797" s="9" t="s">
        <v>26</v>
      </c>
      <c r="N797" s="9" t="s">
        <v>26</v>
      </c>
      <c r="O797" s="9" t="s">
        <v>26</v>
      </c>
      <c r="P797" s="9" t="s">
        <v>26</v>
      </c>
      <c r="Q797" s="9"/>
    </row>
    <row r="798" s="2" customFormat="true" ht="40" customHeight="true" spans="1:17">
      <c r="A798" s="9">
        <v>1560</v>
      </c>
      <c r="B798" s="9" t="s">
        <v>2371</v>
      </c>
      <c r="C798" s="9" t="s">
        <v>2372</v>
      </c>
      <c r="D798" s="9" t="s">
        <v>21</v>
      </c>
      <c r="E798" s="9" t="s">
        <v>2373</v>
      </c>
      <c r="F798" s="9" t="s">
        <v>33</v>
      </c>
      <c r="G798" s="9" t="s">
        <v>2374</v>
      </c>
      <c r="H798" s="9" t="s">
        <v>26</v>
      </c>
      <c r="I798" s="9" t="s">
        <v>26</v>
      </c>
      <c r="J798" s="9" t="s">
        <v>26</v>
      </c>
      <c r="K798" s="9" t="s">
        <v>26</v>
      </c>
      <c r="L798" s="9" t="s">
        <v>26</v>
      </c>
      <c r="M798" s="9" t="s">
        <v>26</v>
      </c>
      <c r="N798" s="9" t="s">
        <v>26</v>
      </c>
      <c r="O798" s="9" t="s">
        <v>26</v>
      </c>
      <c r="P798" s="9" t="s">
        <v>26</v>
      </c>
      <c r="Q798" s="9"/>
    </row>
    <row r="799" s="2" customFormat="true" ht="40" customHeight="true" spans="1:17">
      <c r="A799" s="9">
        <v>1561</v>
      </c>
      <c r="B799" s="9" t="s">
        <v>2375</v>
      </c>
      <c r="C799" s="9" t="s">
        <v>2376</v>
      </c>
      <c r="D799" s="9" t="s">
        <v>21</v>
      </c>
      <c r="E799" s="9" t="s">
        <v>2377</v>
      </c>
      <c r="F799" s="9" t="s">
        <v>33</v>
      </c>
      <c r="G799" s="9" t="s">
        <v>2378</v>
      </c>
      <c r="H799" s="9" t="s">
        <v>26</v>
      </c>
      <c r="I799" s="9" t="s">
        <v>26</v>
      </c>
      <c r="J799" s="9" t="s">
        <v>26</v>
      </c>
      <c r="K799" s="9" t="s">
        <v>26</v>
      </c>
      <c r="L799" s="9" t="s">
        <v>26</v>
      </c>
      <c r="M799" s="9" t="s">
        <v>26</v>
      </c>
      <c r="N799" s="9" t="s">
        <v>26</v>
      </c>
      <c r="O799" s="9" t="s">
        <v>26</v>
      </c>
      <c r="P799" s="9" t="s">
        <v>26</v>
      </c>
      <c r="Q799" s="9"/>
    </row>
    <row r="800" s="2" customFormat="true" ht="40" customHeight="true" spans="1:17">
      <c r="A800" s="9">
        <v>1562</v>
      </c>
      <c r="B800" s="9" t="s">
        <v>2379</v>
      </c>
      <c r="C800" s="9" t="s">
        <v>2380</v>
      </c>
      <c r="D800" s="9" t="s">
        <v>21</v>
      </c>
      <c r="E800" s="9" t="s">
        <v>224</v>
      </c>
      <c r="F800" s="9" t="s">
        <v>33</v>
      </c>
      <c r="G800" s="9" t="s">
        <v>2381</v>
      </c>
      <c r="H800" s="9" t="s">
        <v>26</v>
      </c>
      <c r="I800" s="9" t="s">
        <v>26</v>
      </c>
      <c r="J800" s="9" t="s">
        <v>26</v>
      </c>
      <c r="K800" s="9" t="s">
        <v>26</v>
      </c>
      <c r="L800" s="9" t="s">
        <v>26</v>
      </c>
      <c r="M800" s="9" t="s">
        <v>26</v>
      </c>
      <c r="N800" s="9" t="s">
        <v>26</v>
      </c>
      <c r="O800" s="9" t="s">
        <v>26</v>
      </c>
      <c r="P800" s="9" t="s">
        <v>26</v>
      </c>
      <c r="Q800" s="9"/>
    </row>
    <row r="801" s="2" customFormat="true" ht="40" customHeight="true" spans="1:17">
      <c r="A801" s="9">
        <v>1563</v>
      </c>
      <c r="B801" s="9" t="s">
        <v>2382</v>
      </c>
      <c r="C801" s="9" t="s">
        <v>2383</v>
      </c>
      <c r="D801" s="9" t="s">
        <v>21</v>
      </c>
      <c r="E801" s="9" t="s">
        <v>2384</v>
      </c>
      <c r="F801" s="9" t="s">
        <v>33</v>
      </c>
      <c r="G801" s="9" t="s">
        <v>2385</v>
      </c>
      <c r="H801" s="9" t="s">
        <v>26</v>
      </c>
      <c r="I801" s="9" t="s">
        <v>26</v>
      </c>
      <c r="J801" s="9" t="s">
        <v>26</v>
      </c>
      <c r="K801" s="9" t="s">
        <v>26</v>
      </c>
      <c r="L801" s="9" t="s">
        <v>26</v>
      </c>
      <c r="M801" s="9" t="s">
        <v>26</v>
      </c>
      <c r="N801" s="9" t="s">
        <v>26</v>
      </c>
      <c r="O801" s="9" t="s">
        <v>26</v>
      </c>
      <c r="P801" s="9" t="s">
        <v>26</v>
      </c>
      <c r="Q801" s="9"/>
    </row>
    <row r="802" s="2" customFormat="true" ht="40" customHeight="true" spans="1:17">
      <c r="A802" s="9">
        <v>1564</v>
      </c>
      <c r="B802" s="9" t="s">
        <v>2386</v>
      </c>
      <c r="C802" s="9" t="s">
        <v>1729</v>
      </c>
      <c r="D802" s="9" t="s">
        <v>21</v>
      </c>
      <c r="E802" s="9" t="s">
        <v>1471</v>
      </c>
      <c r="F802" s="9" t="s">
        <v>33</v>
      </c>
      <c r="G802" s="9" t="s">
        <v>2387</v>
      </c>
      <c r="H802" s="9" t="s">
        <v>26</v>
      </c>
      <c r="I802" s="9" t="s">
        <v>26</v>
      </c>
      <c r="J802" s="9" t="s">
        <v>26</v>
      </c>
      <c r="K802" s="9" t="s">
        <v>26</v>
      </c>
      <c r="L802" s="9" t="s">
        <v>26</v>
      </c>
      <c r="M802" s="9" t="s">
        <v>26</v>
      </c>
      <c r="N802" s="9" t="s">
        <v>26</v>
      </c>
      <c r="O802" s="9" t="s">
        <v>26</v>
      </c>
      <c r="P802" s="9" t="s">
        <v>26</v>
      </c>
      <c r="Q802" s="9"/>
    </row>
    <row r="803" s="2" customFormat="true" ht="40" customHeight="true" spans="1:17">
      <c r="A803" s="8">
        <v>1565</v>
      </c>
      <c r="B803" s="8" t="s">
        <v>2388</v>
      </c>
      <c r="C803" s="9" t="s">
        <v>2389</v>
      </c>
      <c r="D803" s="9" t="s">
        <v>21</v>
      </c>
      <c r="E803" s="9" t="s">
        <v>2390</v>
      </c>
      <c r="F803" s="8" t="s">
        <v>23</v>
      </c>
      <c r="G803" s="8" t="s">
        <v>2391</v>
      </c>
      <c r="H803" s="8" t="s">
        <v>26</v>
      </c>
      <c r="I803" s="8" t="s">
        <v>26</v>
      </c>
      <c r="J803" s="8" t="s">
        <v>26</v>
      </c>
      <c r="K803" s="8" t="s">
        <v>26</v>
      </c>
      <c r="L803" s="8" t="s">
        <v>26</v>
      </c>
      <c r="M803" s="8" t="s">
        <v>26</v>
      </c>
      <c r="N803" s="8" t="s">
        <v>26</v>
      </c>
      <c r="O803" s="8" t="s">
        <v>26</v>
      </c>
      <c r="P803" s="8" t="s">
        <v>26</v>
      </c>
      <c r="Q803" s="8"/>
    </row>
    <row r="804" s="2" customFormat="true" ht="40" customHeight="true" spans="1:17">
      <c r="A804" s="10"/>
      <c r="B804" s="10"/>
      <c r="C804" s="9" t="s">
        <v>331</v>
      </c>
      <c r="D804" s="9" t="s">
        <v>28</v>
      </c>
      <c r="E804" s="9" t="s">
        <v>2392</v>
      </c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</row>
    <row r="805" s="2" customFormat="true" ht="40" customHeight="true" spans="1:17">
      <c r="A805" s="9">
        <v>1566</v>
      </c>
      <c r="B805" s="9" t="s">
        <v>2393</v>
      </c>
      <c r="C805" s="9" t="s">
        <v>660</v>
      </c>
      <c r="D805" s="9" t="s">
        <v>21</v>
      </c>
      <c r="E805" s="9" t="s">
        <v>2394</v>
      </c>
      <c r="F805" s="9" t="s">
        <v>33</v>
      </c>
      <c r="G805" s="9" t="s">
        <v>2395</v>
      </c>
      <c r="H805" s="9" t="s">
        <v>26</v>
      </c>
      <c r="I805" s="9" t="s">
        <v>26</v>
      </c>
      <c r="J805" s="9" t="s">
        <v>26</v>
      </c>
      <c r="K805" s="9" t="s">
        <v>26</v>
      </c>
      <c r="L805" s="9" t="s">
        <v>26</v>
      </c>
      <c r="M805" s="9" t="s">
        <v>26</v>
      </c>
      <c r="N805" s="9" t="s">
        <v>26</v>
      </c>
      <c r="O805" s="9" t="s">
        <v>26</v>
      </c>
      <c r="P805" s="9" t="s">
        <v>26</v>
      </c>
      <c r="Q805" s="9"/>
    </row>
    <row r="806" s="2" customFormat="true" ht="40" customHeight="true" spans="1:17">
      <c r="A806" s="8">
        <v>1567</v>
      </c>
      <c r="B806" s="8" t="s">
        <v>2396</v>
      </c>
      <c r="C806" s="9" t="s">
        <v>2397</v>
      </c>
      <c r="D806" s="9" t="s">
        <v>21</v>
      </c>
      <c r="E806" s="9" t="s">
        <v>2398</v>
      </c>
      <c r="F806" s="8" t="s">
        <v>56</v>
      </c>
      <c r="G806" s="8" t="s">
        <v>2399</v>
      </c>
      <c r="H806" s="8" t="s">
        <v>26</v>
      </c>
      <c r="I806" s="8" t="s">
        <v>26</v>
      </c>
      <c r="J806" s="8" t="s">
        <v>26</v>
      </c>
      <c r="K806" s="8" t="s">
        <v>26</v>
      </c>
      <c r="L806" s="8" t="s">
        <v>26</v>
      </c>
      <c r="M806" s="8" t="s">
        <v>26</v>
      </c>
      <c r="N806" s="8" t="s">
        <v>26</v>
      </c>
      <c r="O806" s="8" t="s">
        <v>26</v>
      </c>
      <c r="P806" s="8" t="s">
        <v>26</v>
      </c>
      <c r="Q806" s="8"/>
    </row>
    <row r="807" s="2" customFormat="true" ht="40" customHeight="true" spans="1:17">
      <c r="A807" s="11"/>
      <c r="B807" s="11"/>
      <c r="C807" s="9" t="s">
        <v>2400</v>
      </c>
      <c r="D807" s="9" t="s">
        <v>28</v>
      </c>
      <c r="E807" s="9" t="s">
        <v>2401</v>
      </c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</row>
    <row r="808" s="2" customFormat="true" ht="40" customHeight="true" spans="1:17">
      <c r="A808" s="11"/>
      <c r="B808" s="11"/>
      <c r="C808" s="9" t="s">
        <v>2402</v>
      </c>
      <c r="D808" s="9" t="s">
        <v>28</v>
      </c>
      <c r="E808" s="9" t="s">
        <v>2403</v>
      </c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</row>
    <row r="809" s="2" customFormat="true" ht="40" customHeight="true" spans="1:17">
      <c r="A809" s="10"/>
      <c r="B809" s="10"/>
      <c r="C809" s="9" t="s">
        <v>709</v>
      </c>
      <c r="D809" s="9" t="s">
        <v>28</v>
      </c>
      <c r="E809" s="9" t="s">
        <v>2404</v>
      </c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</row>
    <row r="810" s="2" customFormat="true" ht="40" customHeight="true" spans="1:17">
      <c r="A810" s="8">
        <v>1568</v>
      </c>
      <c r="B810" s="8" t="s">
        <v>2405</v>
      </c>
      <c r="C810" s="9" t="s">
        <v>267</v>
      </c>
      <c r="D810" s="9" t="s">
        <v>21</v>
      </c>
      <c r="E810" s="9" t="s">
        <v>2406</v>
      </c>
      <c r="F810" s="8" t="s">
        <v>44</v>
      </c>
      <c r="G810" s="8" t="s">
        <v>2407</v>
      </c>
      <c r="H810" s="8" t="s">
        <v>26</v>
      </c>
      <c r="I810" s="8" t="s">
        <v>26</v>
      </c>
      <c r="J810" s="8" t="s">
        <v>26</v>
      </c>
      <c r="K810" s="8" t="s">
        <v>26</v>
      </c>
      <c r="L810" s="8" t="s">
        <v>26</v>
      </c>
      <c r="M810" s="8" t="s">
        <v>26</v>
      </c>
      <c r="N810" s="8" t="s">
        <v>26</v>
      </c>
      <c r="O810" s="8" t="s">
        <v>26</v>
      </c>
      <c r="P810" s="8" t="s">
        <v>26</v>
      </c>
      <c r="Q810" s="8"/>
    </row>
    <row r="811" s="2" customFormat="true" ht="40" customHeight="true" spans="1:17">
      <c r="A811" s="11"/>
      <c r="B811" s="11"/>
      <c r="C811" s="9" t="s">
        <v>2408</v>
      </c>
      <c r="D811" s="9" t="s">
        <v>28</v>
      </c>
      <c r="E811" s="9" t="s">
        <v>2409</v>
      </c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</row>
    <row r="812" s="2" customFormat="true" ht="40" customHeight="true" spans="1:17">
      <c r="A812" s="10"/>
      <c r="B812" s="10"/>
      <c r="C812" s="9" t="s">
        <v>2410</v>
      </c>
      <c r="D812" s="9" t="s">
        <v>28</v>
      </c>
      <c r="E812" s="9" t="s">
        <v>106</v>
      </c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</row>
    <row r="813" s="2" customFormat="true" ht="40" customHeight="true" spans="1:17">
      <c r="A813" s="9">
        <v>1569</v>
      </c>
      <c r="B813" s="9" t="s">
        <v>2411</v>
      </c>
      <c r="C813" s="9" t="s">
        <v>991</v>
      </c>
      <c r="D813" s="9" t="s">
        <v>21</v>
      </c>
      <c r="E813" s="9" t="s">
        <v>2412</v>
      </c>
      <c r="F813" s="9" t="s">
        <v>33</v>
      </c>
      <c r="G813" s="9" t="s">
        <v>2413</v>
      </c>
      <c r="H813" s="9" t="s">
        <v>26</v>
      </c>
      <c r="I813" s="9" t="s">
        <v>26</v>
      </c>
      <c r="J813" s="9" t="s">
        <v>26</v>
      </c>
      <c r="K813" s="9" t="s">
        <v>26</v>
      </c>
      <c r="L813" s="9" t="s">
        <v>26</v>
      </c>
      <c r="M813" s="9" t="s">
        <v>26</v>
      </c>
      <c r="N813" s="9" t="s">
        <v>26</v>
      </c>
      <c r="O813" s="9" t="s">
        <v>26</v>
      </c>
      <c r="P813" s="9" t="s">
        <v>26</v>
      </c>
      <c r="Q813" s="9"/>
    </row>
    <row r="814" s="2" customFormat="true" ht="40" customHeight="true" spans="1:17">
      <c r="A814" s="9">
        <v>1570</v>
      </c>
      <c r="B814" s="9" t="s">
        <v>2414</v>
      </c>
      <c r="C814" s="9" t="s">
        <v>2415</v>
      </c>
      <c r="D814" s="9" t="s">
        <v>21</v>
      </c>
      <c r="E814" s="9" t="s">
        <v>2416</v>
      </c>
      <c r="F814" s="9" t="s">
        <v>33</v>
      </c>
      <c r="G814" s="9" t="s">
        <v>2417</v>
      </c>
      <c r="H814" s="9" t="s">
        <v>26</v>
      </c>
      <c r="I814" s="9" t="s">
        <v>26</v>
      </c>
      <c r="J814" s="9" t="s">
        <v>26</v>
      </c>
      <c r="K814" s="9" t="s">
        <v>26</v>
      </c>
      <c r="L814" s="9" t="s">
        <v>26</v>
      </c>
      <c r="M814" s="9" t="s">
        <v>26</v>
      </c>
      <c r="N814" s="9" t="s">
        <v>26</v>
      </c>
      <c r="O814" s="9" t="s">
        <v>26</v>
      </c>
      <c r="P814" s="9" t="s">
        <v>26</v>
      </c>
      <c r="Q814" s="9"/>
    </row>
    <row r="815" s="2" customFormat="true" ht="40" customHeight="true" spans="1:17">
      <c r="A815" s="9">
        <v>1571</v>
      </c>
      <c r="B815" s="9" t="s">
        <v>2418</v>
      </c>
      <c r="C815" s="9" t="s">
        <v>2419</v>
      </c>
      <c r="D815" s="9" t="s">
        <v>21</v>
      </c>
      <c r="E815" s="9" t="s">
        <v>2420</v>
      </c>
      <c r="F815" s="9" t="s">
        <v>33</v>
      </c>
      <c r="G815" s="9" t="s">
        <v>2421</v>
      </c>
      <c r="H815" s="9" t="s">
        <v>26</v>
      </c>
      <c r="I815" s="9" t="s">
        <v>26</v>
      </c>
      <c r="J815" s="9" t="s">
        <v>26</v>
      </c>
      <c r="K815" s="9" t="s">
        <v>26</v>
      </c>
      <c r="L815" s="9" t="s">
        <v>26</v>
      </c>
      <c r="M815" s="9" t="s">
        <v>26</v>
      </c>
      <c r="N815" s="9" t="s">
        <v>26</v>
      </c>
      <c r="O815" s="9" t="s">
        <v>26</v>
      </c>
      <c r="P815" s="9" t="s">
        <v>26</v>
      </c>
      <c r="Q815" s="9"/>
    </row>
    <row r="816" s="2" customFormat="true" ht="40" customHeight="true" spans="1:17">
      <c r="A816" s="8">
        <v>1572</v>
      </c>
      <c r="B816" s="8" t="s">
        <v>2422</v>
      </c>
      <c r="C816" s="9" t="s">
        <v>2423</v>
      </c>
      <c r="D816" s="9" t="s">
        <v>21</v>
      </c>
      <c r="E816" s="9" t="s">
        <v>2424</v>
      </c>
      <c r="F816" s="8" t="s">
        <v>23</v>
      </c>
      <c r="G816" s="8" t="s">
        <v>2425</v>
      </c>
      <c r="H816" s="8" t="s">
        <v>26</v>
      </c>
      <c r="I816" s="8" t="s">
        <v>26</v>
      </c>
      <c r="J816" s="8" t="s">
        <v>26</v>
      </c>
      <c r="K816" s="8" t="s">
        <v>26</v>
      </c>
      <c r="L816" s="8" t="s">
        <v>26</v>
      </c>
      <c r="M816" s="8" t="s">
        <v>26</v>
      </c>
      <c r="N816" s="8" t="s">
        <v>26</v>
      </c>
      <c r="O816" s="8" t="s">
        <v>26</v>
      </c>
      <c r="P816" s="8" t="s">
        <v>26</v>
      </c>
      <c r="Q816" s="8"/>
    </row>
    <row r="817" s="2" customFormat="true" ht="40" customHeight="true" spans="1:17">
      <c r="A817" s="10"/>
      <c r="B817" s="10"/>
      <c r="C817" s="9" t="s">
        <v>2426</v>
      </c>
      <c r="D817" s="9" t="s">
        <v>28</v>
      </c>
      <c r="E817" s="9" t="s">
        <v>2427</v>
      </c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</row>
    <row r="818" s="2" customFormat="true" ht="40" customHeight="true" spans="1:17">
      <c r="A818" s="9">
        <v>1573</v>
      </c>
      <c r="B818" s="9" t="s">
        <v>2428</v>
      </c>
      <c r="C818" s="9" t="s">
        <v>2429</v>
      </c>
      <c r="D818" s="9" t="s">
        <v>21</v>
      </c>
      <c r="E818" s="9" t="s">
        <v>2430</v>
      </c>
      <c r="F818" s="9" t="s">
        <v>33</v>
      </c>
      <c r="G818" s="9" t="s">
        <v>2431</v>
      </c>
      <c r="H818" s="9" t="s">
        <v>26</v>
      </c>
      <c r="I818" s="9" t="s">
        <v>26</v>
      </c>
      <c r="J818" s="9" t="s">
        <v>26</v>
      </c>
      <c r="K818" s="9" t="s">
        <v>26</v>
      </c>
      <c r="L818" s="9" t="s">
        <v>26</v>
      </c>
      <c r="M818" s="9" t="s">
        <v>26</v>
      </c>
      <c r="N818" s="9" t="s">
        <v>26</v>
      </c>
      <c r="O818" s="9" t="s">
        <v>26</v>
      </c>
      <c r="P818" s="9" t="s">
        <v>26</v>
      </c>
      <c r="Q818" s="9"/>
    </row>
    <row r="819" s="2" customFormat="true" ht="40" customHeight="true" spans="1:17">
      <c r="A819" s="8">
        <v>1574</v>
      </c>
      <c r="B819" s="8" t="s">
        <v>2432</v>
      </c>
      <c r="C819" s="9" t="s">
        <v>590</v>
      </c>
      <c r="D819" s="9" t="s">
        <v>21</v>
      </c>
      <c r="E819" s="9" t="s">
        <v>1511</v>
      </c>
      <c r="F819" s="8" t="s">
        <v>23</v>
      </c>
      <c r="G819" s="8" t="s">
        <v>2433</v>
      </c>
      <c r="H819" s="8" t="s">
        <v>26</v>
      </c>
      <c r="I819" s="8" t="s">
        <v>26</v>
      </c>
      <c r="J819" s="8" t="s">
        <v>26</v>
      </c>
      <c r="K819" s="8" t="s">
        <v>26</v>
      </c>
      <c r="L819" s="8" t="s">
        <v>26</v>
      </c>
      <c r="M819" s="8" t="s">
        <v>26</v>
      </c>
      <c r="N819" s="8" t="s">
        <v>26</v>
      </c>
      <c r="O819" s="8" t="s">
        <v>26</v>
      </c>
      <c r="P819" s="8" t="s">
        <v>26</v>
      </c>
      <c r="Q819" s="8"/>
    </row>
    <row r="820" s="2" customFormat="true" ht="40" customHeight="true" spans="1:17">
      <c r="A820" s="11"/>
      <c r="B820" s="11"/>
      <c r="C820" s="9" t="s">
        <v>2434</v>
      </c>
      <c r="D820" s="9" t="s">
        <v>28</v>
      </c>
      <c r="E820" s="9" t="s">
        <v>474</v>
      </c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</row>
    <row r="821" s="2" customFormat="true" ht="40" customHeight="true" spans="1:17">
      <c r="A821" s="10"/>
      <c r="B821" s="10"/>
      <c r="C821" s="9" t="s">
        <v>2435</v>
      </c>
      <c r="D821" s="9" t="s">
        <v>65</v>
      </c>
      <c r="E821" s="9" t="s">
        <v>863</v>
      </c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</row>
    <row r="822" s="2" customFormat="true" ht="40" customHeight="true" spans="1:17">
      <c r="A822" s="8">
        <v>1575</v>
      </c>
      <c r="B822" s="8" t="s">
        <v>2436</v>
      </c>
      <c r="C822" s="9" t="s">
        <v>2437</v>
      </c>
      <c r="D822" s="9" t="s">
        <v>21</v>
      </c>
      <c r="E822" s="9" t="s">
        <v>2438</v>
      </c>
      <c r="F822" s="8" t="s">
        <v>23</v>
      </c>
      <c r="G822" s="8" t="s">
        <v>2439</v>
      </c>
      <c r="H822" s="8" t="s">
        <v>26</v>
      </c>
      <c r="I822" s="8" t="s">
        <v>26</v>
      </c>
      <c r="J822" s="8" t="s">
        <v>26</v>
      </c>
      <c r="K822" s="8" t="s">
        <v>26</v>
      </c>
      <c r="L822" s="8" t="s">
        <v>26</v>
      </c>
      <c r="M822" s="8" t="s">
        <v>26</v>
      </c>
      <c r="N822" s="8" t="s">
        <v>26</v>
      </c>
      <c r="O822" s="8" t="s">
        <v>26</v>
      </c>
      <c r="P822" s="8" t="s">
        <v>26</v>
      </c>
      <c r="Q822" s="8"/>
    </row>
    <row r="823" s="2" customFormat="true" ht="40" customHeight="true" spans="1:17">
      <c r="A823" s="10"/>
      <c r="B823" s="10"/>
      <c r="C823" s="9" t="s">
        <v>2440</v>
      </c>
      <c r="D823" s="9" t="s">
        <v>28</v>
      </c>
      <c r="E823" s="9" t="s">
        <v>2441</v>
      </c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</row>
    <row r="824" s="2" customFormat="true" ht="40" customHeight="true" spans="1:17">
      <c r="A824" s="9">
        <v>1576</v>
      </c>
      <c r="B824" s="9" t="s">
        <v>2442</v>
      </c>
      <c r="C824" s="9" t="s">
        <v>849</v>
      </c>
      <c r="D824" s="9" t="s">
        <v>21</v>
      </c>
      <c r="E824" s="9" t="s">
        <v>2443</v>
      </c>
      <c r="F824" s="9" t="s">
        <v>33</v>
      </c>
      <c r="G824" s="9" t="s">
        <v>2444</v>
      </c>
      <c r="H824" s="9" t="s">
        <v>26</v>
      </c>
      <c r="I824" s="9" t="s">
        <v>26</v>
      </c>
      <c r="J824" s="9" t="s">
        <v>26</v>
      </c>
      <c r="K824" s="9" t="s">
        <v>26</v>
      </c>
      <c r="L824" s="9" t="s">
        <v>26</v>
      </c>
      <c r="M824" s="9" t="s">
        <v>26</v>
      </c>
      <c r="N824" s="9" t="s">
        <v>26</v>
      </c>
      <c r="O824" s="9" t="s">
        <v>26</v>
      </c>
      <c r="P824" s="9" t="s">
        <v>26</v>
      </c>
      <c r="Q824" s="9"/>
    </row>
    <row r="825" s="2" customFormat="true" ht="40" customHeight="true" spans="1:17">
      <c r="A825" s="9">
        <v>1577</v>
      </c>
      <c r="B825" s="9" t="s">
        <v>2445</v>
      </c>
      <c r="C825" s="9" t="s">
        <v>2446</v>
      </c>
      <c r="D825" s="9" t="s">
        <v>21</v>
      </c>
      <c r="E825" s="9" t="s">
        <v>2447</v>
      </c>
      <c r="F825" s="9" t="s">
        <v>33</v>
      </c>
      <c r="G825" s="9" t="s">
        <v>2448</v>
      </c>
      <c r="H825" s="9" t="s">
        <v>26</v>
      </c>
      <c r="I825" s="9" t="s">
        <v>26</v>
      </c>
      <c r="J825" s="9" t="s">
        <v>26</v>
      </c>
      <c r="K825" s="9" t="s">
        <v>26</v>
      </c>
      <c r="L825" s="9" t="s">
        <v>26</v>
      </c>
      <c r="M825" s="9" t="s">
        <v>26</v>
      </c>
      <c r="N825" s="9" t="s">
        <v>26</v>
      </c>
      <c r="O825" s="9" t="s">
        <v>26</v>
      </c>
      <c r="P825" s="9" t="s">
        <v>26</v>
      </c>
      <c r="Q825" s="9"/>
    </row>
    <row r="826" s="2" customFormat="true" ht="40" customHeight="true" spans="1:17">
      <c r="A826" s="8">
        <v>1578</v>
      </c>
      <c r="B826" s="8" t="s">
        <v>2449</v>
      </c>
      <c r="C826" s="9" t="s">
        <v>2450</v>
      </c>
      <c r="D826" s="9" t="s">
        <v>21</v>
      </c>
      <c r="E826" s="9" t="s">
        <v>2451</v>
      </c>
      <c r="F826" s="8" t="s">
        <v>33</v>
      </c>
      <c r="G826" s="8" t="s">
        <v>2452</v>
      </c>
      <c r="H826" s="8" t="s">
        <v>26</v>
      </c>
      <c r="I826" s="8" t="s">
        <v>26</v>
      </c>
      <c r="J826" s="8" t="s">
        <v>26</v>
      </c>
      <c r="K826" s="8" t="s">
        <v>26</v>
      </c>
      <c r="L826" s="8" t="s">
        <v>26</v>
      </c>
      <c r="M826" s="8" t="s">
        <v>26</v>
      </c>
      <c r="N826" s="8" t="s">
        <v>26</v>
      </c>
      <c r="O826" s="8" t="s">
        <v>26</v>
      </c>
      <c r="P826" s="8" t="s">
        <v>26</v>
      </c>
      <c r="Q826" s="8"/>
    </row>
    <row r="827" s="2" customFormat="true" ht="40" customHeight="true" spans="1:17">
      <c r="A827" s="10"/>
      <c r="B827" s="10"/>
      <c r="C827" s="9" t="s">
        <v>2453</v>
      </c>
      <c r="D827" s="9" t="s">
        <v>65</v>
      </c>
      <c r="E827" s="9" t="s">
        <v>2454</v>
      </c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</row>
    <row r="828" s="2" customFormat="true" ht="40" customHeight="true" spans="1:17">
      <c r="A828" s="8">
        <v>1579</v>
      </c>
      <c r="B828" s="8" t="s">
        <v>2455</v>
      </c>
      <c r="C828" s="9" t="s">
        <v>2456</v>
      </c>
      <c r="D828" s="9" t="s">
        <v>21</v>
      </c>
      <c r="E828" s="9" t="s">
        <v>565</v>
      </c>
      <c r="F828" s="8" t="s">
        <v>44</v>
      </c>
      <c r="G828" s="8" t="s">
        <v>2457</v>
      </c>
      <c r="H828" s="8" t="s">
        <v>26</v>
      </c>
      <c r="I828" s="8" t="s">
        <v>26</v>
      </c>
      <c r="J828" s="8" t="s">
        <v>26</v>
      </c>
      <c r="K828" s="8" t="s">
        <v>26</v>
      </c>
      <c r="L828" s="8" t="s">
        <v>26</v>
      </c>
      <c r="M828" s="8" t="s">
        <v>26</v>
      </c>
      <c r="N828" s="8" t="s">
        <v>26</v>
      </c>
      <c r="O828" s="8" t="s">
        <v>26</v>
      </c>
      <c r="P828" s="8" t="s">
        <v>26</v>
      </c>
      <c r="Q828" s="8"/>
    </row>
    <row r="829" s="2" customFormat="true" ht="40" customHeight="true" spans="1:17">
      <c r="A829" s="11"/>
      <c r="B829" s="11"/>
      <c r="C829" s="9" t="s">
        <v>2458</v>
      </c>
      <c r="D829" s="9" t="s">
        <v>28</v>
      </c>
      <c r="E829" s="9" t="s">
        <v>523</v>
      </c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</row>
    <row r="830" s="2" customFormat="true" ht="40" customHeight="true" spans="1:17">
      <c r="A830" s="10"/>
      <c r="B830" s="10"/>
      <c r="C830" s="9" t="s">
        <v>2361</v>
      </c>
      <c r="D830" s="9" t="s">
        <v>28</v>
      </c>
      <c r="E830" s="9" t="s">
        <v>1359</v>
      </c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</row>
    <row r="831" s="2" customFormat="true" ht="40" customHeight="true" spans="1:17">
      <c r="A831" s="9">
        <v>1580</v>
      </c>
      <c r="B831" s="9" t="s">
        <v>2459</v>
      </c>
      <c r="C831" s="9" t="s">
        <v>2460</v>
      </c>
      <c r="D831" s="9" t="s">
        <v>21</v>
      </c>
      <c r="E831" s="9" t="s">
        <v>2461</v>
      </c>
      <c r="F831" s="9" t="s">
        <v>33</v>
      </c>
      <c r="G831" s="9" t="s">
        <v>2462</v>
      </c>
      <c r="H831" s="9" t="s">
        <v>26</v>
      </c>
      <c r="I831" s="9" t="s">
        <v>26</v>
      </c>
      <c r="J831" s="9" t="s">
        <v>26</v>
      </c>
      <c r="K831" s="9" t="s">
        <v>26</v>
      </c>
      <c r="L831" s="9" t="s">
        <v>26</v>
      </c>
      <c r="M831" s="9" t="s">
        <v>26</v>
      </c>
      <c r="N831" s="9" t="s">
        <v>26</v>
      </c>
      <c r="O831" s="9" t="s">
        <v>26</v>
      </c>
      <c r="P831" s="9" t="s">
        <v>26</v>
      </c>
      <c r="Q831" s="9"/>
    </row>
    <row r="832" s="2" customFormat="true" ht="40" customHeight="true" spans="1:17">
      <c r="A832" s="9">
        <v>1581</v>
      </c>
      <c r="B832" s="9" t="s">
        <v>2463</v>
      </c>
      <c r="C832" s="9" t="s">
        <v>2464</v>
      </c>
      <c r="D832" s="9" t="s">
        <v>21</v>
      </c>
      <c r="E832" s="9" t="s">
        <v>2465</v>
      </c>
      <c r="F832" s="9" t="s">
        <v>33</v>
      </c>
      <c r="G832" s="9" t="s">
        <v>2466</v>
      </c>
      <c r="H832" s="9" t="s">
        <v>26</v>
      </c>
      <c r="I832" s="9" t="s">
        <v>26</v>
      </c>
      <c r="J832" s="9" t="s">
        <v>26</v>
      </c>
      <c r="K832" s="9" t="s">
        <v>26</v>
      </c>
      <c r="L832" s="9" t="s">
        <v>26</v>
      </c>
      <c r="M832" s="9" t="s">
        <v>26</v>
      </c>
      <c r="N832" s="9" t="s">
        <v>26</v>
      </c>
      <c r="O832" s="9" t="s">
        <v>26</v>
      </c>
      <c r="P832" s="9" t="s">
        <v>26</v>
      </c>
      <c r="Q832" s="9"/>
    </row>
    <row r="833" s="2" customFormat="true" ht="40" customHeight="true" spans="1:17">
      <c r="A833" s="9">
        <v>1582</v>
      </c>
      <c r="B833" s="9" t="s">
        <v>2467</v>
      </c>
      <c r="C833" s="9" t="s">
        <v>2468</v>
      </c>
      <c r="D833" s="9" t="s">
        <v>21</v>
      </c>
      <c r="E833" s="9" t="s">
        <v>2469</v>
      </c>
      <c r="F833" s="9" t="s">
        <v>33</v>
      </c>
      <c r="G833" s="9" t="s">
        <v>2470</v>
      </c>
      <c r="H833" s="9" t="s">
        <v>26</v>
      </c>
      <c r="I833" s="9" t="s">
        <v>26</v>
      </c>
      <c r="J833" s="9" t="s">
        <v>26</v>
      </c>
      <c r="K833" s="9" t="s">
        <v>26</v>
      </c>
      <c r="L833" s="9" t="s">
        <v>26</v>
      </c>
      <c r="M833" s="9" t="s">
        <v>26</v>
      </c>
      <c r="N833" s="9" t="s">
        <v>26</v>
      </c>
      <c r="O833" s="9" t="s">
        <v>26</v>
      </c>
      <c r="P833" s="9" t="s">
        <v>26</v>
      </c>
      <c r="Q833" s="9"/>
    </row>
    <row r="834" s="2" customFormat="true" ht="40" customHeight="true" spans="1:17">
      <c r="A834" s="9">
        <v>1583</v>
      </c>
      <c r="B834" s="9" t="s">
        <v>2471</v>
      </c>
      <c r="C834" s="9" t="s">
        <v>440</v>
      </c>
      <c r="D834" s="9" t="s">
        <v>21</v>
      </c>
      <c r="E834" s="9" t="s">
        <v>2472</v>
      </c>
      <c r="F834" s="9" t="s">
        <v>33</v>
      </c>
      <c r="G834" s="9" t="s">
        <v>2473</v>
      </c>
      <c r="H834" s="9" t="s">
        <v>26</v>
      </c>
      <c r="I834" s="9" t="s">
        <v>26</v>
      </c>
      <c r="J834" s="9" t="s">
        <v>26</v>
      </c>
      <c r="K834" s="9" t="s">
        <v>26</v>
      </c>
      <c r="L834" s="9" t="s">
        <v>26</v>
      </c>
      <c r="M834" s="9" t="s">
        <v>26</v>
      </c>
      <c r="N834" s="9" t="s">
        <v>26</v>
      </c>
      <c r="O834" s="9" t="s">
        <v>26</v>
      </c>
      <c r="P834" s="9" t="s">
        <v>26</v>
      </c>
      <c r="Q834" s="9"/>
    </row>
    <row r="835" s="2" customFormat="true" ht="40" customHeight="true" spans="1:17">
      <c r="A835" s="8">
        <v>1584</v>
      </c>
      <c r="B835" s="8" t="s">
        <v>2474</v>
      </c>
      <c r="C835" s="9" t="s">
        <v>2475</v>
      </c>
      <c r="D835" s="9" t="s">
        <v>21</v>
      </c>
      <c r="E835" s="9" t="s">
        <v>2476</v>
      </c>
      <c r="F835" s="8" t="s">
        <v>23</v>
      </c>
      <c r="G835" s="8" t="s">
        <v>2477</v>
      </c>
      <c r="H835" s="8" t="s">
        <v>26</v>
      </c>
      <c r="I835" s="8" t="s">
        <v>26</v>
      </c>
      <c r="J835" s="8" t="s">
        <v>26</v>
      </c>
      <c r="K835" s="8" t="s">
        <v>26</v>
      </c>
      <c r="L835" s="8" t="s">
        <v>26</v>
      </c>
      <c r="M835" s="8" t="s">
        <v>26</v>
      </c>
      <c r="N835" s="8" t="s">
        <v>26</v>
      </c>
      <c r="O835" s="8" t="s">
        <v>26</v>
      </c>
      <c r="P835" s="8" t="s">
        <v>26</v>
      </c>
      <c r="Q835" s="8"/>
    </row>
    <row r="836" s="2" customFormat="true" ht="40" customHeight="true" spans="1:17">
      <c r="A836" s="10"/>
      <c r="B836" s="10"/>
      <c r="C836" s="9" t="s">
        <v>2478</v>
      </c>
      <c r="D836" s="9" t="s">
        <v>28</v>
      </c>
      <c r="E836" s="9" t="s">
        <v>2479</v>
      </c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</row>
    <row r="837" s="2" customFormat="true" ht="40" customHeight="true" spans="1:17">
      <c r="A837" s="8">
        <v>1585</v>
      </c>
      <c r="B837" s="8" t="s">
        <v>2480</v>
      </c>
      <c r="C837" s="9" t="s">
        <v>2481</v>
      </c>
      <c r="D837" s="9" t="s">
        <v>21</v>
      </c>
      <c r="E837" s="9" t="s">
        <v>2482</v>
      </c>
      <c r="F837" s="8" t="s">
        <v>23</v>
      </c>
      <c r="G837" s="8" t="s">
        <v>2483</v>
      </c>
      <c r="H837" s="8" t="s">
        <v>26</v>
      </c>
      <c r="I837" s="8" t="s">
        <v>26</v>
      </c>
      <c r="J837" s="8" t="s">
        <v>26</v>
      </c>
      <c r="K837" s="8" t="s">
        <v>26</v>
      </c>
      <c r="L837" s="8" t="s">
        <v>26</v>
      </c>
      <c r="M837" s="8" t="s">
        <v>26</v>
      </c>
      <c r="N837" s="8" t="s">
        <v>26</v>
      </c>
      <c r="O837" s="8" t="s">
        <v>26</v>
      </c>
      <c r="P837" s="8" t="s">
        <v>26</v>
      </c>
      <c r="Q837" s="8"/>
    </row>
    <row r="838" s="2" customFormat="true" ht="40" customHeight="true" spans="1:17">
      <c r="A838" s="11"/>
      <c r="B838" s="11"/>
      <c r="C838" s="9" t="s">
        <v>2484</v>
      </c>
      <c r="D838" s="9" t="s">
        <v>28</v>
      </c>
      <c r="E838" s="9" t="s">
        <v>2485</v>
      </c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</row>
    <row r="839" s="2" customFormat="true" ht="40" customHeight="true" spans="1:17">
      <c r="A839" s="10"/>
      <c r="B839" s="10"/>
      <c r="C839" s="9" t="s">
        <v>2486</v>
      </c>
      <c r="D839" s="9" t="s">
        <v>65</v>
      </c>
      <c r="E839" s="9" t="s">
        <v>2487</v>
      </c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</row>
    <row r="840" s="2" customFormat="true" ht="40" customHeight="true" spans="1:17">
      <c r="A840" s="9">
        <v>1586</v>
      </c>
      <c r="B840" s="9" t="s">
        <v>2488</v>
      </c>
      <c r="C840" s="9" t="s">
        <v>2489</v>
      </c>
      <c r="D840" s="9" t="s">
        <v>21</v>
      </c>
      <c r="E840" s="9" t="s">
        <v>2490</v>
      </c>
      <c r="F840" s="9" t="s">
        <v>33</v>
      </c>
      <c r="G840" s="9" t="s">
        <v>2491</v>
      </c>
      <c r="H840" s="9" t="s">
        <v>26</v>
      </c>
      <c r="I840" s="9" t="s">
        <v>26</v>
      </c>
      <c r="J840" s="9" t="s">
        <v>26</v>
      </c>
      <c r="K840" s="9" t="s">
        <v>26</v>
      </c>
      <c r="L840" s="9" t="s">
        <v>26</v>
      </c>
      <c r="M840" s="9" t="s">
        <v>26</v>
      </c>
      <c r="N840" s="9" t="s">
        <v>26</v>
      </c>
      <c r="O840" s="9" t="s">
        <v>26</v>
      </c>
      <c r="P840" s="9" t="s">
        <v>26</v>
      </c>
      <c r="Q840" s="9"/>
    </row>
    <row r="841" s="2" customFormat="true" ht="40" customHeight="true" spans="1:17">
      <c r="A841" s="9">
        <v>1587</v>
      </c>
      <c r="B841" s="9" t="s">
        <v>2492</v>
      </c>
      <c r="C841" s="9" t="s">
        <v>2493</v>
      </c>
      <c r="D841" s="9" t="s">
        <v>21</v>
      </c>
      <c r="E841" s="9" t="s">
        <v>2494</v>
      </c>
      <c r="F841" s="9" t="s">
        <v>33</v>
      </c>
      <c r="G841" s="9" t="s">
        <v>2495</v>
      </c>
      <c r="H841" s="9" t="s">
        <v>26</v>
      </c>
      <c r="I841" s="9" t="s">
        <v>26</v>
      </c>
      <c r="J841" s="9" t="s">
        <v>26</v>
      </c>
      <c r="K841" s="9" t="s">
        <v>26</v>
      </c>
      <c r="L841" s="9" t="s">
        <v>26</v>
      </c>
      <c r="M841" s="9" t="s">
        <v>26</v>
      </c>
      <c r="N841" s="9" t="s">
        <v>26</v>
      </c>
      <c r="O841" s="9" t="s">
        <v>26</v>
      </c>
      <c r="P841" s="9" t="s">
        <v>26</v>
      </c>
      <c r="Q841" s="9"/>
    </row>
    <row r="842" s="2" customFormat="true" ht="40" customHeight="true" spans="1:17">
      <c r="A842" s="9">
        <v>1588</v>
      </c>
      <c r="B842" s="9" t="s">
        <v>2496</v>
      </c>
      <c r="C842" s="9" t="s">
        <v>2497</v>
      </c>
      <c r="D842" s="9" t="s">
        <v>21</v>
      </c>
      <c r="E842" s="9" t="s">
        <v>1709</v>
      </c>
      <c r="F842" s="9" t="s">
        <v>33</v>
      </c>
      <c r="G842" s="9" t="s">
        <v>2498</v>
      </c>
      <c r="H842" s="9" t="s">
        <v>26</v>
      </c>
      <c r="I842" s="9" t="s">
        <v>26</v>
      </c>
      <c r="J842" s="9" t="s">
        <v>26</v>
      </c>
      <c r="K842" s="9" t="s">
        <v>26</v>
      </c>
      <c r="L842" s="9" t="s">
        <v>26</v>
      </c>
      <c r="M842" s="9" t="s">
        <v>26</v>
      </c>
      <c r="N842" s="9" t="s">
        <v>26</v>
      </c>
      <c r="O842" s="9" t="s">
        <v>26</v>
      </c>
      <c r="P842" s="9" t="s">
        <v>26</v>
      </c>
      <c r="Q842" s="9"/>
    </row>
    <row r="843" s="2" customFormat="true" ht="40" customHeight="true" spans="1:17">
      <c r="A843" s="9">
        <v>1589</v>
      </c>
      <c r="B843" s="9" t="s">
        <v>2499</v>
      </c>
      <c r="C843" s="9" t="s">
        <v>2500</v>
      </c>
      <c r="D843" s="9" t="s">
        <v>21</v>
      </c>
      <c r="E843" s="9" t="s">
        <v>1607</v>
      </c>
      <c r="F843" s="9" t="s">
        <v>33</v>
      </c>
      <c r="G843" s="9" t="s">
        <v>2501</v>
      </c>
      <c r="H843" s="9" t="s">
        <v>26</v>
      </c>
      <c r="I843" s="9" t="s">
        <v>26</v>
      </c>
      <c r="J843" s="9" t="s">
        <v>26</v>
      </c>
      <c r="K843" s="9" t="s">
        <v>26</v>
      </c>
      <c r="L843" s="9" t="s">
        <v>26</v>
      </c>
      <c r="M843" s="9" t="s">
        <v>26</v>
      </c>
      <c r="N843" s="9" t="s">
        <v>26</v>
      </c>
      <c r="O843" s="9" t="s">
        <v>26</v>
      </c>
      <c r="P843" s="9" t="s">
        <v>26</v>
      </c>
      <c r="Q843" s="9"/>
    </row>
    <row r="844" s="2" customFormat="true" ht="40" customHeight="true" spans="1:17">
      <c r="A844" s="9">
        <v>1590</v>
      </c>
      <c r="B844" s="9" t="s">
        <v>2502</v>
      </c>
      <c r="C844" s="9" t="s">
        <v>2503</v>
      </c>
      <c r="D844" s="9" t="s">
        <v>21</v>
      </c>
      <c r="E844" s="9" t="s">
        <v>2504</v>
      </c>
      <c r="F844" s="9" t="s">
        <v>33</v>
      </c>
      <c r="G844" s="9" t="s">
        <v>2505</v>
      </c>
      <c r="H844" s="9" t="s">
        <v>26</v>
      </c>
      <c r="I844" s="9" t="s">
        <v>26</v>
      </c>
      <c r="J844" s="9" t="s">
        <v>26</v>
      </c>
      <c r="K844" s="9" t="s">
        <v>26</v>
      </c>
      <c r="L844" s="9" t="s">
        <v>26</v>
      </c>
      <c r="M844" s="9" t="s">
        <v>26</v>
      </c>
      <c r="N844" s="9" t="s">
        <v>26</v>
      </c>
      <c r="O844" s="9" t="s">
        <v>26</v>
      </c>
      <c r="P844" s="9" t="s">
        <v>26</v>
      </c>
      <c r="Q844" s="9"/>
    </row>
    <row r="845" s="2" customFormat="true" ht="40" customHeight="true" spans="1:17">
      <c r="A845" s="9">
        <v>1591</v>
      </c>
      <c r="B845" s="9" t="s">
        <v>2506</v>
      </c>
      <c r="C845" s="9" t="s">
        <v>1544</v>
      </c>
      <c r="D845" s="9" t="s">
        <v>21</v>
      </c>
      <c r="E845" s="9" t="s">
        <v>2507</v>
      </c>
      <c r="F845" s="9" t="s">
        <v>33</v>
      </c>
      <c r="G845" s="9" t="s">
        <v>2508</v>
      </c>
      <c r="H845" s="9" t="s">
        <v>26</v>
      </c>
      <c r="I845" s="9" t="s">
        <v>26</v>
      </c>
      <c r="J845" s="9" t="s">
        <v>26</v>
      </c>
      <c r="K845" s="9" t="s">
        <v>26</v>
      </c>
      <c r="L845" s="9" t="s">
        <v>26</v>
      </c>
      <c r="M845" s="9" t="s">
        <v>26</v>
      </c>
      <c r="N845" s="9" t="s">
        <v>26</v>
      </c>
      <c r="O845" s="9" t="s">
        <v>26</v>
      </c>
      <c r="P845" s="9" t="s">
        <v>26</v>
      </c>
      <c r="Q845" s="9"/>
    </row>
    <row r="846" s="2" customFormat="true" ht="40" customHeight="true" spans="1:17">
      <c r="A846" s="9">
        <v>1592</v>
      </c>
      <c r="B846" s="9" t="s">
        <v>2509</v>
      </c>
      <c r="C846" s="9" t="s">
        <v>2510</v>
      </c>
      <c r="D846" s="9" t="s">
        <v>21</v>
      </c>
      <c r="E846" s="9" t="s">
        <v>2511</v>
      </c>
      <c r="F846" s="9" t="s">
        <v>33</v>
      </c>
      <c r="G846" s="9" t="s">
        <v>2512</v>
      </c>
      <c r="H846" s="9" t="s">
        <v>26</v>
      </c>
      <c r="I846" s="9" t="s">
        <v>26</v>
      </c>
      <c r="J846" s="9" t="s">
        <v>26</v>
      </c>
      <c r="K846" s="9" t="s">
        <v>26</v>
      </c>
      <c r="L846" s="9" t="s">
        <v>26</v>
      </c>
      <c r="M846" s="9" t="s">
        <v>26</v>
      </c>
      <c r="N846" s="9" t="s">
        <v>26</v>
      </c>
      <c r="O846" s="9" t="s">
        <v>26</v>
      </c>
      <c r="P846" s="9" t="s">
        <v>26</v>
      </c>
      <c r="Q846" s="9"/>
    </row>
    <row r="847" s="2" customFormat="true" ht="40" customHeight="true" spans="1:17">
      <c r="A847" s="9">
        <v>1593</v>
      </c>
      <c r="B847" s="9" t="s">
        <v>2513</v>
      </c>
      <c r="C847" s="9" t="s">
        <v>2514</v>
      </c>
      <c r="D847" s="9" t="s">
        <v>21</v>
      </c>
      <c r="E847" s="9" t="s">
        <v>2515</v>
      </c>
      <c r="F847" s="9" t="s">
        <v>33</v>
      </c>
      <c r="G847" s="9" t="s">
        <v>2516</v>
      </c>
      <c r="H847" s="9" t="s">
        <v>26</v>
      </c>
      <c r="I847" s="9" t="s">
        <v>26</v>
      </c>
      <c r="J847" s="9" t="s">
        <v>26</v>
      </c>
      <c r="K847" s="9" t="s">
        <v>26</v>
      </c>
      <c r="L847" s="9" t="s">
        <v>26</v>
      </c>
      <c r="M847" s="9" t="s">
        <v>26</v>
      </c>
      <c r="N847" s="9" t="s">
        <v>26</v>
      </c>
      <c r="O847" s="9" t="s">
        <v>26</v>
      </c>
      <c r="P847" s="9" t="s">
        <v>26</v>
      </c>
      <c r="Q847" s="9"/>
    </row>
    <row r="848" s="2" customFormat="true" ht="40" customHeight="true" spans="1:17">
      <c r="A848" s="9">
        <v>1594</v>
      </c>
      <c r="B848" s="9" t="s">
        <v>2517</v>
      </c>
      <c r="C848" s="9" t="s">
        <v>2518</v>
      </c>
      <c r="D848" s="9" t="s">
        <v>21</v>
      </c>
      <c r="E848" s="9" t="s">
        <v>1455</v>
      </c>
      <c r="F848" s="9" t="s">
        <v>33</v>
      </c>
      <c r="G848" s="9" t="s">
        <v>2519</v>
      </c>
      <c r="H848" s="9" t="s">
        <v>26</v>
      </c>
      <c r="I848" s="9" t="s">
        <v>26</v>
      </c>
      <c r="J848" s="9" t="s">
        <v>26</v>
      </c>
      <c r="K848" s="9" t="s">
        <v>26</v>
      </c>
      <c r="L848" s="9" t="s">
        <v>26</v>
      </c>
      <c r="M848" s="9" t="s">
        <v>26</v>
      </c>
      <c r="N848" s="9" t="s">
        <v>26</v>
      </c>
      <c r="O848" s="9" t="s">
        <v>26</v>
      </c>
      <c r="P848" s="9" t="s">
        <v>26</v>
      </c>
      <c r="Q848" s="9"/>
    </row>
    <row r="849" s="2" customFormat="true" ht="40" customHeight="true" spans="1:17">
      <c r="A849" s="9">
        <v>1595</v>
      </c>
      <c r="B849" s="9" t="s">
        <v>2520</v>
      </c>
      <c r="C849" s="9" t="s">
        <v>1272</v>
      </c>
      <c r="D849" s="9" t="s">
        <v>21</v>
      </c>
      <c r="E849" s="9" t="s">
        <v>2521</v>
      </c>
      <c r="F849" s="9" t="s">
        <v>33</v>
      </c>
      <c r="G849" s="9" t="s">
        <v>2522</v>
      </c>
      <c r="H849" s="9" t="s">
        <v>26</v>
      </c>
      <c r="I849" s="9" t="s">
        <v>26</v>
      </c>
      <c r="J849" s="9" t="s">
        <v>26</v>
      </c>
      <c r="K849" s="9" t="s">
        <v>26</v>
      </c>
      <c r="L849" s="9" t="s">
        <v>26</v>
      </c>
      <c r="M849" s="9" t="s">
        <v>26</v>
      </c>
      <c r="N849" s="9" t="s">
        <v>26</v>
      </c>
      <c r="O849" s="9" t="s">
        <v>26</v>
      </c>
      <c r="P849" s="9" t="s">
        <v>26</v>
      </c>
      <c r="Q849" s="9"/>
    </row>
    <row r="850" s="2" customFormat="true" ht="40" customHeight="true" spans="1:17">
      <c r="A850" s="9">
        <v>1596</v>
      </c>
      <c r="B850" s="9" t="s">
        <v>2523</v>
      </c>
      <c r="C850" s="9" t="s">
        <v>2524</v>
      </c>
      <c r="D850" s="9" t="s">
        <v>21</v>
      </c>
      <c r="E850" s="9" t="s">
        <v>2525</v>
      </c>
      <c r="F850" s="9" t="s">
        <v>33</v>
      </c>
      <c r="G850" s="9" t="s">
        <v>2526</v>
      </c>
      <c r="H850" s="9" t="s">
        <v>26</v>
      </c>
      <c r="I850" s="9" t="s">
        <v>26</v>
      </c>
      <c r="J850" s="9" t="s">
        <v>26</v>
      </c>
      <c r="K850" s="9" t="s">
        <v>26</v>
      </c>
      <c r="L850" s="9" t="s">
        <v>26</v>
      </c>
      <c r="M850" s="9" t="s">
        <v>26</v>
      </c>
      <c r="N850" s="9" t="s">
        <v>26</v>
      </c>
      <c r="O850" s="9" t="s">
        <v>26</v>
      </c>
      <c r="P850" s="9" t="s">
        <v>26</v>
      </c>
      <c r="Q850" s="9"/>
    </row>
    <row r="851" s="2" customFormat="true" ht="40" customHeight="true" spans="1:17">
      <c r="A851" s="9">
        <v>1597</v>
      </c>
      <c r="B851" s="9" t="s">
        <v>2527</v>
      </c>
      <c r="C851" s="9" t="s">
        <v>1756</v>
      </c>
      <c r="D851" s="9" t="s">
        <v>21</v>
      </c>
      <c r="E851" s="9" t="s">
        <v>2528</v>
      </c>
      <c r="F851" s="9" t="s">
        <v>33</v>
      </c>
      <c r="G851" s="9" t="s">
        <v>2529</v>
      </c>
      <c r="H851" s="9" t="s">
        <v>26</v>
      </c>
      <c r="I851" s="9" t="s">
        <v>26</v>
      </c>
      <c r="J851" s="9" t="s">
        <v>26</v>
      </c>
      <c r="K851" s="9" t="s">
        <v>26</v>
      </c>
      <c r="L851" s="9" t="s">
        <v>26</v>
      </c>
      <c r="M851" s="9" t="s">
        <v>26</v>
      </c>
      <c r="N851" s="9" t="s">
        <v>26</v>
      </c>
      <c r="O851" s="9" t="s">
        <v>26</v>
      </c>
      <c r="P851" s="9" t="s">
        <v>26</v>
      </c>
      <c r="Q851" s="9"/>
    </row>
    <row r="852" s="2" customFormat="true" ht="40" customHeight="true" spans="1:17">
      <c r="A852" s="9">
        <v>1598</v>
      </c>
      <c r="B852" s="9" t="s">
        <v>2530</v>
      </c>
      <c r="C852" s="9" t="s">
        <v>2031</v>
      </c>
      <c r="D852" s="9" t="s">
        <v>21</v>
      </c>
      <c r="E852" s="9" t="s">
        <v>2531</v>
      </c>
      <c r="F852" s="9" t="s">
        <v>33</v>
      </c>
      <c r="G852" s="9" t="s">
        <v>2532</v>
      </c>
      <c r="H852" s="9" t="s">
        <v>26</v>
      </c>
      <c r="I852" s="9" t="s">
        <v>26</v>
      </c>
      <c r="J852" s="9" t="s">
        <v>26</v>
      </c>
      <c r="K852" s="9" t="s">
        <v>26</v>
      </c>
      <c r="L852" s="9" t="s">
        <v>26</v>
      </c>
      <c r="M852" s="9" t="s">
        <v>26</v>
      </c>
      <c r="N852" s="9" t="s">
        <v>26</v>
      </c>
      <c r="O852" s="9" t="s">
        <v>26</v>
      </c>
      <c r="P852" s="9" t="s">
        <v>26</v>
      </c>
      <c r="Q852" s="9"/>
    </row>
    <row r="853" s="2" customFormat="true" ht="40" customHeight="true" spans="1:17">
      <c r="A853" s="9">
        <v>1599</v>
      </c>
      <c r="B853" s="9" t="s">
        <v>2533</v>
      </c>
      <c r="C853" s="9" t="s">
        <v>2534</v>
      </c>
      <c r="D853" s="9" t="s">
        <v>21</v>
      </c>
      <c r="E853" s="9" t="s">
        <v>2535</v>
      </c>
      <c r="F853" s="9" t="s">
        <v>33</v>
      </c>
      <c r="G853" s="9" t="s">
        <v>2536</v>
      </c>
      <c r="H853" s="9" t="s">
        <v>26</v>
      </c>
      <c r="I853" s="9" t="s">
        <v>26</v>
      </c>
      <c r="J853" s="9" t="s">
        <v>26</v>
      </c>
      <c r="K853" s="9" t="s">
        <v>26</v>
      </c>
      <c r="L853" s="9" t="s">
        <v>26</v>
      </c>
      <c r="M853" s="9" t="s">
        <v>26</v>
      </c>
      <c r="N853" s="9" t="s">
        <v>26</v>
      </c>
      <c r="O853" s="9" t="s">
        <v>26</v>
      </c>
      <c r="P853" s="9" t="s">
        <v>26</v>
      </c>
      <c r="Q853" s="9"/>
    </row>
    <row r="854" s="2" customFormat="true" ht="40" customHeight="true" spans="1:17">
      <c r="A854" s="9">
        <v>1600</v>
      </c>
      <c r="B854" s="9" t="s">
        <v>2537</v>
      </c>
      <c r="C854" s="9" t="s">
        <v>2538</v>
      </c>
      <c r="D854" s="9" t="s">
        <v>21</v>
      </c>
      <c r="E854" s="9" t="s">
        <v>2539</v>
      </c>
      <c r="F854" s="9" t="s">
        <v>33</v>
      </c>
      <c r="G854" s="9" t="s">
        <v>2540</v>
      </c>
      <c r="H854" s="9" t="s">
        <v>26</v>
      </c>
      <c r="I854" s="9" t="s">
        <v>26</v>
      </c>
      <c r="J854" s="9" t="s">
        <v>26</v>
      </c>
      <c r="K854" s="9" t="s">
        <v>26</v>
      </c>
      <c r="L854" s="9" t="s">
        <v>26</v>
      </c>
      <c r="M854" s="9" t="s">
        <v>26</v>
      </c>
      <c r="N854" s="9" t="s">
        <v>26</v>
      </c>
      <c r="O854" s="9" t="s">
        <v>26</v>
      </c>
      <c r="P854" s="9" t="s">
        <v>26</v>
      </c>
      <c r="Q854" s="9"/>
    </row>
    <row r="855" s="2" customFormat="true" ht="40" customHeight="true" spans="1:17">
      <c r="A855" s="8">
        <v>1601</v>
      </c>
      <c r="B855" s="8" t="s">
        <v>2541</v>
      </c>
      <c r="C855" s="9" t="s">
        <v>2542</v>
      </c>
      <c r="D855" s="9" t="s">
        <v>21</v>
      </c>
      <c r="E855" s="9" t="s">
        <v>2543</v>
      </c>
      <c r="F855" s="8" t="s">
        <v>44</v>
      </c>
      <c r="G855" s="8" t="s">
        <v>2544</v>
      </c>
      <c r="H855" s="8" t="s">
        <v>26</v>
      </c>
      <c r="I855" s="8" t="s">
        <v>26</v>
      </c>
      <c r="J855" s="8" t="s">
        <v>26</v>
      </c>
      <c r="K855" s="8" t="s">
        <v>26</v>
      </c>
      <c r="L855" s="8" t="s">
        <v>26</v>
      </c>
      <c r="M855" s="8" t="s">
        <v>26</v>
      </c>
      <c r="N855" s="8" t="s">
        <v>26</v>
      </c>
      <c r="O855" s="8" t="s">
        <v>26</v>
      </c>
      <c r="P855" s="8" t="s">
        <v>26</v>
      </c>
      <c r="Q855" s="8"/>
    </row>
    <row r="856" s="2" customFormat="true" ht="40" customHeight="true" spans="1:17">
      <c r="A856" s="11"/>
      <c r="B856" s="11"/>
      <c r="C856" s="9" t="s">
        <v>2545</v>
      </c>
      <c r="D856" s="9" t="s">
        <v>28</v>
      </c>
      <c r="E856" s="9" t="s">
        <v>2543</v>
      </c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</row>
    <row r="857" s="2" customFormat="true" ht="40" customHeight="true" spans="1:17">
      <c r="A857" s="10"/>
      <c r="B857" s="10"/>
      <c r="C857" s="9" t="s">
        <v>2546</v>
      </c>
      <c r="D857" s="9" t="s">
        <v>28</v>
      </c>
      <c r="E857" s="9" t="s">
        <v>106</v>
      </c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</row>
    <row r="858" s="2" customFormat="true" ht="40" customHeight="true" spans="1:17">
      <c r="A858" s="8">
        <v>1602</v>
      </c>
      <c r="B858" s="8" t="s">
        <v>2547</v>
      </c>
      <c r="C858" s="9" t="s">
        <v>2548</v>
      </c>
      <c r="D858" s="9" t="s">
        <v>21</v>
      </c>
      <c r="E858" s="9" t="s">
        <v>2549</v>
      </c>
      <c r="F858" s="8" t="s">
        <v>44</v>
      </c>
      <c r="G858" s="8" t="s">
        <v>2550</v>
      </c>
      <c r="H858" s="8" t="s">
        <v>26</v>
      </c>
      <c r="I858" s="8" t="s">
        <v>26</v>
      </c>
      <c r="J858" s="8" t="s">
        <v>26</v>
      </c>
      <c r="K858" s="8" t="s">
        <v>26</v>
      </c>
      <c r="L858" s="8" t="s">
        <v>26</v>
      </c>
      <c r="M858" s="8" t="s">
        <v>26</v>
      </c>
      <c r="N858" s="8" t="s">
        <v>26</v>
      </c>
      <c r="O858" s="8" t="s">
        <v>26</v>
      </c>
      <c r="P858" s="8" t="s">
        <v>26</v>
      </c>
      <c r="Q858" s="8"/>
    </row>
    <row r="859" s="2" customFormat="true" ht="40" customHeight="true" spans="1:17">
      <c r="A859" s="11"/>
      <c r="B859" s="11"/>
      <c r="C859" s="9" t="s">
        <v>2551</v>
      </c>
      <c r="D859" s="9" t="s">
        <v>28</v>
      </c>
      <c r="E859" s="9" t="s">
        <v>2552</v>
      </c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</row>
    <row r="860" s="2" customFormat="true" ht="40" customHeight="true" spans="1:17">
      <c r="A860" s="10"/>
      <c r="B860" s="10"/>
      <c r="C860" s="9" t="s">
        <v>2553</v>
      </c>
      <c r="D860" s="9" t="s">
        <v>28</v>
      </c>
      <c r="E860" s="9" t="s">
        <v>2554</v>
      </c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</row>
    <row r="861" s="2" customFormat="true" ht="40" customHeight="true" spans="1:17">
      <c r="A861" s="9">
        <v>1603</v>
      </c>
      <c r="B861" s="9" t="s">
        <v>2555</v>
      </c>
      <c r="C861" s="9" t="s">
        <v>2556</v>
      </c>
      <c r="D861" s="9" t="s">
        <v>21</v>
      </c>
      <c r="E861" s="9" t="s">
        <v>1805</v>
      </c>
      <c r="F861" s="9" t="s">
        <v>33</v>
      </c>
      <c r="G861" s="9" t="s">
        <v>2557</v>
      </c>
      <c r="H861" s="9" t="s">
        <v>26</v>
      </c>
      <c r="I861" s="9" t="s">
        <v>26</v>
      </c>
      <c r="J861" s="9" t="s">
        <v>26</v>
      </c>
      <c r="K861" s="9" t="s">
        <v>26</v>
      </c>
      <c r="L861" s="9" t="s">
        <v>26</v>
      </c>
      <c r="M861" s="9" t="s">
        <v>26</v>
      </c>
      <c r="N861" s="9" t="s">
        <v>26</v>
      </c>
      <c r="O861" s="9" t="s">
        <v>26</v>
      </c>
      <c r="P861" s="9" t="s">
        <v>26</v>
      </c>
      <c r="Q861" s="9"/>
    </row>
    <row r="862" s="2" customFormat="true" ht="40" customHeight="true" spans="1:17">
      <c r="A862" s="9">
        <v>1604</v>
      </c>
      <c r="B862" s="9" t="s">
        <v>2558</v>
      </c>
      <c r="C862" s="9" t="s">
        <v>2559</v>
      </c>
      <c r="D862" s="9" t="s">
        <v>21</v>
      </c>
      <c r="E862" s="9" t="s">
        <v>2560</v>
      </c>
      <c r="F862" s="9" t="s">
        <v>33</v>
      </c>
      <c r="G862" s="9" t="s">
        <v>2561</v>
      </c>
      <c r="H862" s="9" t="s">
        <v>26</v>
      </c>
      <c r="I862" s="9" t="s">
        <v>26</v>
      </c>
      <c r="J862" s="9" t="s">
        <v>26</v>
      </c>
      <c r="K862" s="9" t="s">
        <v>26</v>
      </c>
      <c r="L862" s="9" t="s">
        <v>26</v>
      </c>
      <c r="M862" s="9" t="s">
        <v>26</v>
      </c>
      <c r="N862" s="9" t="s">
        <v>26</v>
      </c>
      <c r="O862" s="9" t="s">
        <v>26</v>
      </c>
      <c r="P862" s="9" t="s">
        <v>26</v>
      </c>
      <c r="Q862" s="9"/>
    </row>
    <row r="863" s="2" customFormat="true" ht="40" customHeight="true" spans="1:17">
      <c r="A863" s="9">
        <v>1605</v>
      </c>
      <c r="B863" s="9" t="s">
        <v>2562</v>
      </c>
      <c r="C863" s="9" t="s">
        <v>2563</v>
      </c>
      <c r="D863" s="9" t="s">
        <v>21</v>
      </c>
      <c r="E863" s="9" t="s">
        <v>2564</v>
      </c>
      <c r="F863" s="9" t="s">
        <v>33</v>
      </c>
      <c r="G863" s="9" t="s">
        <v>2565</v>
      </c>
      <c r="H863" s="9" t="s">
        <v>26</v>
      </c>
      <c r="I863" s="9" t="s">
        <v>26</v>
      </c>
      <c r="J863" s="9" t="s">
        <v>26</v>
      </c>
      <c r="K863" s="9" t="s">
        <v>26</v>
      </c>
      <c r="L863" s="9" t="s">
        <v>26</v>
      </c>
      <c r="M863" s="9" t="s">
        <v>26</v>
      </c>
      <c r="N863" s="9" t="s">
        <v>26</v>
      </c>
      <c r="O863" s="9" t="s">
        <v>26</v>
      </c>
      <c r="P863" s="9" t="s">
        <v>26</v>
      </c>
      <c r="Q863" s="9"/>
    </row>
    <row r="864" s="2" customFormat="true" ht="40" customHeight="true" spans="1:17">
      <c r="A864" s="9">
        <v>1606</v>
      </c>
      <c r="B864" s="9" t="s">
        <v>2566</v>
      </c>
      <c r="C864" s="9" t="s">
        <v>2567</v>
      </c>
      <c r="D864" s="9" t="s">
        <v>21</v>
      </c>
      <c r="E864" s="9" t="s">
        <v>772</v>
      </c>
      <c r="F864" s="9" t="s">
        <v>33</v>
      </c>
      <c r="G864" s="9" t="s">
        <v>2568</v>
      </c>
      <c r="H864" s="9" t="s">
        <v>26</v>
      </c>
      <c r="I864" s="9" t="s">
        <v>26</v>
      </c>
      <c r="J864" s="9" t="s">
        <v>26</v>
      </c>
      <c r="K864" s="9" t="s">
        <v>26</v>
      </c>
      <c r="L864" s="9" t="s">
        <v>26</v>
      </c>
      <c r="M864" s="9" t="s">
        <v>26</v>
      </c>
      <c r="N864" s="9" t="s">
        <v>26</v>
      </c>
      <c r="O864" s="9" t="s">
        <v>26</v>
      </c>
      <c r="P864" s="9" t="s">
        <v>26</v>
      </c>
      <c r="Q864" s="9"/>
    </row>
    <row r="865" s="2" customFormat="true" ht="40" customHeight="true" spans="1:17">
      <c r="A865" s="9">
        <v>1607</v>
      </c>
      <c r="B865" s="9" t="s">
        <v>2569</v>
      </c>
      <c r="C865" s="9" t="s">
        <v>2570</v>
      </c>
      <c r="D865" s="9" t="s">
        <v>21</v>
      </c>
      <c r="E865" s="9" t="s">
        <v>2571</v>
      </c>
      <c r="F865" s="9" t="s">
        <v>33</v>
      </c>
      <c r="G865" s="9" t="s">
        <v>2572</v>
      </c>
      <c r="H865" s="9" t="s">
        <v>26</v>
      </c>
      <c r="I865" s="9" t="s">
        <v>26</v>
      </c>
      <c r="J865" s="9" t="s">
        <v>26</v>
      </c>
      <c r="K865" s="9" t="s">
        <v>26</v>
      </c>
      <c r="L865" s="9" t="s">
        <v>26</v>
      </c>
      <c r="M865" s="9" t="s">
        <v>26</v>
      </c>
      <c r="N865" s="9" t="s">
        <v>26</v>
      </c>
      <c r="O865" s="9" t="s">
        <v>26</v>
      </c>
      <c r="P865" s="9" t="s">
        <v>26</v>
      </c>
      <c r="Q865" s="9"/>
    </row>
    <row r="866" s="2" customFormat="true" ht="40" customHeight="true" spans="1:17">
      <c r="A866" s="9">
        <v>1608</v>
      </c>
      <c r="B866" s="9" t="s">
        <v>2573</v>
      </c>
      <c r="C866" s="9" t="s">
        <v>2574</v>
      </c>
      <c r="D866" s="9" t="s">
        <v>21</v>
      </c>
      <c r="E866" s="9" t="s">
        <v>2347</v>
      </c>
      <c r="F866" s="9" t="s">
        <v>33</v>
      </c>
      <c r="G866" s="9" t="s">
        <v>2575</v>
      </c>
      <c r="H866" s="9" t="s">
        <v>26</v>
      </c>
      <c r="I866" s="9" t="s">
        <v>26</v>
      </c>
      <c r="J866" s="9" t="s">
        <v>26</v>
      </c>
      <c r="K866" s="9" t="s">
        <v>26</v>
      </c>
      <c r="L866" s="9" t="s">
        <v>26</v>
      </c>
      <c r="M866" s="9" t="s">
        <v>26</v>
      </c>
      <c r="N866" s="9" t="s">
        <v>26</v>
      </c>
      <c r="O866" s="9" t="s">
        <v>26</v>
      </c>
      <c r="P866" s="9" t="s">
        <v>26</v>
      </c>
      <c r="Q866" s="9"/>
    </row>
    <row r="867" s="2" customFormat="true" ht="40" customHeight="true" spans="1:17">
      <c r="A867" s="9">
        <v>1609</v>
      </c>
      <c r="B867" s="9" t="s">
        <v>2576</v>
      </c>
      <c r="C867" s="9" t="s">
        <v>1432</v>
      </c>
      <c r="D867" s="9" t="s">
        <v>21</v>
      </c>
      <c r="E867" s="9" t="s">
        <v>2577</v>
      </c>
      <c r="F867" s="9" t="s">
        <v>33</v>
      </c>
      <c r="G867" s="9" t="s">
        <v>2578</v>
      </c>
      <c r="H867" s="9" t="s">
        <v>26</v>
      </c>
      <c r="I867" s="9" t="s">
        <v>26</v>
      </c>
      <c r="J867" s="9" t="s">
        <v>26</v>
      </c>
      <c r="K867" s="9" t="s">
        <v>26</v>
      </c>
      <c r="L867" s="9" t="s">
        <v>26</v>
      </c>
      <c r="M867" s="9" t="s">
        <v>26</v>
      </c>
      <c r="N867" s="9" t="s">
        <v>26</v>
      </c>
      <c r="O867" s="9" t="s">
        <v>26</v>
      </c>
      <c r="P867" s="9" t="s">
        <v>26</v>
      </c>
      <c r="Q867" s="9"/>
    </row>
    <row r="868" s="2" customFormat="true" ht="40" customHeight="true" spans="1:17">
      <c r="A868" s="9">
        <v>1610</v>
      </c>
      <c r="B868" s="9" t="s">
        <v>2579</v>
      </c>
      <c r="C868" s="9" t="s">
        <v>2580</v>
      </c>
      <c r="D868" s="9" t="s">
        <v>21</v>
      </c>
      <c r="E868" s="9" t="s">
        <v>1400</v>
      </c>
      <c r="F868" s="9" t="s">
        <v>33</v>
      </c>
      <c r="G868" s="9" t="s">
        <v>2581</v>
      </c>
      <c r="H868" s="9" t="s">
        <v>26</v>
      </c>
      <c r="I868" s="9" t="s">
        <v>26</v>
      </c>
      <c r="J868" s="9" t="s">
        <v>26</v>
      </c>
      <c r="K868" s="9" t="s">
        <v>26</v>
      </c>
      <c r="L868" s="9" t="s">
        <v>26</v>
      </c>
      <c r="M868" s="9" t="s">
        <v>26</v>
      </c>
      <c r="N868" s="9" t="s">
        <v>26</v>
      </c>
      <c r="O868" s="9" t="s">
        <v>26</v>
      </c>
      <c r="P868" s="9" t="s">
        <v>26</v>
      </c>
      <c r="Q868" s="9"/>
    </row>
    <row r="869" s="2" customFormat="true" ht="40" customHeight="true" spans="1:17">
      <c r="A869" s="9">
        <v>1611</v>
      </c>
      <c r="B869" s="9" t="s">
        <v>2582</v>
      </c>
      <c r="C869" s="9" t="s">
        <v>2583</v>
      </c>
      <c r="D869" s="9" t="s">
        <v>21</v>
      </c>
      <c r="E869" s="9" t="s">
        <v>2584</v>
      </c>
      <c r="F869" s="9" t="s">
        <v>33</v>
      </c>
      <c r="G869" s="9" t="s">
        <v>2585</v>
      </c>
      <c r="H869" s="9" t="s">
        <v>26</v>
      </c>
      <c r="I869" s="9" t="s">
        <v>26</v>
      </c>
      <c r="J869" s="9" t="s">
        <v>26</v>
      </c>
      <c r="K869" s="9" t="s">
        <v>26</v>
      </c>
      <c r="L869" s="9" t="s">
        <v>26</v>
      </c>
      <c r="M869" s="9" t="s">
        <v>26</v>
      </c>
      <c r="N869" s="9" t="s">
        <v>26</v>
      </c>
      <c r="O869" s="9" t="s">
        <v>26</v>
      </c>
      <c r="P869" s="9" t="s">
        <v>26</v>
      </c>
      <c r="Q869" s="9"/>
    </row>
    <row r="870" s="2" customFormat="true" ht="40" customHeight="true" spans="1:17">
      <c r="A870" s="9">
        <v>1612</v>
      </c>
      <c r="B870" s="9" t="s">
        <v>2586</v>
      </c>
      <c r="C870" s="9" t="s">
        <v>54</v>
      </c>
      <c r="D870" s="9" t="s">
        <v>21</v>
      </c>
      <c r="E870" s="9" t="s">
        <v>2587</v>
      </c>
      <c r="F870" s="9" t="s">
        <v>33</v>
      </c>
      <c r="G870" s="9" t="s">
        <v>2588</v>
      </c>
      <c r="H870" s="9" t="s">
        <v>26</v>
      </c>
      <c r="I870" s="9" t="s">
        <v>26</v>
      </c>
      <c r="J870" s="9" t="s">
        <v>26</v>
      </c>
      <c r="K870" s="9" t="s">
        <v>26</v>
      </c>
      <c r="L870" s="9" t="s">
        <v>26</v>
      </c>
      <c r="M870" s="9" t="s">
        <v>26</v>
      </c>
      <c r="N870" s="9" t="s">
        <v>26</v>
      </c>
      <c r="O870" s="9" t="s">
        <v>26</v>
      </c>
      <c r="P870" s="9" t="s">
        <v>26</v>
      </c>
      <c r="Q870" s="9"/>
    </row>
    <row r="871" s="2" customFormat="true" ht="40" customHeight="true" spans="1:17">
      <c r="A871" s="8">
        <v>1613</v>
      </c>
      <c r="B871" s="8" t="s">
        <v>2589</v>
      </c>
      <c r="C871" s="9" t="s">
        <v>2590</v>
      </c>
      <c r="D871" s="9" t="s">
        <v>21</v>
      </c>
      <c r="E871" s="9" t="s">
        <v>2591</v>
      </c>
      <c r="F871" s="8" t="s">
        <v>23</v>
      </c>
      <c r="G871" s="8" t="s">
        <v>2592</v>
      </c>
      <c r="H871" s="8" t="s">
        <v>26</v>
      </c>
      <c r="I871" s="8" t="s">
        <v>26</v>
      </c>
      <c r="J871" s="8" t="s">
        <v>26</v>
      </c>
      <c r="K871" s="8" t="s">
        <v>26</v>
      </c>
      <c r="L871" s="8" t="s">
        <v>26</v>
      </c>
      <c r="M871" s="8" t="s">
        <v>26</v>
      </c>
      <c r="N871" s="8" t="s">
        <v>26</v>
      </c>
      <c r="O871" s="8" t="s">
        <v>26</v>
      </c>
      <c r="P871" s="8" t="s">
        <v>26</v>
      </c>
      <c r="Q871" s="8"/>
    </row>
    <row r="872" s="2" customFormat="true" ht="40" customHeight="true" spans="1:17">
      <c r="A872" s="10"/>
      <c r="B872" s="10"/>
      <c r="C872" s="9" t="s">
        <v>2593</v>
      </c>
      <c r="D872" s="9" t="s">
        <v>28</v>
      </c>
      <c r="E872" s="9" t="s">
        <v>2594</v>
      </c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</row>
    <row r="873" s="2" customFormat="true" ht="40" customHeight="true" spans="1:17">
      <c r="A873" s="9">
        <v>1614</v>
      </c>
      <c r="B873" s="9" t="s">
        <v>2595</v>
      </c>
      <c r="C873" s="9" t="s">
        <v>2596</v>
      </c>
      <c r="D873" s="9" t="s">
        <v>21</v>
      </c>
      <c r="E873" s="9" t="s">
        <v>2597</v>
      </c>
      <c r="F873" s="9" t="s">
        <v>33</v>
      </c>
      <c r="G873" s="9" t="s">
        <v>2598</v>
      </c>
      <c r="H873" s="9" t="s">
        <v>26</v>
      </c>
      <c r="I873" s="9" t="s">
        <v>26</v>
      </c>
      <c r="J873" s="9" t="s">
        <v>26</v>
      </c>
      <c r="K873" s="9" t="s">
        <v>26</v>
      </c>
      <c r="L873" s="9" t="s">
        <v>26</v>
      </c>
      <c r="M873" s="9" t="s">
        <v>26</v>
      </c>
      <c r="N873" s="9" t="s">
        <v>26</v>
      </c>
      <c r="O873" s="9" t="s">
        <v>26</v>
      </c>
      <c r="P873" s="9" t="s">
        <v>26</v>
      </c>
      <c r="Q873" s="9"/>
    </row>
    <row r="874" s="2" customFormat="true" ht="40" customHeight="true" spans="1:17">
      <c r="A874" s="9">
        <v>1615</v>
      </c>
      <c r="B874" s="9" t="s">
        <v>2599</v>
      </c>
      <c r="C874" s="9" t="s">
        <v>1025</v>
      </c>
      <c r="D874" s="9" t="s">
        <v>21</v>
      </c>
      <c r="E874" s="9" t="s">
        <v>2600</v>
      </c>
      <c r="F874" s="9" t="s">
        <v>33</v>
      </c>
      <c r="G874" s="9" t="s">
        <v>2601</v>
      </c>
      <c r="H874" s="9" t="s">
        <v>26</v>
      </c>
      <c r="I874" s="9" t="s">
        <v>26</v>
      </c>
      <c r="J874" s="9" t="s">
        <v>26</v>
      </c>
      <c r="K874" s="9" t="s">
        <v>26</v>
      </c>
      <c r="L874" s="9" t="s">
        <v>26</v>
      </c>
      <c r="M874" s="9" t="s">
        <v>26</v>
      </c>
      <c r="N874" s="9" t="s">
        <v>26</v>
      </c>
      <c r="O874" s="9" t="s">
        <v>26</v>
      </c>
      <c r="P874" s="9" t="s">
        <v>26</v>
      </c>
      <c r="Q874" s="9"/>
    </row>
    <row r="875" s="2" customFormat="true" ht="40" customHeight="true" spans="1:17">
      <c r="A875" s="9">
        <v>1616</v>
      </c>
      <c r="B875" s="9" t="s">
        <v>2602</v>
      </c>
      <c r="C875" s="9" t="s">
        <v>267</v>
      </c>
      <c r="D875" s="9" t="s">
        <v>21</v>
      </c>
      <c r="E875" s="9" t="s">
        <v>2603</v>
      </c>
      <c r="F875" s="9" t="s">
        <v>33</v>
      </c>
      <c r="G875" s="9" t="s">
        <v>2604</v>
      </c>
      <c r="H875" s="9" t="s">
        <v>26</v>
      </c>
      <c r="I875" s="9" t="s">
        <v>26</v>
      </c>
      <c r="J875" s="9" t="s">
        <v>26</v>
      </c>
      <c r="K875" s="9" t="s">
        <v>26</v>
      </c>
      <c r="L875" s="9" t="s">
        <v>26</v>
      </c>
      <c r="M875" s="9" t="s">
        <v>26</v>
      </c>
      <c r="N875" s="9" t="s">
        <v>26</v>
      </c>
      <c r="O875" s="9" t="s">
        <v>26</v>
      </c>
      <c r="P875" s="9" t="s">
        <v>26</v>
      </c>
      <c r="Q875" s="9"/>
    </row>
    <row r="876" s="2" customFormat="true" ht="40" customHeight="true" spans="1:17">
      <c r="A876" s="9">
        <v>1617</v>
      </c>
      <c r="B876" s="9" t="s">
        <v>2605</v>
      </c>
      <c r="C876" s="9" t="s">
        <v>2606</v>
      </c>
      <c r="D876" s="9" t="s">
        <v>21</v>
      </c>
      <c r="E876" s="9" t="s">
        <v>2607</v>
      </c>
      <c r="F876" s="9" t="s">
        <v>33</v>
      </c>
      <c r="G876" s="9" t="s">
        <v>2608</v>
      </c>
      <c r="H876" s="9" t="s">
        <v>26</v>
      </c>
      <c r="I876" s="9" t="s">
        <v>26</v>
      </c>
      <c r="J876" s="9" t="s">
        <v>26</v>
      </c>
      <c r="K876" s="9" t="s">
        <v>26</v>
      </c>
      <c r="L876" s="9" t="s">
        <v>26</v>
      </c>
      <c r="M876" s="9" t="s">
        <v>26</v>
      </c>
      <c r="N876" s="9" t="s">
        <v>26</v>
      </c>
      <c r="O876" s="9" t="s">
        <v>26</v>
      </c>
      <c r="P876" s="9" t="s">
        <v>26</v>
      </c>
      <c r="Q876" s="9"/>
    </row>
    <row r="877" s="2" customFormat="true" ht="40" customHeight="true" spans="1:17">
      <c r="A877" s="9">
        <v>1618</v>
      </c>
      <c r="B877" s="9" t="s">
        <v>2609</v>
      </c>
      <c r="C877" s="9" t="s">
        <v>2610</v>
      </c>
      <c r="D877" s="9" t="s">
        <v>21</v>
      </c>
      <c r="E877" s="9" t="s">
        <v>2611</v>
      </c>
      <c r="F877" s="9" t="s">
        <v>33</v>
      </c>
      <c r="G877" s="9" t="s">
        <v>2612</v>
      </c>
      <c r="H877" s="9" t="s">
        <v>26</v>
      </c>
      <c r="I877" s="9" t="s">
        <v>26</v>
      </c>
      <c r="J877" s="9" t="s">
        <v>26</v>
      </c>
      <c r="K877" s="9" t="s">
        <v>26</v>
      </c>
      <c r="L877" s="9" t="s">
        <v>26</v>
      </c>
      <c r="M877" s="9" t="s">
        <v>26</v>
      </c>
      <c r="N877" s="9" t="s">
        <v>26</v>
      </c>
      <c r="O877" s="9" t="s">
        <v>26</v>
      </c>
      <c r="P877" s="9" t="s">
        <v>26</v>
      </c>
      <c r="Q877" s="9"/>
    </row>
    <row r="878" s="2" customFormat="true" ht="40" customHeight="true" spans="1:17">
      <c r="A878" s="9">
        <v>1619</v>
      </c>
      <c r="B878" s="9" t="s">
        <v>2613</v>
      </c>
      <c r="C878" s="9" t="s">
        <v>2614</v>
      </c>
      <c r="D878" s="9" t="s">
        <v>21</v>
      </c>
      <c r="E878" s="9" t="s">
        <v>2615</v>
      </c>
      <c r="F878" s="9" t="s">
        <v>33</v>
      </c>
      <c r="G878" s="9" t="s">
        <v>2616</v>
      </c>
      <c r="H878" s="9" t="s">
        <v>26</v>
      </c>
      <c r="I878" s="9" t="s">
        <v>26</v>
      </c>
      <c r="J878" s="9" t="s">
        <v>26</v>
      </c>
      <c r="K878" s="9" t="s">
        <v>26</v>
      </c>
      <c r="L878" s="9" t="s">
        <v>26</v>
      </c>
      <c r="M878" s="9" t="s">
        <v>26</v>
      </c>
      <c r="N878" s="9" t="s">
        <v>26</v>
      </c>
      <c r="O878" s="9" t="s">
        <v>26</v>
      </c>
      <c r="P878" s="9" t="s">
        <v>26</v>
      </c>
      <c r="Q878" s="9"/>
    </row>
    <row r="879" s="2" customFormat="true" ht="40" customHeight="true" spans="1:17">
      <c r="A879" s="9">
        <v>1620</v>
      </c>
      <c r="B879" s="9" t="s">
        <v>2617</v>
      </c>
      <c r="C879" s="9" t="s">
        <v>76</v>
      </c>
      <c r="D879" s="9" t="s">
        <v>21</v>
      </c>
      <c r="E879" s="9" t="s">
        <v>2618</v>
      </c>
      <c r="F879" s="9" t="s">
        <v>33</v>
      </c>
      <c r="G879" s="9" t="s">
        <v>2619</v>
      </c>
      <c r="H879" s="9" t="s">
        <v>26</v>
      </c>
      <c r="I879" s="9" t="s">
        <v>26</v>
      </c>
      <c r="J879" s="9" t="s">
        <v>26</v>
      </c>
      <c r="K879" s="9" t="s">
        <v>26</v>
      </c>
      <c r="L879" s="9" t="s">
        <v>26</v>
      </c>
      <c r="M879" s="9" t="s">
        <v>26</v>
      </c>
      <c r="N879" s="9" t="s">
        <v>26</v>
      </c>
      <c r="O879" s="9" t="s">
        <v>26</v>
      </c>
      <c r="P879" s="9" t="s">
        <v>26</v>
      </c>
      <c r="Q879" s="9"/>
    </row>
    <row r="880" s="2" customFormat="true" ht="40" customHeight="true" spans="1:17">
      <c r="A880" s="8">
        <v>1621</v>
      </c>
      <c r="B880" s="8" t="s">
        <v>2620</v>
      </c>
      <c r="C880" s="9" t="s">
        <v>267</v>
      </c>
      <c r="D880" s="9" t="s">
        <v>21</v>
      </c>
      <c r="E880" s="9" t="s">
        <v>2621</v>
      </c>
      <c r="F880" s="8" t="s">
        <v>23</v>
      </c>
      <c r="G880" s="8" t="s">
        <v>2622</v>
      </c>
      <c r="H880" s="8" t="s">
        <v>26</v>
      </c>
      <c r="I880" s="8" t="s">
        <v>26</v>
      </c>
      <c r="J880" s="8" t="s">
        <v>26</v>
      </c>
      <c r="K880" s="8" t="s">
        <v>26</v>
      </c>
      <c r="L880" s="8" t="s">
        <v>26</v>
      </c>
      <c r="M880" s="8" t="s">
        <v>26</v>
      </c>
      <c r="N880" s="8" t="s">
        <v>26</v>
      </c>
      <c r="O880" s="8" t="s">
        <v>26</v>
      </c>
      <c r="P880" s="8" t="s">
        <v>26</v>
      </c>
      <c r="Q880" s="8"/>
    </row>
    <row r="881" s="2" customFormat="true" ht="40" customHeight="true" spans="1:17">
      <c r="A881" s="11"/>
      <c r="B881" s="11"/>
      <c r="C881" s="9" t="s">
        <v>2623</v>
      </c>
      <c r="D881" s="9" t="s">
        <v>28</v>
      </c>
      <c r="E881" s="9" t="s">
        <v>474</v>
      </c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</row>
    <row r="882" s="2" customFormat="true" ht="40" customHeight="true" spans="1:17">
      <c r="A882" s="10"/>
      <c r="B882" s="10"/>
      <c r="C882" s="9" t="s">
        <v>849</v>
      </c>
      <c r="D882" s="9" t="s">
        <v>65</v>
      </c>
      <c r="E882" s="9" t="s">
        <v>2624</v>
      </c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</row>
    <row r="883" s="2" customFormat="true" ht="40" customHeight="true" spans="1:17">
      <c r="A883" s="8">
        <v>1622</v>
      </c>
      <c r="B883" s="8" t="s">
        <v>2625</v>
      </c>
      <c r="C883" s="9" t="s">
        <v>2626</v>
      </c>
      <c r="D883" s="9" t="s">
        <v>21</v>
      </c>
      <c r="E883" s="9" t="s">
        <v>2627</v>
      </c>
      <c r="F883" s="8" t="s">
        <v>23</v>
      </c>
      <c r="G883" s="8" t="s">
        <v>2628</v>
      </c>
      <c r="H883" s="8" t="s">
        <v>26</v>
      </c>
      <c r="I883" s="8" t="s">
        <v>26</v>
      </c>
      <c r="J883" s="8" t="s">
        <v>26</v>
      </c>
      <c r="K883" s="8" t="s">
        <v>26</v>
      </c>
      <c r="L883" s="8" t="s">
        <v>26</v>
      </c>
      <c r="M883" s="8" t="s">
        <v>26</v>
      </c>
      <c r="N883" s="8" t="s">
        <v>26</v>
      </c>
      <c r="O883" s="8" t="s">
        <v>26</v>
      </c>
      <c r="P883" s="8" t="s">
        <v>26</v>
      </c>
      <c r="Q883" s="8"/>
    </row>
    <row r="884" s="2" customFormat="true" ht="40" customHeight="true" spans="1:17">
      <c r="A884" s="10"/>
      <c r="B884" s="10"/>
      <c r="C884" s="9" t="s">
        <v>440</v>
      </c>
      <c r="D884" s="9" t="s">
        <v>28</v>
      </c>
      <c r="E884" s="9" t="s">
        <v>2629</v>
      </c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</row>
    <row r="885" s="2" customFormat="true" ht="40" customHeight="true" spans="1:17">
      <c r="A885" s="9">
        <v>1623</v>
      </c>
      <c r="B885" s="9" t="s">
        <v>2630</v>
      </c>
      <c r="C885" s="9" t="s">
        <v>2631</v>
      </c>
      <c r="D885" s="9" t="s">
        <v>21</v>
      </c>
      <c r="E885" s="9" t="s">
        <v>2632</v>
      </c>
      <c r="F885" s="9" t="s">
        <v>33</v>
      </c>
      <c r="G885" s="9" t="s">
        <v>2633</v>
      </c>
      <c r="H885" s="9" t="s">
        <v>26</v>
      </c>
      <c r="I885" s="9" t="s">
        <v>26</v>
      </c>
      <c r="J885" s="9" t="s">
        <v>26</v>
      </c>
      <c r="K885" s="9" t="s">
        <v>26</v>
      </c>
      <c r="L885" s="9" t="s">
        <v>26</v>
      </c>
      <c r="M885" s="9" t="s">
        <v>26</v>
      </c>
      <c r="N885" s="9" t="s">
        <v>26</v>
      </c>
      <c r="O885" s="9" t="s">
        <v>26</v>
      </c>
      <c r="P885" s="9" t="s">
        <v>26</v>
      </c>
      <c r="Q885" s="9"/>
    </row>
    <row r="886" s="2" customFormat="true" ht="40" customHeight="true" spans="1:17">
      <c r="A886" s="8">
        <v>1624</v>
      </c>
      <c r="B886" s="8" t="s">
        <v>2634</v>
      </c>
      <c r="C886" s="9" t="s">
        <v>384</v>
      </c>
      <c r="D886" s="9" t="s">
        <v>21</v>
      </c>
      <c r="E886" s="9" t="s">
        <v>2635</v>
      </c>
      <c r="F886" s="8" t="s">
        <v>44</v>
      </c>
      <c r="G886" s="8" t="s">
        <v>2636</v>
      </c>
      <c r="H886" s="8" t="s">
        <v>26</v>
      </c>
      <c r="I886" s="8" t="s">
        <v>26</v>
      </c>
      <c r="J886" s="8" t="s">
        <v>26</v>
      </c>
      <c r="K886" s="8" t="s">
        <v>26</v>
      </c>
      <c r="L886" s="8" t="s">
        <v>26</v>
      </c>
      <c r="M886" s="8" t="s">
        <v>26</v>
      </c>
      <c r="N886" s="8" t="s">
        <v>26</v>
      </c>
      <c r="O886" s="8" t="s">
        <v>26</v>
      </c>
      <c r="P886" s="8" t="s">
        <v>26</v>
      </c>
      <c r="Q886" s="8"/>
    </row>
    <row r="887" s="2" customFormat="true" ht="40" customHeight="true" spans="1:17">
      <c r="A887" s="11"/>
      <c r="B887" s="11"/>
      <c r="C887" s="9" t="s">
        <v>2637</v>
      </c>
      <c r="D887" s="9" t="s">
        <v>28</v>
      </c>
      <c r="E887" s="9" t="s">
        <v>2638</v>
      </c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</row>
    <row r="888" s="2" customFormat="true" ht="40" customHeight="true" spans="1:17">
      <c r="A888" s="10"/>
      <c r="B888" s="10"/>
      <c r="C888" s="9" t="s">
        <v>2639</v>
      </c>
      <c r="D888" s="9" t="s">
        <v>28</v>
      </c>
      <c r="E888" s="9" t="s">
        <v>2640</v>
      </c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</row>
    <row r="889" s="2" customFormat="true" ht="40" customHeight="true" spans="1:17">
      <c r="A889" s="9">
        <v>1625</v>
      </c>
      <c r="B889" s="9" t="s">
        <v>2641</v>
      </c>
      <c r="C889" s="9" t="s">
        <v>2642</v>
      </c>
      <c r="D889" s="9" t="s">
        <v>21</v>
      </c>
      <c r="E889" s="9" t="s">
        <v>344</v>
      </c>
      <c r="F889" s="9" t="s">
        <v>33</v>
      </c>
      <c r="G889" s="9" t="s">
        <v>2643</v>
      </c>
      <c r="H889" s="9" t="s">
        <v>26</v>
      </c>
      <c r="I889" s="9" t="s">
        <v>26</v>
      </c>
      <c r="J889" s="9" t="s">
        <v>26</v>
      </c>
      <c r="K889" s="9" t="s">
        <v>26</v>
      </c>
      <c r="L889" s="9" t="s">
        <v>26</v>
      </c>
      <c r="M889" s="9" t="s">
        <v>26</v>
      </c>
      <c r="N889" s="9" t="s">
        <v>26</v>
      </c>
      <c r="O889" s="9" t="s">
        <v>26</v>
      </c>
      <c r="P889" s="9" t="s">
        <v>26</v>
      </c>
      <c r="Q889" s="9"/>
    </row>
    <row r="890" s="2" customFormat="true" ht="40" customHeight="true" spans="1:17">
      <c r="A890" s="8">
        <v>1626</v>
      </c>
      <c r="B890" s="8" t="s">
        <v>2644</v>
      </c>
      <c r="C890" s="9" t="s">
        <v>2645</v>
      </c>
      <c r="D890" s="9" t="s">
        <v>21</v>
      </c>
      <c r="E890" s="9" t="s">
        <v>2646</v>
      </c>
      <c r="F890" s="8">
        <v>2</v>
      </c>
      <c r="G890" s="8" t="s">
        <v>2647</v>
      </c>
      <c r="H890" s="8" t="s">
        <v>26</v>
      </c>
      <c r="I890" s="8" t="s">
        <v>26</v>
      </c>
      <c r="J890" s="8" t="s">
        <v>26</v>
      </c>
      <c r="K890" s="8" t="s">
        <v>26</v>
      </c>
      <c r="L890" s="8" t="s">
        <v>26</v>
      </c>
      <c r="M890" s="8" t="s">
        <v>26</v>
      </c>
      <c r="N890" s="8" t="s">
        <v>26</v>
      </c>
      <c r="O890" s="8" t="s">
        <v>26</v>
      </c>
      <c r="P890" s="8" t="s">
        <v>26</v>
      </c>
      <c r="Q890" s="8" t="s">
        <v>240</v>
      </c>
    </row>
    <row r="891" s="2" customFormat="true" ht="40" customHeight="true" spans="1:17">
      <c r="A891" s="11"/>
      <c r="B891" s="11"/>
      <c r="C891" s="9" t="s">
        <v>2648</v>
      </c>
      <c r="D891" s="9" t="s">
        <v>28</v>
      </c>
      <c r="E891" s="9" t="s">
        <v>523</v>
      </c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</row>
    <row r="892" s="2" customFormat="true" ht="40" customHeight="true" spans="1:17">
      <c r="A892" s="10"/>
      <c r="B892" s="10"/>
      <c r="C892" s="9" t="s">
        <v>2649</v>
      </c>
      <c r="D892" s="9" t="s">
        <v>28</v>
      </c>
      <c r="E892" s="9" t="s">
        <v>2650</v>
      </c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</row>
    <row r="893" s="2" customFormat="true" ht="40" customHeight="true" spans="1:17">
      <c r="A893" s="9">
        <v>1627</v>
      </c>
      <c r="B893" s="9" t="s">
        <v>2651</v>
      </c>
      <c r="C893" s="9" t="s">
        <v>2652</v>
      </c>
      <c r="D893" s="9" t="s">
        <v>21</v>
      </c>
      <c r="E893" s="9" t="s">
        <v>2653</v>
      </c>
      <c r="F893" s="9" t="s">
        <v>33</v>
      </c>
      <c r="G893" s="9" t="s">
        <v>2654</v>
      </c>
      <c r="H893" s="9" t="s">
        <v>26</v>
      </c>
      <c r="I893" s="9" t="s">
        <v>26</v>
      </c>
      <c r="J893" s="9" t="s">
        <v>26</v>
      </c>
      <c r="K893" s="9" t="s">
        <v>26</v>
      </c>
      <c r="L893" s="9" t="s">
        <v>26</v>
      </c>
      <c r="M893" s="9" t="s">
        <v>26</v>
      </c>
      <c r="N893" s="9" t="s">
        <v>26</v>
      </c>
      <c r="O893" s="9" t="s">
        <v>26</v>
      </c>
      <c r="P893" s="9" t="s">
        <v>26</v>
      </c>
      <c r="Q893" s="9"/>
    </row>
    <row r="894" s="2" customFormat="true" ht="40" customHeight="true" spans="1:17">
      <c r="A894" s="8">
        <v>1628</v>
      </c>
      <c r="B894" s="8" t="s">
        <v>2655</v>
      </c>
      <c r="C894" s="9" t="s">
        <v>2656</v>
      </c>
      <c r="D894" s="9" t="s">
        <v>21</v>
      </c>
      <c r="E894" s="9" t="s">
        <v>2657</v>
      </c>
      <c r="F894" s="8">
        <v>2</v>
      </c>
      <c r="G894" s="8" t="s">
        <v>2658</v>
      </c>
      <c r="H894" s="8" t="s">
        <v>26</v>
      </c>
      <c r="I894" s="8" t="s">
        <v>26</v>
      </c>
      <c r="J894" s="8" t="s">
        <v>26</v>
      </c>
      <c r="K894" s="8" t="s">
        <v>26</v>
      </c>
      <c r="L894" s="8" t="s">
        <v>26</v>
      </c>
      <c r="M894" s="8" t="s">
        <v>26</v>
      </c>
      <c r="N894" s="8" t="s">
        <v>26</v>
      </c>
      <c r="O894" s="8" t="s">
        <v>26</v>
      </c>
      <c r="P894" s="8" t="s">
        <v>26</v>
      </c>
      <c r="Q894" s="8" t="s">
        <v>240</v>
      </c>
    </row>
    <row r="895" s="2" customFormat="true" ht="40" customHeight="true" spans="1:17">
      <c r="A895" s="11"/>
      <c r="B895" s="11"/>
      <c r="C895" s="9" t="s">
        <v>709</v>
      </c>
      <c r="D895" s="9" t="s">
        <v>28</v>
      </c>
      <c r="E895" s="9" t="s">
        <v>2659</v>
      </c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</row>
    <row r="896" s="2" customFormat="true" ht="40" customHeight="true" spans="1:17">
      <c r="A896" s="10"/>
      <c r="B896" s="10"/>
      <c r="C896" s="9" t="s">
        <v>2660</v>
      </c>
      <c r="D896" s="9" t="s">
        <v>28</v>
      </c>
      <c r="E896" s="9" t="s">
        <v>2661</v>
      </c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</row>
    <row r="897" s="2" customFormat="true" ht="40" customHeight="true" spans="1:17">
      <c r="A897" s="8">
        <v>1629</v>
      </c>
      <c r="B897" s="8" t="s">
        <v>2662</v>
      </c>
      <c r="C897" s="9" t="s">
        <v>2663</v>
      </c>
      <c r="D897" s="9" t="s">
        <v>21</v>
      </c>
      <c r="E897" s="9" t="s">
        <v>2664</v>
      </c>
      <c r="F897" s="8" t="s">
        <v>56</v>
      </c>
      <c r="G897" s="8" t="s">
        <v>2665</v>
      </c>
      <c r="H897" s="8" t="s">
        <v>26</v>
      </c>
      <c r="I897" s="8" t="s">
        <v>26</v>
      </c>
      <c r="J897" s="8" t="s">
        <v>26</v>
      </c>
      <c r="K897" s="8" t="s">
        <v>26</v>
      </c>
      <c r="L897" s="8" t="s">
        <v>26</v>
      </c>
      <c r="M897" s="8" t="s">
        <v>26</v>
      </c>
      <c r="N897" s="8" t="s">
        <v>26</v>
      </c>
      <c r="O897" s="8" t="s">
        <v>26</v>
      </c>
      <c r="P897" s="8" t="s">
        <v>26</v>
      </c>
      <c r="Q897" s="8"/>
    </row>
    <row r="898" s="2" customFormat="true" ht="40" customHeight="true" spans="1:17">
      <c r="A898" s="11"/>
      <c r="B898" s="11"/>
      <c r="C898" s="9" t="s">
        <v>2666</v>
      </c>
      <c r="D898" s="9" t="s">
        <v>28</v>
      </c>
      <c r="E898" s="9" t="s">
        <v>2667</v>
      </c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</row>
    <row r="899" s="2" customFormat="true" ht="40" customHeight="true" spans="1:17">
      <c r="A899" s="11"/>
      <c r="B899" s="11"/>
      <c r="C899" s="9" t="s">
        <v>2668</v>
      </c>
      <c r="D899" s="9" t="s">
        <v>28</v>
      </c>
      <c r="E899" s="9" t="s">
        <v>2669</v>
      </c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</row>
    <row r="900" s="2" customFormat="true" ht="40" customHeight="true" spans="1:17">
      <c r="A900" s="10"/>
      <c r="B900" s="10"/>
      <c r="C900" s="9" t="s">
        <v>2670</v>
      </c>
      <c r="D900" s="9" t="s">
        <v>28</v>
      </c>
      <c r="E900" s="9" t="s">
        <v>2671</v>
      </c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</row>
    <row r="901" s="2" customFormat="true" ht="40" customHeight="true" spans="1:17">
      <c r="A901" s="9">
        <v>1630</v>
      </c>
      <c r="B901" s="9" t="s">
        <v>2672</v>
      </c>
      <c r="C901" s="9" t="s">
        <v>2008</v>
      </c>
      <c r="D901" s="9" t="s">
        <v>21</v>
      </c>
      <c r="E901" s="9" t="s">
        <v>2673</v>
      </c>
      <c r="F901" s="9" t="s">
        <v>33</v>
      </c>
      <c r="G901" s="9" t="s">
        <v>2674</v>
      </c>
      <c r="H901" s="9" t="s">
        <v>26</v>
      </c>
      <c r="I901" s="9" t="s">
        <v>26</v>
      </c>
      <c r="J901" s="9" t="s">
        <v>26</v>
      </c>
      <c r="K901" s="9" t="s">
        <v>26</v>
      </c>
      <c r="L901" s="9" t="s">
        <v>26</v>
      </c>
      <c r="M901" s="9" t="s">
        <v>26</v>
      </c>
      <c r="N901" s="9" t="s">
        <v>26</v>
      </c>
      <c r="O901" s="9" t="s">
        <v>26</v>
      </c>
      <c r="P901" s="9" t="s">
        <v>26</v>
      </c>
      <c r="Q901" s="9"/>
    </row>
    <row r="902" s="2" customFormat="true" ht="40" customHeight="true" spans="1:17">
      <c r="A902" s="9">
        <v>1631</v>
      </c>
      <c r="B902" s="9" t="s">
        <v>2675</v>
      </c>
      <c r="C902" s="9" t="s">
        <v>2676</v>
      </c>
      <c r="D902" s="9" t="s">
        <v>21</v>
      </c>
      <c r="E902" s="9" t="s">
        <v>2677</v>
      </c>
      <c r="F902" s="9" t="s">
        <v>33</v>
      </c>
      <c r="G902" s="9" t="s">
        <v>2678</v>
      </c>
      <c r="H902" s="9" t="s">
        <v>26</v>
      </c>
      <c r="I902" s="9" t="s">
        <v>26</v>
      </c>
      <c r="J902" s="9" t="s">
        <v>26</v>
      </c>
      <c r="K902" s="9" t="s">
        <v>26</v>
      </c>
      <c r="L902" s="9" t="s">
        <v>26</v>
      </c>
      <c r="M902" s="9" t="s">
        <v>26</v>
      </c>
      <c r="N902" s="9" t="s">
        <v>26</v>
      </c>
      <c r="O902" s="9" t="s">
        <v>26</v>
      </c>
      <c r="P902" s="9" t="s">
        <v>26</v>
      </c>
      <c r="Q902" s="9"/>
    </row>
    <row r="903" s="2" customFormat="true" ht="40" customHeight="true" spans="1:17">
      <c r="A903" s="9">
        <v>1632</v>
      </c>
      <c r="B903" s="9" t="s">
        <v>2679</v>
      </c>
      <c r="C903" s="9" t="s">
        <v>2680</v>
      </c>
      <c r="D903" s="9" t="s">
        <v>21</v>
      </c>
      <c r="E903" s="9" t="s">
        <v>2681</v>
      </c>
      <c r="F903" s="9" t="s">
        <v>33</v>
      </c>
      <c r="G903" s="9" t="s">
        <v>2682</v>
      </c>
      <c r="H903" s="9" t="s">
        <v>26</v>
      </c>
      <c r="I903" s="9" t="s">
        <v>26</v>
      </c>
      <c r="J903" s="9" t="s">
        <v>26</v>
      </c>
      <c r="K903" s="9" t="s">
        <v>26</v>
      </c>
      <c r="L903" s="9" t="s">
        <v>26</v>
      </c>
      <c r="M903" s="9" t="s">
        <v>26</v>
      </c>
      <c r="N903" s="9" t="s">
        <v>26</v>
      </c>
      <c r="O903" s="9" t="s">
        <v>26</v>
      </c>
      <c r="P903" s="9" t="s">
        <v>26</v>
      </c>
      <c r="Q903" s="9"/>
    </row>
    <row r="904" s="2" customFormat="true" ht="40" customHeight="true" spans="1:17">
      <c r="A904" s="9">
        <v>1633</v>
      </c>
      <c r="B904" s="9" t="s">
        <v>2683</v>
      </c>
      <c r="C904" s="9" t="s">
        <v>2684</v>
      </c>
      <c r="D904" s="9" t="s">
        <v>21</v>
      </c>
      <c r="E904" s="9" t="s">
        <v>2685</v>
      </c>
      <c r="F904" s="9" t="s">
        <v>33</v>
      </c>
      <c r="G904" s="9" t="s">
        <v>2686</v>
      </c>
      <c r="H904" s="9" t="s">
        <v>26</v>
      </c>
      <c r="I904" s="9" t="s">
        <v>26</v>
      </c>
      <c r="J904" s="9" t="s">
        <v>26</v>
      </c>
      <c r="K904" s="9" t="s">
        <v>26</v>
      </c>
      <c r="L904" s="9" t="s">
        <v>26</v>
      </c>
      <c r="M904" s="9" t="s">
        <v>26</v>
      </c>
      <c r="N904" s="9" t="s">
        <v>26</v>
      </c>
      <c r="O904" s="9" t="s">
        <v>26</v>
      </c>
      <c r="P904" s="9" t="s">
        <v>26</v>
      </c>
      <c r="Q904" s="9"/>
    </row>
    <row r="905" s="2" customFormat="true" ht="40" customHeight="true" spans="1:17">
      <c r="A905" s="9">
        <v>1634</v>
      </c>
      <c r="B905" s="9" t="s">
        <v>2687</v>
      </c>
      <c r="C905" s="9" t="s">
        <v>2688</v>
      </c>
      <c r="D905" s="9" t="s">
        <v>21</v>
      </c>
      <c r="E905" s="9" t="s">
        <v>2689</v>
      </c>
      <c r="F905" s="9" t="s">
        <v>33</v>
      </c>
      <c r="G905" s="9" t="s">
        <v>2690</v>
      </c>
      <c r="H905" s="9" t="s">
        <v>26</v>
      </c>
      <c r="I905" s="9" t="s">
        <v>26</v>
      </c>
      <c r="J905" s="9" t="s">
        <v>26</v>
      </c>
      <c r="K905" s="9" t="s">
        <v>26</v>
      </c>
      <c r="L905" s="9" t="s">
        <v>26</v>
      </c>
      <c r="M905" s="9" t="s">
        <v>26</v>
      </c>
      <c r="N905" s="9" t="s">
        <v>26</v>
      </c>
      <c r="O905" s="9" t="s">
        <v>26</v>
      </c>
      <c r="P905" s="9" t="s">
        <v>26</v>
      </c>
      <c r="Q905" s="9"/>
    </row>
    <row r="906" s="2" customFormat="true" ht="40" customHeight="true" spans="1:17">
      <c r="A906" s="8">
        <v>1635</v>
      </c>
      <c r="B906" s="8" t="s">
        <v>2691</v>
      </c>
      <c r="C906" s="9" t="s">
        <v>2692</v>
      </c>
      <c r="D906" s="9" t="s">
        <v>21</v>
      </c>
      <c r="E906" s="9" t="s">
        <v>1771</v>
      </c>
      <c r="F906" s="8" t="s">
        <v>44</v>
      </c>
      <c r="G906" s="8" t="s">
        <v>2693</v>
      </c>
      <c r="H906" s="8" t="s">
        <v>26</v>
      </c>
      <c r="I906" s="8" t="s">
        <v>26</v>
      </c>
      <c r="J906" s="8" t="s">
        <v>26</v>
      </c>
      <c r="K906" s="8" t="s">
        <v>26</v>
      </c>
      <c r="L906" s="8" t="s">
        <v>26</v>
      </c>
      <c r="M906" s="8" t="s">
        <v>26</v>
      </c>
      <c r="N906" s="8" t="s">
        <v>26</v>
      </c>
      <c r="O906" s="8" t="s">
        <v>26</v>
      </c>
      <c r="P906" s="8" t="s">
        <v>26</v>
      </c>
      <c r="Q906" s="8"/>
    </row>
    <row r="907" s="2" customFormat="true" ht="40" customHeight="true" spans="1:17">
      <c r="A907" s="11"/>
      <c r="B907" s="11"/>
      <c r="C907" s="9" t="s">
        <v>2694</v>
      </c>
      <c r="D907" s="9" t="s">
        <v>28</v>
      </c>
      <c r="E907" s="9" t="s">
        <v>2695</v>
      </c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</row>
    <row r="908" s="2" customFormat="true" ht="40" customHeight="true" spans="1:17">
      <c r="A908" s="11"/>
      <c r="B908" s="11"/>
      <c r="C908" s="9" t="s">
        <v>2696</v>
      </c>
      <c r="D908" s="9" t="s">
        <v>28</v>
      </c>
      <c r="E908" s="9" t="s">
        <v>2697</v>
      </c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</row>
    <row r="909" s="2" customFormat="true" ht="40" customHeight="true" spans="1:17">
      <c r="A909" s="10"/>
      <c r="B909" s="10"/>
      <c r="C909" s="9" t="s">
        <v>68</v>
      </c>
      <c r="D909" s="9" t="s">
        <v>65</v>
      </c>
      <c r="E909" s="9" t="s">
        <v>2698</v>
      </c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</row>
    <row r="910" s="2" customFormat="true" ht="40" customHeight="true" spans="1:17">
      <c r="A910" s="9">
        <v>1636</v>
      </c>
      <c r="B910" s="9" t="s">
        <v>2699</v>
      </c>
      <c r="C910" s="9" t="s">
        <v>2700</v>
      </c>
      <c r="D910" s="9" t="s">
        <v>21</v>
      </c>
      <c r="E910" s="9" t="s">
        <v>2701</v>
      </c>
      <c r="F910" s="9" t="s">
        <v>33</v>
      </c>
      <c r="G910" s="9" t="s">
        <v>2702</v>
      </c>
      <c r="H910" s="9" t="s">
        <v>26</v>
      </c>
      <c r="I910" s="9" t="s">
        <v>26</v>
      </c>
      <c r="J910" s="9" t="s">
        <v>26</v>
      </c>
      <c r="K910" s="9" t="s">
        <v>26</v>
      </c>
      <c r="L910" s="9" t="s">
        <v>26</v>
      </c>
      <c r="M910" s="9" t="s">
        <v>26</v>
      </c>
      <c r="N910" s="9" t="s">
        <v>26</v>
      </c>
      <c r="O910" s="9" t="s">
        <v>26</v>
      </c>
      <c r="P910" s="9" t="s">
        <v>26</v>
      </c>
      <c r="Q910" s="9"/>
    </row>
    <row r="911" s="2" customFormat="true" ht="40" customHeight="true" spans="1:17">
      <c r="A911" s="9">
        <v>1637</v>
      </c>
      <c r="B911" s="9" t="s">
        <v>2703</v>
      </c>
      <c r="C911" s="9" t="s">
        <v>2035</v>
      </c>
      <c r="D911" s="9" t="s">
        <v>21</v>
      </c>
      <c r="E911" s="9" t="s">
        <v>2704</v>
      </c>
      <c r="F911" s="9" t="s">
        <v>33</v>
      </c>
      <c r="G911" s="9" t="s">
        <v>2705</v>
      </c>
      <c r="H911" s="9" t="s">
        <v>26</v>
      </c>
      <c r="I911" s="9" t="s">
        <v>26</v>
      </c>
      <c r="J911" s="9" t="s">
        <v>26</v>
      </c>
      <c r="K911" s="9" t="s">
        <v>26</v>
      </c>
      <c r="L911" s="9" t="s">
        <v>26</v>
      </c>
      <c r="M911" s="9" t="s">
        <v>26</v>
      </c>
      <c r="N911" s="9" t="s">
        <v>26</v>
      </c>
      <c r="O911" s="9" t="s">
        <v>26</v>
      </c>
      <c r="P911" s="9" t="s">
        <v>26</v>
      </c>
      <c r="Q911" s="9"/>
    </row>
    <row r="912" s="2" customFormat="true" ht="40" customHeight="true" spans="1:17">
      <c r="A912" s="9">
        <v>1638</v>
      </c>
      <c r="B912" s="9" t="s">
        <v>2706</v>
      </c>
      <c r="C912" s="9" t="s">
        <v>2707</v>
      </c>
      <c r="D912" s="9" t="s">
        <v>21</v>
      </c>
      <c r="E912" s="9" t="s">
        <v>2708</v>
      </c>
      <c r="F912" s="9" t="s">
        <v>33</v>
      </c>
      <c r="G912" s="9" t="s">
        <v>2709</v>
      </c>
      <c r="H912" s="9" t="s">
        <v>26</v>
      </c>
      <c r="I912" s="9" t="s">
        <v>26</v>
      </c>
      <c r="J912" s="9" t="s">
        <v>26</v>
      </c>
      <c r="K912" s="9" t="s">
        <v>26</v>
      </c>
      <c r="L912" s="9" t="s">
        <v>26</v>
      </c>
      <c r="M912" s="9" t="s">
        <v>26</v>
      </c>
      <c r="N912" s="9" t="s">
        <v>26</v>
      </c>
      <c r="O912" s="9" t="s">
        <v>26</v>
      </c>
      <c r="P912" s="9" t="s">
        <v>26</v>
      </c>
      <c r="Q912" s="9"/>
    </row>
    <row r="913" s="2" customFormat="true" ht="40" customHeight="true" spans="1:17">
      <c r="A913" s="8">
        <v>1639</v>
      </c>
      <c r="B913" s="8" t="s">
        <v>2710</v>
      </c>
      <c r="C913" s="9" t="s">
        <v>2711</v>
      </c>
      <c r="D913" s="9" t="s">
        <v>21</v>
      </c>
      <c r="E913" s="9" t="s">
        <v>2712</v>
      </c>
      <c r="F913" s="8" t="s">
        <v>23</v>
      </c>
      <c r="G913" s="8" t="s">
        <v>2713</v>
      </c>
      <c r="H913" s="8" t="s">
        <v>26</v>
      </c>
      <c r="I913" s="8" t="s">
        <v>26</v>
      </c>
      <c r="J913" s="8" t="s">
        <v>26</v>
      </c>
      <c r="K913" s="8" t="s">
        <v>26</v>
      </c>
      <c r="L913" s="8" t="s">
        <v>26</v>
      </c>
      <c r="M913" s="8" t="s">
        <v>26</v>
      </c>
      <c r="N913" s="8" t="s">
        <v>26</v>
      </c>
      <c r="O913" s="8" t="s">
        <v>26</v>
      </c>
      <c r="P913" s="8" t="s">
        <v>26</v>
      </c>
      <c r="Q913" s="8"/>
    </row>
    <row r="914" s="2" customFormat="true" ht="40" customHeight="true" spans="1:17">
      <c r="A914" s="10"/>
      <c r="B914" s="10"/>
      <c r="C914" s="9" t="s">
        <v>849</v>
      </c>
      <c r="D914" s="9" t="s">
        <v>28</v>
      </c>
      <c r="E914" s="9" t="s">
        <v>2714</v>
      </c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</row>
    <row r="915" s="2" customFormat="true" ht="40" customHeight="true" spans="1:17">
      <c r="A915" s="9">
        <v>1640</v>
      </c>
      <c r="B915" s="9" t="s">
        <v>2715</v>
      </c>
      <c r="C915" s="9" t="s">
        <v>2716</v>
      </c>
      <c r="D915" s="9" t="s">
        <v>21</v>
      </c>
      <c r="E915" s="9" t="s">
        <v>2717</v>
      </c>
      <c r="F915" s="9" t="s">
        <v>33</v>
      </c>
      <c r="G915" s="9" t="s">
        <v>2718</v>
      </c>
      <c r="H915" s="9" t="s">
        <v>26</v>
      </c>
      <c r="I915" s="9" t="s">
        <v>26</v>
      </c>
      <c r="J915" s="9" t="s">
        <v>26</v>
      </c>
      <c r="K915" s="9" t="s">
        <v>26</v>
      </c>
      <c r="L915" s="9" t="s">
        <v>26</v>
      </c>
      <c r="M915" s="9" t="s">
        <v>26</v>
      </c>
      <c r="N915" s="9" t="s">
        <v>26</v>
      </c>
      <c r="O915" s="9" t="s">
        <v>26</v>
      </c>
      <c r="P915" s="9" t="s">
        <v>26</v>
      </c>
      <c r="Q915" s="9"/>
    </row>
    <row r="916" s="2" customFormat="true" ht="40" customHeight="true" spans="1:17">
      <c r="A916" s="9">
        <v>1641</v>
      </c>
      <c r="B916" s="9" t="s">
        <v>2719</v>
      </c>
      <c r="C916" s="9" t="s">
        <v>2720</v>
      </c>
      <c r="D916" s="9" t="s">
        <v>21</v>
      </c>
      <c r="E916" s="9" t="s">
        <v>2721</v>
      </c>
      <c r="F916" s="9" t="s">
        <v>33</v>
      </c>
      <c r="G916" s="9" t="s">
        <v>2722</v>
      </c>
      <c r="H916" s="9" t="s">
        <v>26</v>
      </c>
      <c r="I916" s="9" t="s">
        <v>26</v>
      </c>
      <c r="J916" s="9" t="s">
        <v>26</v>
      </c>
      <c r="K916" s="9" t="s">
        <v>26</v>
      </c>
      <c r="L916" s="9" t="s">
        <v>26</v>
      </c>
      <c r="M916" s="9" t="s">
        <v>26</v>
      </c>
      <c r="N916" s="9" t="s">
        <v>26</v>
      </c>
      <c r="O916" s="9" t="s">
        <v>26</v>
      </c>
      <c r="P916" s="9" t="s">
        <v>26</v>
      </c>
      <c r="Q916" s="9"/>
    </row>
    <row r="917" s="2" customFormat="true" ht="40" customHeight="true" spans="1:17">
      <c r="A917" s="8">
        <v>1642</v>
      </c>
      <c r="B917" s="8" t="s">
        <v>2723</v>
      </c>
      <c r="C917" s="9" t="s">
        <v>2724</v>
      </c>
      <c r="D917" s="9" t="s">
        <v>21</v>
      </c>
      <c r="E917" s="9" t="s">
        <v>2725</v>
      </c>
      <c r="F917" s="8" t="s">
        <v>56</v>
      </c>
      <c r="G917" s="8" t="s">
        <v>2726</v>
      </c>
      <c r="H917" s="8" t="s">
        <v>26</v>
      </c>
      <c r="I917" s="8" t="s">
        <v>26</v>
      </c>
      <c r="J917" s="8" t="s">
        <v>26</v>
      </c>
      <c r="K917" s="8" t="s">
        <v>26</v>
      </c>
      <c r="L917" s="8" t="s">
        <v>26</v>
      </c>
      <c r="M917" s="8" t="s">
        <v>26</v>
      </c>
      <c r="N917" s="8" t="s">
        <v>26</v>
      </c>
      <c r="O917" s="8" t="s">
        <v>26</v>
      </c>
      <c r="P917" s="8" t="s">
        <v>26</v>
      </c>
      <c r="Q917" s="8"/>
    </row>
    <row r="918" s="2" customFormat="true" ht="40" customHeight="true" spans="1:17">
      <c r="A918" s="11"/>
      <c r="B918" s="11"/>
      <c r="C918" s="9" t="s">
        <v>2727</v>
      </c>
      <c r="D918" s="9" t="s">
        <v>28</v>
      </c>
      <c r="E918" s="9" t="s">
        <v>2728</v>
      </c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</row>
    <row r="919" s="2" customFormat="true" ht="40" customHeight="true" spans="1:17">
      <c r="A919" s="11"/>
      <c r="B919" s="11"/>
      <c r="C919" s="9" t="s">
        <v>2729</v>
      </c>
      <c r="D919" s="9" t="s">
        <v>28</v>
      </c>
      <c r="E919" s="9" t="s">
        <v>2730</v>
      </c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</row>
    <row r="920" s="2" customFormat="true" ht="40" customHeight="true" spans="1:17">
      <c r="A920" s="10"/>
      <c r="B920" s="10"/>
      <c r="C920" s="9" t="s">
        <v>2731</v>
      </c>
      <c r="D920" s="9" t="s">
        <v>28</v>
      </c>
      <c r="E920" s="9" t="s">
        <v>2732</v>
      </c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</row>
    <row r="921" s="2" customFormat="true" ht="40" customHeight="true" spans="1:17">
      <c r="A921" s="9">
        <v>1643</v>
      </c>
      <c r="B921" s="9" t="s">
        <v>2733</v>
      </c>
      <c r="C921" s="9" t="s">
        <v>2734</v>
      </c>
      <c r="D921" s="9" t="s">
        <v>21</v>
      </c>
      <c r="E921" s="9" t="s">
        <v>2735</v>
      </c>
      <c r="F921" s="9" t="s">
        <v>33</v>
      </c>
      <c r="G921" s="9" t="s">
        <v>2736</v>
      </c>
      <c r="H921" s="9" t="s">
        <v>26</v>
      </c>
      <c r="I921" s="9" t="s">
        <v>26</v>
      </c>
      <c r="J921" s="9" t="s">
        <v>26</v>
      </c>
      <c r="K921" s="9" t="s">
        <v>26</v>
      </c>
      <c r="L921" s="9" t="s">
        <v>26</v>
      </c>
      <c r="M921" s="9" t="s">
        <v>26</v>
      </c>
      <c r="N921" s="9" t="s">
        <v>26</v>
      </c>
      <c r="O921" s="9" t="s">
        <v>26</v>
      </c>
      <c r="P921" s="9" t="s">
        <v>26</v>
      </c>
      <c r="Q921" s="9"/>
    </row>
    <row r="922" s="2" customFormat="true" ht="40" customHeight="true" spans="1:17">
      <c r="A922" s="8">
        <v>1644</v>
      </c>
      <c r="B922" s="8" t="s">
        <v>2737</v>
      </c>
      <c r="C922" s="9" t="s">
        <v>1411</v>
      </c>
      <c r="D922" s="9" t="s">
        <v>21</v>
      </c>
      <c r="E922" s="9" t="s">
        <v>2738</v>
      </c>
      <c r="F922" s="8" t="s">
        <v>44</v>
      </c>
      <c r="G922" s="8" t="s">
        <v>2739</v>
      </c>
      <c r="H922" s="8" t="s">
        <v>26</v>
      </c>
      <c r="I922" s="8" t="s">
        <v>26</v>
      </c>
      <c r="J922" s="8" t="s">
        <v>26</v>
      </c>
      <c r="K922" s="8" t="s">
        <v>26</v>
      </c>
      <c r="L922" s="8" t="s">
        <v>26</v>
      </c>
      <c r="M922" s="8" t="s">
        <v>26</v>
      </c>
      <c r="N922" s="8" t="s">
        <v>26</v>
      </c>
      <c r="O922" s="8" t="s">
        <v>26</v>
      </c>
      <c r="P922" s="8" t="s">
        <v>26</v>
      </c>
      <c r="Q922" s="8"/>
    </row>
    <row r="923" s="2" customFormat="true" ht="40" customHeight="true" spans="1:17">
      <c r="A923" s="11"/>
      <c r="B923" s="11"/>
      <c r="C923" s="9" t="s">
        <v>2740</v>
      </c>
      <c r="D923" s="9" t="s">
        <v>28</v>
      </c>
      <c r="E923" s="9" t="s">
        <v>2741</v>
      </c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</row>
    <row r="924" s="2" customFormat="true" ht="40" customHeight="true" spans="1:17">
      <c r="A924" s="10"/>
      <c r="B924" s="10"/>
      <c r="C924" s="9" t="s">
        <v>2742</v>
      </c>
      <c r="D924" s="9" t="s">
        <v>28</v>
      </c>
      <c r="E924" s="9" t="s">
        <v>2743</v>
      </c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</row>
    <row r="925" s="2" customFormat="true" ht="40" customHeight="true" spans="1:17">
      <c r="A925" s="9">
        <v>1645</v>
      </c>
      <c r="B925" s="9" t="s">
        <v>2744</v>
      </c>
      <c r="C925" s="9" t="s">
        <v>2745</v>
      </c>
      <c r="D925" s="9" t="s">
        <v>21</v>
      </c>
      <c r="E925" s="9" t="s">
        <v>2746</v>
      </c>
      <c r="F925" s="9" t="s">
        <v>33</v>
      </c>
      <c r="G925" s="9" t="s">
        <v>2747</v>
      </c>
      <c r="H925" s="9" t="s">
        <v>26</v>
      </c>
      <c r="I925" s="9" t="s">
        <v>26</v>
      </c>
      <c r="J925" s="9" t="s">
        <v>26</v>
      </c>
      <c r="K925" s="9" t="s">
        <v>26</v>
      </c>
      <c r="L925" s="9" t="s">
        <v>26</v>
      </c>
      <c r="M925" s="9" t="s">
        <v>26</v>
      </c>
      <c r="N925" s="9" t="s">
        <v>26</v>
      </c>
      <c r="O925" s="9" t="s">
        <v>26</v>
      </c>
      <c r="P925" s="9" t="s">
        <v>26</v>
      </c>
      <c r="Q925" s="9"/>
    </row>
    <row r="926" s="2" customFormat="true" ht="40" customHeight="true" spans="1:17">
      <c r="A926" s="9">
        <v>1646</v>
      </c>
      <c r="B926" s="9" t="s">
        <v>2748</v>
      </c>
      <c r="C926" s="9" t="s">
        <v>2749</v>
      </c>
      <c r="D926" s="9" t="s">
        <v>21</v>
      </c>
      <c r="E926" s="9" t="s">
        <v>2750</v>
      </c>
      <c r="F926" s="9" t="s">
        <v>33</v>
      </c>
      <c r="G926" s="9" t="s">
        <v>2751</v>
      </c>
      <c r="H926" s="9" t="s">
        <v>26</v>
      </c>
      <c r="I926" s="9" t="s">
        <v>26</v>
      </c>
      <c r="J926" s="9" t="s">
        <v>26</v>
      </c>
      <c r="K926" s="9" t="s">
        <v>26</v>
      </c>
      <c r="L926" s="9" t="s">
        <v>26</v>
      </c>
      <c r="M926" s="9" t="s">
        <v>26</v>
      </c>
      <c r="N926" s="9" t="s">
        <v>26</v>
      </c>
      <c r="O926" s="9" t="s">
        <v>26</v>
      </c>
      <c r="P926" s="9" t="s">
        <v>26</v>
      </c>
      <c r="Q926" s="9"/>
    </row>
    <row r="927" s="2" customFormat="true" ht="40" customHeight="true" spans="1:17">
      <c r="A927" s="8">
        <v>1647</v>
      </c>
      <c r="B927" s="8" t="s">
        <v>2752</v>
      </c>
      <c r="C927" s="9" t="s">
        <v>2753</v>
      </c>
      <c r="D927" s="9" t="s">
        <v>21</v>
      </c>
      <c r="E927" s="9" t="s">
        <v>2754</v>
      </c>
      <c r="F927" s="8" t="s">
        <v>44</v>
      </c>
      <c r="G927" s="8" t="s">
        <v>2755</v>
      </c>
      <c r="H927" s="8" t="s">
        <v>26</v>
      </c>
      <c r="I927" s="8" t="s">
        <v>26</v>
      </c>
      <c r="J927" s="8" t="s">
        <v>26</v>
      </c>
      <c r="K927" s="8" t="s">
        <v>26</v>
      </c>
      <c r="L927" s="8" t="s">
        <v>26</v>
      </c>
      <c r="M927" s="8" t="s">
        <v>26</v>
      </c>
      <c r="N927" s="8" t="s">
        <v>26</v>
      </c>
      <c r="O927" s="8" t="s">
        <v>26</v>
      </c>
      <c r="P927" s="8" t="s">
        <v>26</v>
      </c>
      <c r="Q927" s="8"/>
    </row>
    <row r="928" s="2" customFormat="true" ht="40" customHeight="true" spans="1:17">
      <c r="A928" s="11"/>
      <c r="B928" s="11"/>
      <c r="C928" s="9" t="s">
        <v>2756</v>
      </c>
      <c r="D928" s="9" t="s">
        <v>28</v>
      </c>
      <c r="E928" s="9" t="s">
        <v>106</v>
      </c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</row>
    <row r="929" s="2" customFormat="true" ht="40" customHeight="true" spans="1:17">
      <c r="A929" s="10"/>
      <c r="B929" s="10"/>
      <c r="C929" s="9" t="s">
        <v>2757</v>
      </c>
      <c r="D929" s="9" t="s">
        <v>28</v>
      </c>
      <c r="E929" s="9" t="s">
        <v>200</v>
      </c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</row>
    <row r="930" s="2" customFormat="true" ht="40" customHeight="true" spans="1:17">
      <c r="A930" s="8">
        <v>1648</v>
      </c>
      <c r="B930" s="8" t="s">
        <v>2758</v>
      </c>
      <c r="C930" s="9" t="s">
        <v>2759</v>
      </c>
      <c r="D930" s="9" t="s">
        <v>21</v>
      </c>
      <c r="E930" s="9" t="s">
        <v>1518</v>
      </c>
      <c r="F930" s="8" t="s">
        <v>23</v>
      </c>
      <c r="G930" s="8" t="s">
        <v>2760</v>
      </c>
      <c r="H930" s="8" t="s">
        <v>26</v>
      </c>
      <c r="I930" s="8" t="s">
        <v>26</v>
      </c>
      <c r="J930" s="8" t="s">
        <v>26</v>
      </c>
      <c r="K930" s="8" t="s">
        <v>26</v>
      </c>
      <c r="L930" s="8" t="s">
        <v>26</v>
      </c>
      <c r="M930" s="8" t="s">
        <v>26</v>
      </c>
      <c r="N930" s="8" t="s">
        <v>26</v>
      </c>
      <c r="O930" s="8" t="s">
        <v>26</v>
      </c>
      <c r="P930" s="8" t="s">
        <v>26</v>
      </c>
      <c r="Q930" s="8"/>
    </row>
    <row r="931" s="2" customFormat="true" ht="40" customHeight="true" spans="1:17">
      <c r="A931" s="10"/>
      <c r="B931" s="10"/>
      <c r="C931" s="9" t="s">
        <v>2761</v>
      </c>
      <c r="D931" s="9" t="s">
        <v>28</v>
      </c>
      <c r="E931" s="9" t="s">
        <v>1521</v>
      </c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</row>
    <row r="932" s="2" customFormat="true" ht="40" customHeight="true" spans="1:17">
      <c r="A932" s="9">
        <v>1649</v>
      </c>
      <c r="B932" s="9" t="s">
        <v>2762</v>
      </c>
      <c r="C932" s="9" t="s">
        <v>2763</v>
      </c>
      <c r="D932" s="9" t="s">
        <v>21</v>
      </c>
      <c r="E932" s="9" t="s">
        <v>2764</v>
      </c>
      <c r="F932" s="9" t="s">
        <v>33</v>
      </c>
      <c r="G932" s="9" t="s">
        <v>2765</v>
      </c>
      <c r="H932" s="9" t="s">
        <v>26</v>
      </c>
      <c r="I932" s="9" t="s">
        <v>26</v>
      </c>
      <c r="J932" s="9" t="s">
        <v>26</v>
      </c>
      <c r="K932" s="9" t="s">
        <v>26</v>
      </c>
      <c r="L932" s="9" t="s">
        <v>26</v>
      </c>
      <c r="M932" s="9" t="s">
        <v>26</v>
      </c>
      <c r="N932" s="9" t="s">
        <v>26</v>
      </c>
      <c r="O932" s="9" t="s">
        <v>26</v>
      </c>
      <c r="P932" s="9" t="s">
        <v>26</v>
      </c>
      <c r="Q932" s="9"/>
    </row>
    <row r="933" s="2" customFormat="true" ht="40" customHeight="true" spans="1:17">
      <c r="A933" s="9">
        <v>1650</v>
      </c>
      <c r="B933" s="9" t="s">
        <v>2766</v>
      </c>
      <c r="C933" s="9" t="s">
        <v>2767</v>
      </c>
      <c r="D933" s="9" t="s">
        <v>21</v>
      </c>
      <c r="E933" s="9" t="s">
        <v>2768</v>
      </c>
      <c r="F933" s="9" t="s">
        <v>33</v>
      </c>
      <c r="G933" s="9" t="s">
        <v>2769</v>
      </c>
      <c r="H933" s="9" t="s">
        <v>26</v>
      </c>
      <c r="I933" s="9" t="s">
        <v>26</v>
      </c>
      <c r="J933" s="9" t="s">
        <v>26</v>
      </c>
      <c r="K933" s="9" t="s">
        <v>26</v>
      </c>
      <c r="L933" s="9" t="s">
        <v>26</v>
      </c>
      <c r="M933" s="9" t="s">
        <v>26</v>
      </c>
      <c r="N933" s="9" t="s">
        <v>26</v>
      </c>
      <c r="O933" s="9" t="s">
        <v>26</v>
      </c>
      <c r="P933" s="9" t="s">
        <v>26</v>
      </c>
      <c r="Q933" s="9"/>
    </row>
    <row r="934" s="2" customFormat="true" ht="40" customHeight="true" spans="1:17">
      <c r="A934" s="8">
        <v>1651</v>
      </c>
      <c r="B934" s="8" t="s">
        <v>2770</v>
      </c>
      <c r="C934" s="9" t="s">
        <v>2771</v>
      </c>
      <c r="D934" s="9" t="s">
        <v>21</v>
      </c>
      <c r="E934" s="9" t="s">
        <v>2772</v>
      </c>
      <c r="F934" s="8" t="s">
        <v>56</v>
      </c>
      <c r="G934" s="8" t="s">
        <v>2773</v>
      </c>
      <c r="H934" s="8" t="s">
        <v>26</v>
      </c>
      <c r="I934" s="8" t="s">
        <v>26</v>
      </c>
      <c r="J934" s="8" t="s">
        <v>26</v>
      </c>
      <c r="K934" s="8" t="s">
        <v>26</v>
      </c>
      <c r="L934" s="8" t="s">
        <v>26</v>
      </c>
      <c r="M934" s="8" t="s">
        <v>26</v>
      </c>
      <c r="N934" s="8" t="s">
        <v>26</v>
      </c>
      <c r="O934" s="8" t="s">
        <v>26</v>
      </c>
      <c r="P934" s="8" t="s">
        <v>26</v>
      </c>
      <c r="Q934" s="8"/>
    </row>
    <row r="935" s="2" customFormat="true" ht="40" customHeight="true" spans="1:17">
      <c r="A935" s="11"/>
      <c r="B935" s="11"/>
      <c r="C935" s="9" t="s">
        <v>2774</v>
      </c>
      <c r="D935" s="9" t="s">
        <v>28</v>
      </c>
      <c r="E935" s="9" t="s">
        <v>2775</v>
      </c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</row>
    <row r="936" s="2" customFormat="true" ht="40" customHeight="true" spans="1:17">
      <c r="A936" s="11"/>
      <c r="B936" s="11"/>
      <c r="C936" s="9" t="s">
        <v>2776</v>
      </c>
      <c r="D936" s="9" t="s">
        <v>28</v>
      </c>
      <c r="E936" s="9" t="s">
        <v>2777</v>
      </c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</row>
    <row r="937" s="2" customFormat="true" ht="40" customHeight="true" spans="1:17">
      <c r="A937" s="10"/>
      <c r="B937" s="10"/>
      <c r="C937" s="9" t="s">
        <v>2778</v>
      </c>
      <c r="D937" s="9" t="s">
        <v>28</v>
      </c>
      <c r="E937" s="9" t="s">
        <v>2779</v>
      </c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</row>
    <row r="938" s="2" customFormat="true" ht="40" customHeight="true" spans="1:17">
      <c r="A938" s="8">
        <v>1652</v>
      </c>
      <c r="B938" s="8" t="s">
        <v>2780</v>
      </c>
      <c r="C938" s="9" t="s">
        <v>2781</v>
      </c>
      <c r="D938" s="9" t="s">
        <v>21</v>
      </c>
      <c r="E938" s="9" t="s">
        <v>2782</v>
      </c>
      <c r="F938" s="8" t="s">
        <v>23</v>
      </c>
      <c r="G938" s="8" t="s">
        <v>2783</v>
      </c>
      <c r="H938" s="8" t="s">
        <v>26</v>
      </c>
      <c r="I938" s="8" t="s">
        <v>26</v>
      </c>
      <c r="J938" s="8" t="s">
        <v>26</v>
      </c>
      <c r="K938" s="8" t="s">
        <v>26</v>
      </c>
      <c r="L938" s="8" t="s">
        <v>26</v>
      </c>
      <c r="M938" s="8" t="s">
        <v>26</v>
      </c>
      <c r="N938" s="8" t="s">
        <v>26</v>
      </c>
      <c r="O938" s="8" t="s">
        <v>26</v>
      </c>
      <c r="P938" s="8" t="s">
        <v>26</v>
      </c>
      <c r="Q938" s="8"/>
    </row>
    <row r="939" s="2" customFormat="true" ht="40" customHeight="true" spans="1:17">
      <c r="A939" s="10"/>
      <c r="B939" s="10"/>
      <c r="C939" s="9" t="s">
        <v>2784</v>
      </c>
      <c r="D939" s="9" t="s">
        <v>28</v>
      </c>
      <c r="E939" s="9" t="s">
        <v>2785</v>
      </c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</row>
    <row r="940" s="2" customFormat="true" ht="40" customHeight="true" spans="1:17">
      <c r="A940" s="9">
        <v>1653</v>
      </c>
      <c r="B940" s="9" t="s">
        <v>2786</v>
      </c>
      <c r="C940" s="9" t="s">
        <v>2787</v>
      </c>
      <c r="D940" s="9" t="s">
        <v>21</v>
      </c>
      <c r="E940" s="9" t="s">
        <v>2788</v>
      </c>
      <c r="F940" s="9" t="s">
        <v>33</v>
      </c>
      <c r="G940" s="9" t="s">
        <v>2789</v>
      </c>
      <c r="H940" s="9" t="s">
        <v>26</v>
      </c>
      <c r="I940" s="9" t="s">
        <v>26</v>
      </c>
      <c r="J940" s="9" t="s">
        <v>26</v>
      </c>
      <c r="K940" s="9" t="s">
        <v>26</v>
      </c>
      <c r="L940" s="9" t="s">
        <v>26</v>
      </c>
      <c r="M940" s="9" t="s">
        <v>26</v>
      </c>
      <c r="N940" s="9" t="s">
        <v>26</v>
      </c>
      <c r="O940" s="9" t="s">
        <v>26</v>
      </c>
      <c r="P940" s="9" t="s">
        <v>26</v>
      </c>
      <c r="Q940" s="9"/>
    </row>
    <row r="941" s="2" customFormat="true" ht="40" customHeight="true" spans="1:17">
      <c r="A941" s="8">
        <v>1654</v>
      </c>
      <c r="B941" s="8" t="s">
        <v>2790</v>
      </c>
      <c r="C941" s="9" t="s">
        <v>817</v>
      </c>
      <c r="D941" s="9" t="s">
        <v>21</v>
      </c>
      <c r="E941" s="9" t="s">
        <v>1630</v>
      </c>
      <c r="F941" s="8" t="s">
        <v>56</v>
      </c>
      <c r="G941" s="8" t="s">
        <v>2791</v>
      </c>
      <c r="H941" s="8" t="s">
        <v>26</v>
      </c>
      <c r="I941" s="8" t="s">
        <v>26</v>
      </c>
      <c r="J941" s="8" t="s">
        <v>26</v>
      </c>
      <c r="K941" s="8" t="s">
        <v>26</v>
      </c>
      <c r="L941" s="8" t="s">
        <v>26</v>
      </c>
      <c r="M941" s="8" t="s">
        <v>26</v>
      </c>
      <c r="N941" s="8" t="s">
        <v>26</v>
      </c>
      <c r="O941" s="8" t="s">
        <v>26</v>
      </c>
      <c r="P941" s="8" t="s">
        <v>26</v>
      </c>
      <c r="Q941" s="8"/>
    </row>
    <row r="942" s="2" customFormat="true" ht="40" customHeight="true" spans="1:17">
      <c r="A942" s="11"/>
      <c r="B942" s="11"/>
      <c r="C942" s="9" t="s">
        <v>2792</v>
      </c>
      <c r="D942" s="9" t="s">
        <v>28</v>
      </c>
      <c r="E942" s="9" t="s">
        <v>941</v>
      </c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</row>
    <row r="943" s="2" customFormat="true" ht="40" customHeight="true" spans="1:17">
      <c r="A943" s="11"/>
      <c r="B943" s="11"/>
      <c r="C943" s="9" t="s">
        <v>2793</v>
      </c>
      <c r="D943" s="9" t="s">
        <v>28</v>
      </c>
      <c r="E943" s="9" t="s">
        <v>2794</v>
      </c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</row>
    <row r="944" s="2" customFormat="true" ht="40" customHeight="true" spans="1:17">
      <c r="A944" s="10"/>
      <c r="B944" s="10"/>
      <c r="C944" s="9" t="s">
        <v>2795</v>
      </c>
      <c r="D944" s="9" t="s">
        <v>28</v>
      </c>
      <c r="E944" s="9" t="s">
        <v>523</v>
      </c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</row>
    <row r="945" s="2" customFormat="true" ht="40" customHeight="true" spans="1:17">
      <c r="A945" s="9">
        <v>1655</v>
      </c>
      <c r="B945" s="9" t="s">
        <v>2796</v>
      </c>
      <c r="C945" s="9" t="s">
        <v>2797</v>
      </c>
      <c r="D945" s="9" t="s">
        <v>21</v>
      </c>
      <c r="E945" s="9" t="s">
        <v>2798</v>
      </c>
      <c r="F945" s="9" t="s">
        <v>33</v>
      </c>
      <c r="G945" s="9" t="s">
        <v>2799</v>
      </c>
      <c r="H945" s="9" t="s">
        <v>26</v>
      </c>
      <c r="I945" s="9" t="s">
        <v>26</v>
      </c>
      <c r="J945" s="9" t="s">
        <v>26</v>
      </c>
      <c r="K945" s="9" t="s">
        <v>26</v>
      </c>
      <c r="L945" s="9" t="s">
        <v>26</v>
      </c>
      <c r="M945" s="9" t="s">
        <v>26</v>
      </c>
      <c r="N945" s="9" t="s">
        <v>26</v>
      </c>
      <c r="O945" s="9" t="s">
        <v>26</v>
      </c>
      <c r="P945" s="9" t="s">
        <v>26</v>
      </c>
      <c r="Q945" s="9"/>
    </row>
    <row r="946" s="2" customFormat="true" ht="40" customHeight="true" spans="1:17">
      <c r="A946" s="8">
        <v>1656</v>
      </c>
      <c r="B946" s="8" t="s">
        <v>2800</v>
      </c>
      <c r="C946" s="9" t="s">
        <v>2801</v>
      </c>
      <c r="D946" s="9" t="s">
        <v>21</v>
      </c>
      <c r="E946" s="9" t="s">
        <v>1367</v>
      </c>
      <c r="F946" s="8" t="s">
        <v>44</v>
      </c>
      <c r="G946" s="8" t="s">
        <v>2802</v>
      </c>
      <c r="H946" s="8" t="s">
        <v>26</v>
      </c>
      <c r="I946" s="8" t="s">
        <v>26</v>
      </c>
      <c r="J946" s="8" t="s">
        <v>26</v>
      </c>
      <c r="K946" s="8" t="s">
        <v>26</v>
      </c>
      <c r="L946" s="8" t="s">
        <v>26</v>
      </c>
      <c r="M946" s="8" t="s">
        <v>26</v>
      </c>
      <c r="N946" s="8" t="s">
        <v>26</v>
      </c>
      <c r="O946" s="8" t="s">
        <v>26</v>
      </c>
      <c r="P946" s="8" t="s">
        <v>26</v>
      </c>
      <c r="Q946" s="8"/>
    </row>
    <row r="947" s="2" customFormat="true" ht="40" customHeight="true" spans="1:17">
      <c r="A947" s="11"/>
      <c r="B947" s="11"/>
      <c r="C947" s="9" t="s">
        <v>2803</v>
      </c>
      <c r="D947" s="9" t="s">
        <v>28</v>
      </c>
      <c r="E947" s="9" t="s">
        <v>2804</v>
      </c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</row>
    <row r="948" s="2" customFormat="true" ht="40" customHeight="true" spans="1:17">
      <c r="A948" s="11"/>
      <c r="B948" s="11"/>
      <c r="C948" s="9" t="s">
        <v>2805</v>
      </c>
      <c r="D948" s="9" t="s">
        <v>28</v>
      </c>
      <c r="E948" s="9" t="s">
        <v>1372</v>
      </c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</row>
    <row r="949" s="2" customFormat="true" ht="40" customHeight="true" spans="1:17">
      <c r="A949" s="10"/>
      <c r="B949" s="10"/>
      <c r="C949" s="9" t="s">
        <v>2806</v>
      </c>
      <c r="D949" s="9" t="s">
        <v>65</v>
      </c>
      <c r="E949" s="9" t="s">
        <v>2807</v>
      </c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</row>
    <row r="950" s="2" customFormat="true" ht="40" customHeight="true" spans="1:17">
      <c r="A950" s="9">
        <v>1657</v>
      </c>
      <c r="B950" s="9" t="s">
        <v>2808</v>
      </c>
      <c r="C950" s="9" t="s">
        <v>243</v>
      </c>
      <c r="D950" s="9" t="s">
        <v>21</v>
      </c>
      <c r="E950" s="9" t="s">
        <v>2809</v>
      </c>
      <c r="F950" s="9" t="s">
        <v>33</v>
      </c>
      <c r="G950" s="9" t="s">
        <v>2810</v>
      </c>
      <c r="H950" s="9" t="s">
        <v>26</v>
      </c>
      <c r="I950" s="9" t="s">
        <v>26</v>
      </c>
      <c r="J950" s="9" t="s">
        <v>26</v>
      </c>
      <c r="K950" s="9" t="s">
        <v>26</v>
      </c>
      <c r="L950" s="9" t="s">
        <v>26</v>
      </c>
      <c r="M950" s="9" t="s">
        <v>26</v>
      </c>
      <c r="N950" s="9" t="s">
        <v>26</v>
      </c>
      <c r="O950" s="9" t="s">
        <v>26</v>
      </c>
      <c r="P950" s="9" t="s">
        <v>26</v>
      </c>
      <c r="Q950" s="9"/>
    </row>
    <row r="951" s="2" customFormat="true" ht="40" customHeight="true" spans="1:17">
      <c r="A951" s="9">
        <v>1658</v>
      </c>
      <c r="B951" s="9" t="s">
        <v>2811</v>
      </c>
      <c r="C951" s="9" t="s">
        <v>54</v>
      </c>
      <c r="D951" s="9" t="s">
        <v>21</v>
      </c>
      <c r="E951" s="9" t="s">
        <v>2515</v>
      </c>
      <c r="F951" s="9" t="s">
        <v>33</v>
      </c>
      <c r="G951" s="9" t="s">
        <v>2812</v>
      </c>
      <c r="H951" s="9" t="s">
        <v>26</v>
      </c>
      <c r="I951" s="9" t="s">
        <v>26</v>
      </c>
      <c r="J951" s="9" t="s">
        <v>26</v>
      </c>
      <c r="K951" s="9" t="s">
        <v>26</v>
      </c>
      <c r="L951" s="9" t="s">
        <v>26</v>
      </c>
      <c r="M951" s="9" t="s">
        <v>26</v>
      </c>
      <c r="N951" s="9" t="s">
        <v>26</v>
      </c>
      <c r="O951" s="9" t="s">
        <v>26</v>
      </c>
      <c r="P951" s="9" t="s">
        <v>26</v>
      </c>
      <c r="Q951" s="9"/>
    </row>
    <row r="952" s="2" customFormat="true" ht="40" customHeight="true" spans="1:17">
      <c r="A952" s="8">
        <v>1659</v>
      </c>
      <c r="B952" s="8" t="s">
        <v>2813</v>
      </c>
      <c r="C952" s="9" t="s">
        <v>736</v>
      </c>
      <c r="D952" s="9" t="s">
        <v>21</v>
      </c>
      <c r="E952" s="9" t="s">
        <v>2814</v>
      </c>
      <c r="F952" s="8" t="s">
        <v>23</v>
      </c>
      <c r="G952" s="8" t="s">
        <v>2815</v>
      </c>
      <c r="H952" s="8" t="s">
        <v>26</v>
      </c>
      <c r="I952" s="8" t="s">
        <v>26</v>
      </c>
      <c r="J952" s="8" t="s">
        <v>26</v>
      </c>
      <c r="K952" s="8" t="s">
        <v>26</v>
      </c>
      <c r="L952" s="8" t="s">
        <v>26</v>
      </c>
      <c r="M952" s="8" t="s">
        <v>26</v>
      </c>
      <c r="N952" s="8" t="s">
        <v>26</v>
      </c>
      <c r="O952" s="8" t="s">
        <v>26</v>
      </c>
      <c r="P952" s="8" t="s">
        <v>26</v>
      </c>
      <c r="Q952" s="8"/>
    </row>
    <row r="953" s="2" customFormat="true" ht="40" customHeight="true" spans="1:17">
      <c r="A953" s="10"/>
      <c r="B953" s="10"/>
      <c r="C953" s="9" t="s">
        <v>2816</v>
      </c>
      <c r="D953" s="9" t="s">
        <v>28</v>
      </c>
      <c r="E953" s="9" t="s">
        <v>2817</v>
      </c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</row>
    <row r="954" s="2" customFormat="true" ht="40" customHeight="true" spans="1:17">
      <c r="A954" s="9">
        <v>1660</v>
      </c>
      <c r="B954" s="9" t="s">
        <v>2818</v>
      </c>
      <c r="C954" s="9" t="s">
        <v>2819</v>
      </c>
      <c r="D954" s="9" t="s">
        <v>21</v>
      </c>
      <c r="E954" s="9" t="s">
        <v>2820</v>
      </c>
      <c r="F954" s="9" t="s">
        <v>33</v>
      </c>
      <c r="G954" s="9" t="s">
        <v>2821</v>
      </c>
      <c r="H954" s="9" t="s">
        <v>26</v>
      </c>
      <c r="I954" s="9" t="s">
        <v>26</v>
      </c>
      <c r="J954" s="9" t="s">
        <v>26</v>
      </c>
      <c r="K954" s="9" t="s">
        <v>26</v>
      </c>
      <c r="L954" s="9" t="s">
        <v>26</v>
      </c>
      <c r="M954" s="9" t="s">
        <v>26</v>
      </c>
      <c r="N954" s="9" t="s">
        <v>26</v>
      </c>
      <c r="O954" s="9" t="s">
        <v>26</v>
      </c>
      <c r="P954" s="9" t="s">
        <v>26</v>
      </c>
      <c r="Q954" s="9"/>
    </row>
    <row r="955" s="2" customFormat="true" ht="40" customHeight="true" spans="1:17">
      <c r="A955" s="8">
        <v>1661</v>
      </c>
      <c r="B955" s="8" t="s">
        <v>2822</v>
      </c>
      <c r="C955" s="9" t="s">
        <v>2823</v>
      </c>
      <c r="D955" s="9" t="s">
        <v>21</v>
      </c>
      <c r="E955" s="9" t="s">
        <v>2824</v>
      </c>
      <c r="F955" s="8" t="s">
        <v>44</v>
      </c>
      <c r="G955" s="8" t="s">
        <v>2825</v>
      </c>
      <c r="H955" s="8" t="s">
        <v>26</v>
      </c>
      <c r="I955" s="8" t="s">
        <v>26</v>
      </c>
      <c r="J955" s="8" t="s">
        <v>26</v>
      </c>
      <c r="K955" s="8" t="s">
        <v>26</v>
      </c>
      <c r="L955" s="8" t="s">
        <v>26</v>
      </c>
      <c r="M955" s="8" t="s">
        <v>26</v>
      </c>
      <c r="N955" s="8" t="s">
        <v>26</v>
      </c>
      <c r="O955" s="8" t="s">
        <v>26</v>
      </c>
      <c r="P955" s="8" t="s">
        <v>26</v>
      </c>
      <c r="Q955" s="8"/>
    </row>
    <row r="956" s="2" customFormat="true" ht="40" customHeight="true" spans="1:17">
      <c r="A956" s="11"/>
      <c r="B956" s="11"/>
      <c r="C956" s="9" t="s">
        <v>2826</v>
      </c>
      <c r="D956" s="9" t="s">
        <v>28</v>
      </c>
      <c r="E956" s="9" t="s">
        <v>2827</v>
      </c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</row>
    <row r="957" s="2" customFormat="true" ht="40" customHeight="true" spans="1:17">
      <c r="A957" s="10"/>
      <c r="B957" s="10"/>
      <c r="C957" s="9" t="s">
        <v>2828</v>
      </c>
      <c r="D957" s="9" t="s">
        <v>28</v>
      </c>
      <c r="E957" s="9" t="s">
        <v>2829</v>
      </c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</row>
    <row r="958" s="2" customFormat="true" ht="40" customHeight="true" spans="1:17">
      <c r="A958" s="9">
        <v>1662</v>
      </c>
      <c r="B958" s="9" t="s">
        <v>2830</v>
      </c>
      <c r="C958" s="9" t="s">
        <v>2831</v>
      </c>
      <c r="D958" s="9" t="s">
        <v>21</v>
      </c>
      <c r="E958" s="9" t="s">
        <v>2832</v>
      </c>
      <c r="F958" s="9" t="s">
        <v>33</v>
      </c>
      <c r="G958" s="9" t="s">
        <v>2833</v>
      </c>
      <c r="H958" s="9" t="s">
        <v>26</v>
      </c>
      <c r="I958" s="9" t="s">
        <v>26</v>
      </c>
      <c r="J958" s="9" t="s">
        <v>26</v>
      </c>
      <c r="K958" s="9" t="s">
        <v>26</v>
      </c>
      <c r="L958" s="9" t="s">
        <v>26</v>
      </c>
      <c r="M958" s="9" t="s">
        <v>26</v>
      </c>
      <c r="N958" s="9" t="s">
        <v>26</v>
      </c>
      <c r="O958" s="9" t="s">
        <v>26</v>
      </c>
      <c r="P958" s="9" t="s">
        <v>26</v>
      </c>
      <c r="Q958" s="9"/>
    </row>
    <row r="959" s="2" customFormat="true" ht="40" customHeight="true" spans="1:17">
      <c r="A959" s="9">
        <v>1663</v>
      </c>
      <c r="B959" s="9" t="s">
        <v>2834</v>
      </c>
      <c r="C959" s="9" t="s">
        <v>2098</v>
      </c>
      <c r="D959" s="9" t="s">
        <v>21</v>
      </c>
      <c r="E959" s="9" t="s">
        <v>2835</v>
      </c>
      <c r="F959" s="9" t="s">
        <v>33</v>
      </c>
      <c r="G959" s="9" t="s">
        <v>2836</v>
      </c>
      <c r="H959" s="9" t="s">
        <v>26</v>
      </c>
      <c r="I959" s="9" t="s">
        <v>26</v>
      </c>
      <c r="J959" s="9" t="s">
        <v>26</v>
      </c>
      <c r="K959" s="9" t="s">
        <v>26</v>
      </c>
      <c r="L959" s="9" t="s">
        <v>26</v>
      </c>
      <c r="M959" s="9" t="s">
        <v>26</v>
      </c>
      <c r="N959" s="9" t="s">
        <v>26</v>
      </c>
      <c r="O959" s="9" t="s">
        <v>26</v>
      </c>
      <c r="P959" s="9" t="s">
        <v>26</v>
      </c>
      <c r="Q959" s="9"/>
    </row>
    <row r="960" s="2" customFormat="true" ht="40" customHeight="true" spans="1:17">
      <c r="A960" s="9">
        <v>1664</v>
      </c>
      <c r="B960" s="9" t="s">
        <v>2837</v>
      </c>
      <c r="C960" s="9" t="s">
        <v>2838</v>
      </c>
      <c r="D960" s="9" t="s">
        <v>21</v>
      </c>
      <c r="E960" s="9" t="s">
        <v>2839</v>
      </c>
      <c r="F960" s="9" t="s">
        <v>33</v>
      </c>
      <c r="G960" s="9" t="s">
        <v>2840</v>
      </c>
      <c r="H960" s="9" t="s">
        <v>26</v>
      </c>
      <c r="I960" s="9" t="s">
        <v>26</v>
      </c>
      <c r="J960" s="9" t="s">
        <v>26</v>
      </c>
      <c r="K960" s="9" t="s">
        <v>26</v>
      </c>
      <c r="L960" s="9" t="s">
        <v>26</v>
      </c>
      <c r="M960" s="9" t="s">
        <v>26</v>
      </c>
      <c r="N960" s="9" t="s">
        <v>26</v>
      </c>
      <c r="O960" s="9" t="s">
        <v>26</v>
      </c>
      <c r="P960" s="9" t="s">
        <v>26</v>
      </c>
      <c r="Q960" s="9"/>
    </row>
    <row r="961" s="2" customFormat="true" ht="40" customHeight="true" spans="1:17">
      <c r="A961" s="9">
        <v>1665</v>
      </c>
      <c r="B961" s="9" t="s">
        <v>2841</v>
      </c>
      <c r="C961" s="9" t="s">
        <v>2842</v>
      </c>
      <c r="D961" s="9" t="s">
        <v>21</v>
      </c>
      <c r="E961" s="9" t="s">
        <v>1545</v>
      </c>
      <c r="F961" s="9" t="s">
        <v>33</v>
      </c>
      <c r="G961" s="9" t="s">
        <v>2843</v>
      </c>
      <c r="H961" s="9" t="s">
        <v>26</v>
      </c>
      <c r="I961" s="9" t="s">
        <v>26</v>
      </c>
      <c r="J961" s="9" t="s">
        <v>26</v>
      </c>
      <c r="K961" s="9" t="s">
        <v>26</v>
      </c>
      <c r="L961" s="9" t="s">
        <v>26</v>
      </c>
      <c r="M961" s="9" t="s">
        <v>26</v>
      </c>
      <c r="N961" s="9" t="s">
        <v>26</v>
      </c>
      <c r="O961" s="9" t="s">
        <v>26</v>
      </c>
      <c r="P961" s="9" t="s">
        <v>26</v>
      </c>
      <c r="Q961" s="9"/>
    </row>
    <row r="962" s="2" customFormat="true" ht="40" customHeight="true" spans="1:17">
      <c r="A962" s="8">
        <v>1666</v>
      </c>
      <c r="B962" s="8" t="s">
        <v>2844</v>
      </c>
      <c r="C962" s="9" t="s">
        <v>2845</v>
      </c>
      <c r="D962" s="9" t="s">
        <v>21</v>
      </c>
      <c r="E962" s="9" t="s">
        <v>2846</v>
      </c>
      <c r="F962" s="8" t="s">
        <v>33</v>
      </c>
      <c r="G962" s="8" t="s">
        <v>2847</v>
      </c>
      <c r="H962" s="8" t="s">
        <v>26</v>
      </c>
      <c r="I962" s="8" t="s">
        <v>26</v>
      </c>
      <c r="J962" s="8" t="s">
        <v>26</v>
      </c>
      <c r="K962" s="8" t="s">
        <v>26</v>
      </c>
      <c r="L962" s="8" t="s">
        <v>26</v>
      </c>
      <c r="M962" s="8" t="s">
        <v>26</v>
      </c>
      <c r="N962" s="8" t="s">
        <v>26</v>
      </c>
      <c r="O962" s="8" t="s">
        <v>26</v>
      </c>
      <c r="P962" s="8" t="s">
        <v>26</v>
      </c>
      <c r="Q962" s="8"/>
    </row>
    <row r="963" s="2" customFormat="true" ht="40" customHeight="true" spans="1:17">
      <c r="A963" s="10"/>
      <c r="B963" s="10"/>
      <c r="C963" s="9" t="s">
        <v>2848</v>
      </c>
      <c r="D963" s="9" t="s">
        <v>65</v>
      </c>
      <c r="E963" s="9" t="s">
        <v>2849</v>
      </c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</row>
    <row r="964" s="2" customFormat="true" ht="40" customHeight="true" spans="1:17">
      <c r="A964" s="9">
        <v>1667</v>
      </c>
      <c r="B964" s="9" t="s">
        <v>2850</v>
      </c>
      <c r="C964" s="9" t="s">
        <v>2851</v>
      </c>
      <c r="D964" s="9" t="s">
        <v>21</v>
      </c>
      <c r="E964" s="9" t="s">
        <v>2852</v>
      </c>
      <c r="F964" s="9" t="s">
        <v>33</v>
      </c>
      <c r="G964" s="9" t="s">
        <v>2853</v>
      </c>
      <c r="H964" s="9" t="s">
        <v>26</v>
      </c>
      <c r="I964" s="9" t="s">
        <v>26</v>
      </c>
      <c r="J964" s="9" t="s">
        <v>26</v>
      </c>
      <c r="K964" s="9" t="s">
        <v>26</v>
      </c>
      <c r="L964" s="9" t="s">
        <v>26</v>
      </c>
      <c r="M964" s="9" t="s">
        <v>26</v>
      </c>
      <c r="N964" s="9" t="s">
        <v>26</v>
      </c>
      <c r="O964" s="9" t="s">
        <v>26</v>
      </c>
      <c r="P964" s="9" t="s">
        <v>26</v>
      </c>
      <c r="Q964" s="9"/>
    </row>
    <row r="965" s="2" customFormat="true" ht="40" customHeight="true" spans="1:17">
      <c r="A965" s="8">
        <v>1668</v>
      </c>
      <c r="B965" s="8" t="s">
        <v>2854</v>
      </c>
      <c r="C965" s="9" t="s">
        <v>54</v>
      </c>
      <c r="D965" s="9" t="s">
        <v>21</v>
      </c>
      <c r="E965" s="9" t="s">
        <v>2855</v>
      </c>
      <c r="F965" s="8" t="s">
        <v>44</v>
      </c>
      <c r="G965" s="8" t="s">
        <v>2856</v>
      </c>
      <c r="H965" s="8" t="s">
        <v>26</v>
      </c>
      <c r="I965" s="8" t="s">
        <v>26</v>
      </c>
      <c r="J965" s="8" t="s">
        <v>26</v>
      </c>
      <c r="K965" s="8" t="s">
        <v>26</v>
      </c>
      <c r="L965" s="8" t="s">
        <v>26</v>
      </c>
      <c r="M965" s="8" t="s">
        <v>26</v>
      </c>
      <c r="N965" s="8" t="s">
        <v>26</v>
      </c>
      <c r="O965" s="8" t="s">
        <v>26</v>
      </c>
      <c r="P965" s="8" t="s">
        <v>26</v>
      </c>
      <c r="Q965" s="8"/>
    </row>
    <row r="966" s="2" customFormat="true" ht="40" customHeight="true" spans="1:17">
      <c r="A966" s="11"/>
      <c r="B966" s="11"/>
      <c r="C966" s="9" t="s">
        <v>2857</v>
      </c>
      <c r="D966" s="9" t="s">
        <v>28</v>
      </c>
      <c r="E966" s="9" t="s">
        <v>474</v>
      </c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</row>
    <row r="967" s="2" customFormat="true" ht="40" customHeight="true" spans="1:17">
      <c r="A967" s="10"/>
      <c r="B967" s="10"/>
      <c r="C967" s="9" t="s">
        <v>2858</v>
      </c>
      <c r="D967" s="9" t="s">
        <v>28</v>
      </c>
      <c r="E967" s="9" t="s">
        <v>2859</v>
      </c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</row>
    <row r="968" s="2" customFormat="true" ht="40" customHeight="true" spans="1:17">
      <c r="A968" s="9">
        <v>1669</v>
      </c>
      <c r="B968" s="9" t="s">
        <v>2860</v>
      </c>
      <c r="C968" s="9" t="s">
        <v>2861</v>
      </c>
      <c r="D968" s="9" t="s">
        <v>21</v>
      </c>
      <c r="E968" s="9" t="s">
        <v>2862</v>
      </c>
      <c r="F968" s="9" t="s">
        <v>33</v>
      </c>
      <c r="G968" s="9" t="s">
        <v>2863</v>
      </c>
      <c r="H968" s="9" t="s">
        <v>26</v>
      </c>
      <c r="I968" s="9" t="s">
        <v>26</v>
      </c>
      <c r="J968" s="9" t="s">
        <v>26</v>
      </c>
      <c r="K968" s="9" t="s">
        <v>26</v>
      </c>
      <c r="L968" s="9" t="s">
        <v>26</v>
      </c>
      <c r="M968" s="9" t="s">
        <v>26</v>
      </c>
      <c r="N968" s="9" t="s">
        <v>26</v>
      </c>
      <c r="O968" s="9" t="s">
        <v>26</v>
      </c>
      <c r="P968" s="9" t="s">
        <v>26</v>
      </c>
      <c r="Q968" s="9"/>
    </row>
    <row r="969" s="2" customFormat="true" ht="40" customHeight="true" spans="1:17">
      <c r="A969" s="9">
        <v>1670</v>
      </c>
      <c r="B969" s="9" t="s">
        <v>2864</v>
      </c>
      <c r="C969" s="9" t="s">
        <v>54</v>
      </c>
      <c r="D969" s="9" t="s">
        <v>21</v>
      </c>
      <c r="E969" s="9" t="s">
        <v>2865</v>
      </c>
      <c r="F969" s="9" t="s">
        <v>33</v>
      </c>
      <c r="G969" s="9" t="s">
        <v>2866</v>
      </c>
      <c r="H969" s="9" t="s">
        <v>26</v>
      </c>
      <c r="I969" s="9" t="s">
        <v>26</v>
      </c>
      <c r="J969" s="9" t="s">
        <v>26</v>
      </c>
      <c r="K969" s="9" t="s">
        <v>26</v>
      </c>
      <c r="L969" s="9" t="s">
        <v>26</v>
      </c>
      <c r="M969" s="9" t="s">
        <v>26</v>
      </c>
      <c r="N969" s="9" t="s">
        <v>26</v>
      </c>
      <c r="O969" s="9" t="s">
        <v>26</v>
      </c>
      <c r="P969" s="9" t="s">
        <v>26</v>
      </c>
      <c r="Q969" s="9"/>
    </row>
    <row r="970" s="2" customFormat="true" ht="40" customHeight="true" spans="1:17">
      <c r="A970" s="9">
        <v>1671</v>
      </c>
      <c r="B970" s="9" t="s">
        <v>2867</v>
      </c>
      <c r="C970" s="9" t="s">
        <v>2868</v>
      </c>
      <c r="D970" s="9" t="s">
        <v>21</v>
      </c>
      <c r="E970" s="9" t="s">
        <v>2869</v>
      </c>
      <c r="F970" s="9" t="s">
        <v>33</v>
      </c>
      <c r="G970" s="9" t="s">
        <v>2870</v>
      </c>
      <c r="H970" s="9" t="s">
        <v>26</v>
      </c>
      <c r="I970" s="9" t="s">
        <v>26</v>
      </c>
      <c r="J970" s="9" t="s">
        <v>26</v>
      </c>
      <c r="K970" s="9" t="s">
        <v>26</v>
      </c>
      <c r="L970" s="9" t="s">
        <v>26</v>
      </c>
      <c r="M970" s="9" t="s">
        <v>26</v>
      </c>
      <c r="N970" s="9" t="s">
        <v>26</v>
      </c>
      <c r="O970" s="9" t="s">
        <v>26</v>
      </c>
      <c r="P970" s="9" t="s">
        <v>26</v>
      </c>
      <c r="Q970" s="9"/>
    </row>
    <row r="971" s="2" customFormat="true" ht="40" customHeight="true" spans="1:17">
      <c r="A971" s="8">
        <v>1672</v>
      </c>
      <c r="B971" s="8" t="s">
        <v>2871</v>
      </c>
      <c r="C971" s="9" t="s">
        <v>1470</v>
      </c>
      <c r="D971" s="9" t="s">
        <v>21</v>
      </c>
      <c r="E971" s="9" t="s">
        <v>2872</v>
      </c>
      <c r="F971" s="8" t="s">
        <v>23</v>
      </c>
      <c r="G971" s="8" t="s">
        <v>2873</v>
      </c>
      <c r="H971" s="8" t="s">
        <v>26</v>
      </c>
      <c r="I971" s="8" t="s">
        <v>26</v>
      </c>
      <c r="J971" s="8" t="s">
        <v>26</v>
      </c>
      <c r="K971" s="8" t="s">
        <v>26</v>
      </c>
      <c r="L971" s="8" t="s">
        <v>26</v>
      </c>
      <c r="M971" s="8" t="s">
        <v>26</v>
      </c>
      <c r="N971" s="8" t="s">
        <v>26</v>
      </c>
      <c r="O971" s="8" t="s">
        <v>26</v>
      </c>
      <c r="P971" s="8" t="s">
        <v>26</v>
      </c>
      <c r="Q971" s="8"/>
    </row>
    <row r="972" s="2" customFormat="true" ht="40" customHeight="true" spans="1:17">
      <c r="A972" s="10"/>
      <c r="B972" s="10"/>
      <c r="C972" s="9" t="s">
        <v>2874</v>
      </c>
      <c r="D972" s="9" t="s">
        <v>28</v>
      </c>
      <c r="E972" s="9" t="s">
        <v>2875</v>
      </c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</row>
    <row r="973" s="2" customFormat="true" ht="40" customHeight="true" spans="1:17">
      <c r="A973" s="9">
        <v>1673</v>
      </c>
      <c r="B973" s="9" t="s">
        <v>2876</v>
      </c>
      <c r="C973" s="9" t="s">
        <v>2877</v>
      </c>
      <c r="D973" s="9" t="s">
        <v>21</v>
      </c>
      <c r="E973" s="9" t="s">
        <v>2878</v>
      </c>
      <c r="F973" s="9" t="s">
        <v>33</v>
      </c>
      <c r="G973" s="9" t="s">
        <v>2879</v>
      </c>
      <c r="H973" s="9" t="s">
        <v>26</v>
      </c>
      <c r="I973" s="9" t="s">
        <v>26</v>
      </c>
      <c r="J973" s="9" t="s">
        <v>26</v>
      </c>
      <c r="K973" s="9" t="s">
        <v>26</v>
      </c>
      <c r="L973" s="9" t="s">
        <v>26</v>
      </c>
      <c r="M973" s="9" t="s">
        <v>26</v>
      </c>
      <c r="N973" s="9" t="s">
        <v>26</v>
      </c>
      <c r="O973" s="9" t="s">
        <v>26</v>
      </c>
      <c r="P973" s="9" t="s">
        <v>26</v>
      </c>
      <c r="Q973" s="9"/>
    </row>
    <row r="974" s="2" customFormat="true" ht="40" customHeight="true" spans="1:17">
      <c r="A974" s="9">
        <v>1674</v>
      </c>
      <c r="B974" s="9" t="s">
        <v>2880</v>
      </c>
      <c r="C974" s="9" t="s">
        <v>2881</v>
      </c>
      <c r="D974" s="9" t="s">
        <v>21</v>
      </c>
      <c r="E974" s="9" t="s">
        <v>2882</v>
      </c>
      <c r="F974" s="9" t="s">
        <v>33</v>
      </c>
      <c r="G974" s="9" t="s">
        <v>2883</v>
      </c>
      <c r="H974" s="9" t="s">
        <v>26</v>
      </c>
      <c r="I974" s="9" t="s">
        <v>26</v>
      </c>
      <c r="J974" s="9" t="s">
        <v>26</v>
      </c>
      <c r="K974" s="9" t="s">
        <v>26</v>
      </c>
      <c r="L974" s="9" t="s">
        <v>26</v>
      </c>
      <c r="M974" s="9" t="s">
        <v>26</v>
      </c>
      <c r="N974" s="9" t="s">
        <v>26</v>
      </c>
      <c r="O974" s="9" t="s">
        <v>26</v>
      </c>
      <c r="P974" s="9" t="s">
        <v>26</v>
      </c>
      <c r="Q974" s="9"/>
    </row>
    <row r="975" s="2" customFormat="true" ht="40" customHeight="true" spans="1:17">
      <c r="A975" s="9">
        <v>1675</v>
      </c>
      <c r="B975" s="9" t="s">
        <v>2884</v>
      </c>
      <c r="C975" s="9" t="s">
        <v>2885</v>
      </c>
      <c r="D975" s="9" t="s">
        <v>21</v>
      </c>
      <c r="E975" s="9" t="s">
        <v>2886</v>
      </c>
      <c r="F975" s="9" t="s">
        <v>33</v>
      </c>
      <c r="G975" s="9" t="s">
        <v>2887</v>
      </c>
      <c r="H975" s="9" t="s">
        <v>26</v>
      </c>
      <c r="I975" s="9" t="s">
        <v>26</v>
      </c>
      <c r="J975" s="9" t="s">
        <v>26</v>
      </c>
      <c r="K975" s="9" t="s">
        <v>26</v>
      </c>
      <c r="L975" s="9" t="s">
        <v>26</v>
      </c>
      <c r="M975" s="9" t="s">
        <v>26</v>
      </c>
      <c r="N975" s="9" t="s">
        <v>26</v>
      </c>
      <c r="O975" s="9" t="s">
        <v>26</v>
      </c>
      <c r="P975" s="9" t="s">
        <v>26</v>
      </c>
      <c r="Q975" s="9"/>
    </row>
    <row r="976" s="2" customFormat="true" ht="40" customHeight="true" spans="1:17">
      <c r="A976" s="9">
        <v>1676</v>
      </c>
      <c r="B976" s="9" t="s">
        <v>2888</v>
      </c>
      <c r="C976" s="9" t="s">
        <v>849</v>
      </c>
      <c r="D976" s="9" t="s">
        <v>21</v>
      </c>
      <c r="E976" s="9" t="s">
        <v>2889</v>
      </c>
      <c r="F976" s="9" t="s">
        <v>33</v>
      </c>
      <c r="G976" s="9" t="s">
        <v>2890</v>
      </c>
      <c r="H976" s="9" t="s">
        <v>26</v>
      </c>
      <c r="I976" s="9" t="s">
        <v>26</v>
      </c>
      <c r="J976" s="9" t="s">
        <v>26</v>
      </c>
      <c r="K976" s="9" t="s">
        <v>26</v>
      </c>
      <c r="L976" s="9" t="s">
        <v>26</v>
      </c>
      <c r="M976" s="9" t="s">
        <v>26</v>
      </c>
      <c r="N976" s="9" t="s">
        <v>26</v>
      </c>
      <c r="O976" s="9" t="s">
        <v>26</v>
      </c>
      <c r="P976" s="9" t="s">
        <v>26</v>
      </c>
      <c r="Q976" s="9"/>
    </row>
    <row r="977" s="2" customFormat="true" ht="40" customHeight="true" spans="1:17">
      <c r="A977" s="9">
        <v>1677</v>
      </c>
      <c r="B977" s="9" t="s">
        <v>2891</v>
      </c>
      <c r="C977" s="9" t="s">
        <v>2892</v>
      </c>
      <c r="D977" s="9" t="s">
        <v>21</v>
      </c>
      <c r="E977" s="9" t="s">
        <v>1782</v>
      </c>
      <c r="F977" s="9" t="s">
        <v>33</v>
      </c>
      <c r="G977" s="9" t="s">
        <v>2893</v>
      </c>
      <c r="H977" s="9" t="s">
        <v>26</v>
      </c>
      <c r="I977" s="9" t="s">
        <v>26</v>
      </c>
      <c r="J977" s="9" t="s">
        <v>26</v>
      </c>
      <c r="K977" s="9" t="s">
        <v>26</v>
      </c>
      <c r="L977" s="9" t="s">
        <v>26</v>
      </c>
      <c r="M977" s="9" t="s">
        <v>26</v>
      </c>
      <c r="N977" s="9" t="s">
        <v>26</v>
      </c>
      <c r="O977" s="9" t="s">
        <v>26</v>
      </c>
      <c r="P977" s="9" t="s">
        <v>26</v>
      </c>
      <c r="Q977" s="9"/>
    </row>
    <row r="978" s="2" customFormat="true" ht="40" customHeight="true" spans="1:17">
      <c r="A978" s="8">
        <v>1678</v>
      </c>
      <c r="B978" s="8" t="s">
        <v>2894</v>
      </c>
      <c r="C978" s="9" t="s">
        <v>2895</v>
      </c>
      <c r="D978" s="9" t="s">
        <v>21</v>
      </c>
      <c r="E978" s="9" t="s">
        <v>2896</v>
      </c>
      <c r="F978" s="8" t="s">
        <v>44</v>
      </c>
      <c r="G978" s="8" t="s">
        <v>2897</v>
      </c>
      <c r="H978" s="8" t="s">
        <v>26</v>
      </c>
      <c r="I978" s="8" t="s">
        <v>26</v>
      </c>
      <c r="J978" s="8" t="s">
        <v>26</v>
      </c>
      <c r="K978" s="8" t="s">
        <v>26</v>
      </c>
      <c r="L978" s="8" t="s">
        <v>26</v>
      </c>
      <c r="M978" s="8" t="s">
        <v>26</v>
      </c>
      <c r="N978" s="8" t="s">
        <v>26</v>
      </c>
      <c r="O978" s="8" t="s">
        <v>26</v>
      </c>
      <c r="P978" s="8" t="s">
        <v>26</v>
      </c>
      <c r="Q978" s="8"/>
    </row>
    <row r="979" s="2" customFormat="true" ht="40" customHeight="true" spans="1:17">
      <c r="A979" s="11"/>
      <c r="B979" s="11"/>
      <c r="C979" s="9" t="s">
        <v>2898</v>
      </c>
      <c r="D979" s="9" t="s">
        <v>28</v>
      </c>
      <c r="E979" s="9" t="s">
        <v>2899</v>
      </c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</row>
    <row r="980" s="2" customFormat="true" ht="40" customHeight="true" spans="1:17">
      <c r="A980" s="10"/>
      <c r="B980" s="10"/>
      <c r="C980" s="9" t="s">
        <v>2900</v>
      </c>
      <c r="D980" s="9" t="s">
        <v>28</v>
      </c>
      <c r="E980" s="9" t="s">
        <v>2901</v>
      </c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</row>
    <row r="981" s="2" customFormat="true" ht="40" customHeight="true" spans="1:17">
      <c r="A981" s="8">
        <v>1679</v>
      </c>
      <c r="B981" s="8" t="s">
        <v>2902</v>
      </c>
      <c r="C981" s="9" t="s">
        <v>281</v>
      </c>
      <c r="D981" s="9" t="s">
        <v>21</v>
      </c>
      <c r="E981" s="9" t="s">
        <v>2903</v>
      </c>
      <c r="F981" s="8" t="s">
        <v>33</v>
      </c>
      <c r="G981" s="8" t="s">
        <v>2904</v>
      </c>
      <c r="H981" s="8" t="s">
        <v>26</v>
      </c>
      <c r="I981" s="8" t="s">
        <v>26</v>
      </c>
      <c r="J981" s="8" t="s">
        <v>26</v>
      </c>
      <c r="K981" s="8" t="s">
        <v>26</v>
      </c>
      <c r="L981" s="8" t="s">
        <v>26</v>
      </c>
      <c r="M981" s="8" t="s">
        <v>26</v>
      </c>
      <c r="N981" s="8" t="s">
        <v>26</v>
      </c>
      <c r="O981" s="8" t="s">
        <v>26</v>
      </c>
      <c r="P981" s="8" t="s">
        <v>26</v>
      </c>
      <c r="Q981" s="8"/>
    </row>
    <row r="982" s="2" customFormat="true" ht="40" customHeight="true" spans="1:17">
      <c r="A982" s="10"/>
      <c r="B982" s="10"/>
      <c r="C982" s="9" t="s">
        <v>2905</v>
      </c>
      <c r="D982" s="9" t="s">
        <v>65</v>
      </c>
      <c r="E982" s="9" t="s">
        <v>2906</v>
      </c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</row>
    <row r="983" s="2" customFormat="true" ht="40" customHeight="true" spans="1:17">
      <c r="A983" s="9">
        <v>1680</v>
      </c>
      <c r="B983" s="9" t="s">
        <v>2907</v>
      </c>
      <c r="C983" s="9" t="s">
        <v>1550</v>
      </c>
      <c r="D983" s="9" t="s">
        <v>21</v>
      </c>
      <c r="E983" s="9" t="s">
        <v>2908</v>
      </c>
      <c r="F983" s="9" t="s">
        <v>33</v>
      </c>
      <c r="G983" s="9" t="s">
        <v>2909</v>
      </c>
      <c r="H983" s="9" t="s">
        <v>26</v>
      </c>
      <c r="I983" s="9" t="s">
        <v>26</v>
      </c>
      <c r="J983" s="9" t="s">
        <v>26</v>
      </c>
      <c r="K983" s="9" t="s">
        <v>26</v>
      </c>
      <c r="L983" s="9" t="s">
        <v>26</v>
      </c>
      <c r="M983" s="9" t="s">
        <v>26</v>
      </c>
      <c r="N983" s="9" t="s">
        <v>26</v>
      </c>
      <c r="O983" s="9" t="s">
        <v>26</v>
      </c>
      <c r="P983" s="9" t="s">
        <v>26</v>
      </c>
      <c r="Q983" s="9"/>
    </row>
    <row r="984" s="2" customFormat="true" ht="40" customHeight="true" spans="1:17">
      <c r="A984" s="8">
        <v>1681</v>
      </c>
      <c r="B984" s="8" t="s">
        <v>2910</v>
      </c>
      <c r="C984" s="9" t="s">
        <v>2911</v>
      </c>
      <c r="D984" s="9" t="s">
        <v>21</v>
      </c>
      <c r="E984" s="9" t="s">
        <v>2912</v>
      </c>
      <c r="F984" s="8" t="s">
        <v>23</v>
      </c>
      <c r="G984" s="8" t="s">
        <v>2913</v>
      </c>
      <c r="H984" s="8" t="s">
        <v>26</v>
      </c>
      <c r="I984" s="8" t="s">
        <v>26</v>
      </c>
      <c r="J984" s="8" t="s">
        <v>26</v>
      </c>
      <c r="K984" s="8" t="s">
        <v>26</v>
      </c>
      <c r="L984" s="8" t="s">
        <v>26</v>
      </c>
      <c r="M984" s="8" t="s">
        <v>26</v>
      </c>
      <c r="N984" s="8" t="s">
        <v>26</v>
      </c>
      <c r="O984" s="8" t="s">
        <v>26</v>
      </c>
      <c r="P984" s="8" t="s">
        <v>26</v>
      </c>
      <c r="Q984" s="8"/>
    </row>
    <row r="985" s="2" customFormat="true" ht="40" customHeight="true" spans="1:17">
      <c r="A985" s="10"/>
      <c r="B985" s="10"/>
      <c r="C985" s="9" t="s">
        <v>2914</v>
      </c>
      <c r="D985" s="9" t="s">
        <v>28</v>
      </c>
      <c r="E985" s="9" t="s">
        <v>2915</v>
      </c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</row>
    <row r="986" s="2" customFormat="true" ht="40" customHeight="true" spans="1:17">
      <c r="A986" s="9">
        <v>1682</v>
      </c>
      <c r="B986" s="9" t="s">
        <v>2916</v>
      </c>
      <c r="C986" s="9" t="s">
        <v>2917</v>
      </c>
      <c r="D986" s="9" t="s">
        <v>21</v>
      </c>
      <c r="E986" s="9" t="s">
        <v>2918</v>
      </c>
      <c r="F986" s="9" t="s">
        <v>33</v>
      </c>
      <c r="G986" s="9" t="s">
        <v>2919</v>
      </c>
      <c r="H986" s="9" t="s">
        <v>26</v>
      </c>
      <c r="I986" s="9" t="s">
        <v>26</v>
      </c>
      <c r="J986" s="9" t="s">
        <v>26</v>
      </c>
      <c r="K986" s="9" t="s">
        <v>26</v>
      </c>
      <c r="L986" s="9" t="s">
        <v>26</v>
      </c>
      <c r="M986" s="9" t="s">
        <v>26</v>
      </c>
      <c r="N986" s="9" t="s">
        <v>26</v>
      </c>
      <c r="O986" s="9" t="s">
        <v>26</v>
      </c>
      <c r="P986" s="9" t="s">
        <v>26</v>
      </c>
      <c r="Q986" s="9"/>
    </row>
    <row r="987" s="2" customFormat="true" ht="40" customHeight="true" spans="1:17">
      <c r="A987" s="9">
        <v>1683</v>
      </c>
      <c r="B987" s="9" t="s">
        <v>2920</v>
      </c>
      <c r="C987" s="9" t="s">
        <v>709</v>
      </c>
      <c r="D987" s="9" t="s">
        <v>21</v>
      </c>
      <c r="E987" s="9" t="s">
        <v>2921</v>
      </c>
      <c r="F987" s="9" t="s">
        <v>33</v>
      </c>
      <c r="G987" s="9" t="s">
        <v>2922</v>
      </c>
      <c r="H987" s="9" t="s">
        <v>26</v>
      </c>
      <c r="I987" s="9" t="s">
        <v>26</v>
      </c>
      <c r="J987" s="9" t="s">
        <v>26</v>
      </c>
      <c r="K987" s="9" t="s">
        <v>26</v>
      </c>
      <c r="L987" s="9" t="s">
        <v>26</v>
      </c>
      <c r="M987" s="9" t="s">
        <v>26</v>
      </c>
      <c r="N987" s="9" t="s">
        <v>26</v>
      </c>
      <c r="O987" s="9" t="s">
        <v>26</v>
      </c>
      <c r="P987" s="9" t="s">
        <v>26</v>
      </c>
      <c r="Q987" s="9"/>
    </row>
    <row r="988" s="2" customFormat="true" ht="40" customHeight="true" spans="1:17">
      <c r="A988" s="9">
        <v>1684</v>
      </c>
      <c r="B988" s="9" t="s">
        <v>2923</v>
      </c>
      <c r="C988" s="9" t="s">
        <v>1221</v>
      </c>
      <c r="D988" s="9" t="s">
        <v>21</v>
      </c>
      <c r="E988" s="9" t="s">
        <v>2924</v>
      </c>
      <c r="F988" s="9" t="s">
        <v>33</v>
      </c>
      <c r="G988" s="9" t="s">
        <v>2925</v>
      </c>
      <c r="H988" s="9" t="s">
        <v>26</v>
      </c>
      <c r="I988" s="9" t="s">
        <v>26</v>
      </c>
      <c r="J988" s="9" t="s">
        <v>26</v>
      </c>
      <c r="K988" s="9" t="s">
        <v>26</v>
      </c>
      <c r="L988" s="9" t="s">
        <v>26</v>
      </c>
      <c r="M988" s="9" t="s">
        <v>26</v>
      </c>
      <c r="N988" s="9" t="s">
        <v>26</v>
      </c>
      <c r="O988" s="9" t="s">
        <v>26</v>
      </c>
      <c r="P988" s="9" t="s">
        <v>26</v>
      </c>
      <c r="Q988" s="9"/>
    </row>
    <row r="989" s="2" customFormat="true" ht="40" customHeight="true" spans="1:17">
      <c r="A989" s="9">
        <v>1685</v>
      </c>
      <c r="B989" s="9" t="s">
        <v>2926</v>
      </c>
      <c r="C989" s="9" t="s">
        <v>2927</v>
      </c>
      <c r="D989" s="9" t="s">
        <v>21</v>
      </c>
      <c r="E989" s="9" t="s">
        <v>2928</v>
      </c>
      <c r="F989" s="9" t="s">
        <v>33</v>
      </c>
      <c r="G989" s="9" t="s">
        <v>2929</v>
      </c>
      <c r="H989" s="9" t="s">
        <v>26</v>
      </c>
      <c r="I989" s="9" t="s">
        <v>26</v>
      </c>
      <c r="J989" s="9" t="s">
        <v>26</v>
      </c>
      <c r="K989" s="9" t="s">
        <v>26</v>
      </c>
      <c r="L989" s="9" t="s">
        <v>26</v>
      </c>
      <c r="M989" s="9" t="s">
        <v>26</v>
      </c>
      <c r="N989" s="9" t="s">
        <v>26</v>
      </c>
      <c r="O989" s="9" t="s">
        <v>26</v>
      </c>
      <c r="P989" s="9" t="s">
        <v>26</v>
      </c>
      <c r="Q989" s="9"/>
    </row>
    <row r="990" s="2" customFormat="true" ht="40" customHeight="true" spans="1:17">
      <c r="A990" s="9">
        <v>1686</v>
      </c>
      <c r="B990" s="9" t="s">
        <v>2930</v>
      </c>
      <c r="C990" s="9" t="s">
        <v>267</v>
      </c>
      <c r="D990" s="9" t="s">
        <v>21</v>
      </c>
      <c r="E990" s="9" t="s">
        <v>2931</v>
      </c>
      <c r="F990" s="9" t="s">
        <v>33</v>
      </c>
      <c r="G990" s="9" t="s">
        <v>2932</v>
      </c>
      <c r="H990" s="9" t="s">
        <v>26</v>
      </c>
      <c r="I990" s="9" t="s">
        <v>26</v>
      </c>
      <c r="J990" s="9" t="s">
        <v>26</v>
      </c>
      <c r="K990" s="9" t="s">
        <v>26</v>
      </c>
      <c r="L990" s="9" t="s">
        <v>26</v>
      </c>
      <c r="M990" s="9" t="s">
        <v>26</v>
      </c>
      <c r="N990" s="9" t="s">
        <v>26</v>
      </c>
      <c r="O990" s="9" t="s">
        <v>26</v>
      </c>
      <c r="P990" s="9" t="s">
        <v>26</v>
      </c>
      <c r="Q990" s="9"/>
    </row>
    <row r="991" s="2" customFormat="true" ht="40" customHeight="true" spans="1:17">
      <c r="A991" s="9">
        <v>1687</v>
      </c>
      <c r="B991" s="9" t="s">
        <v>2933</v>
      </c>
      <c r="C991" s="9" t="s">
        <v>243</v>
      </c>
      <c r="D991" s="9" t="s">
        <v>21</v>
      </c>
      <c r="E991" s="9" t="s">
        <v>2934</v>
      </c>
      <c r="F991" s="9" t="s">
        <v>33</v>
      </c>
      <c r="G991" s="9" t="s">
        <v>2935</v>
      </c>
      <c r="H991" s="9" t="s">
        <v>26</v>
      </c>
      <c r="I991" s="9" t="s">
        <v>26</v>
      </c>
      <c r="J991" s="9" t="s">
        <v>26</v>
      </c>
      <c r="K991" s="9" t="s">
        <v>26</v>
      </c>
      <c r="L991" s="9" t="s">
        <v>26</v>
      </c>
      <c r="M991" s="9" t="s">
        <v>26</v>
      </c>
      <c r="N991" s="9" t="s">
        <v>26</v>
      </c>
      <c r="O991" s="9" t="s">
        <v>26</v>
      </c>
      <c r="P991" s="9" t="s">
        <v>26</v>
      </c>
      <c r="Q991" s="9"/>
    </row>
    <row r="992" s="2" customFormat="true" ht="40" customHeight="true" spans="1:17">
      <c r="A992" s="8">
        <v>1688</v>
      </c>
      <c r="B992" s="8" t="s">
        <v>2936</v>
      </c>
      <c r="C992" s="9" t="s">
        <v>2937</v>
      </c>
      <c r="D992" s="9" t="s">
        <v>21</v>
      </c>
      <c r="E992" s="9" t="s">
        <v>2938</v>
      </c>
      <c r="F992" s="8" t="s">
        <v>23</v>
      </c>
      <c r="G992" s="8" t="s">
        <v>2939</v>
      </c>
      <c r="H992" s="8" t="s">
        <v>26</v>
      </c>
      <c r="I992" s="8" t="s">
        <v>26</v>
      </c>
      <c r="J992" s="8" t="s">
        <v>26</v>
      </c>
      <c r="K992" s="8" t="s">
        <v>26</v>
      </c>
      <c r="L992" s="8" t="s">
        <v>26</v>
      </c>
      <c r="M992" s="8" t="s">
        <v>26</v>
      </c>
      <c r="N992" s="8" t="s">
        <v>26</v>
      </c>
      <c r="O992" s="8" t="s">
        <v>26</v>
      </c>
      <c r="P992" s="8" t="s">
        <v>26</v>
      </c>
      <c r="Q992" s="8"/>
    </row>
    <row r="993" s="2" customFormat="true" ht="40" customHeight="true" spans="1:17">
      <c r="A993" s="10"/>
      <c r="B993" s="10"/>
      <c r="C993" s="9" t="s">
        <v>2940</v>
      </c>
      <c r="D993" s="9" t="s">
        <v>28</v>
      </c>
      <c r="E993" s="9" t="s">
        <v>2941</v>
      </c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</row>
    <row r="994" s="2" customFormat="true" ht="40" customHeight="true" spans="1:17">
      <c r="A994" s="9">
        <v>1689</v>
      </c>
      <c r="B994" s="9" t="s">
        <v>2942</v>
      </c>
      <c r="C994" s="9" t="s">
        <v>2943</v>
      </c>
      <c r="D994" s="9" t="s">
        <v>21</v>
      </c>
      <c r="E994" s="9" t="s">
        <v>2944</v>
      </c>
      <c r="F994" s="9" t="s">
        <v>33</v>
      </c>
      <c r="G994" s="9" t="s">
        <v>2945</v>
      </c>
      <c r="H994" s="9" t="s">
        <v>26</v>
      </c>
      <c r="I994" s="9" t="s">
        <v>26</v>
      </c>
      <c r="J994" s="9" t="s">
        <v>26</v>
      </c>
      <c r="K994" s="9" t="s">
        <v>26</v>
      </c>
      <c r="L994" s="9" t="s">
        <v>26</v>
      </c>
      <c r="M994" s="9" t="s">
        <v>26</v>
      </c>
      <c r="N994" s="9" t="s">
        <v>26</v>
      </c>
      <c r="O994" s="9" t="s">
        <v>26</v>
      </c>
      <c r="P994" s="9" t="s">
        <v>26</v>
      </c>
      <c r="Q994" s="9"/>
    </row>
    <row r="995" s="2" customFormat="true" ht="40" customHeight="true" spans="1:17">
      <c r="A995" s="8">
        <v>1690</v>
      </c>
      <c r="B995" s="8" t="s">
        <v>2946</v>
      </c>
      <c r="C995" s="9" t="s">
        <v>2947</v>
      </c>
      <c r="D995" s="9" t="s">
        <v>21</v>
      </c>
      <c r="E995" s="9" t="s">
        <v>2948</v>
      </c>
      <c r="F995" s="8" t="s">
        <v>23</v>
      </c>
      <c r="G995" s="8" t="s">
        <v>2949</v>
      </c>
      <c r="H995" s="8" t="s">
        <v>26</v>
      </c>
      <c r="I995" s="8" t="s">
        <v>26</v>
      </c>
      <c r="J995" s="8" t="s">
        <v>26</v>
      </c>
      <c r="K995" s="8" t="s">
        <v>26</v>
      </c>
      <c r="L995" s="8" t="s">
        <v>26</v>
      </c>
      <c r="M995" s="8" t="s">
        <v>26</v>
      </c>
      <c r="N995" s="8" t="s">
        <v>26</v>
      </c>
      <c r="O995" s="8" t="s">
        <v>26</v>
      </c>
      <c r="P995" s="8" t="s">
        <v>26</v>
      </c>
      <c r="Q995" s="8"/>
    </row>
    <row r="996" s="2" customFormat="true" ht="40" customHeight="true" spans="1:17">
      <c r="A996" s="10"/>
      <c r="B996" s="10"/>
      <c r="C996" s="9" t="s">
        <v>699</v>
      </c>
      <c r="D996" s="9" t="s">
        <v>28</v>
      </c>
      <c r="E996" s="9" t="s">
        <v>2950</v>
      </c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</row>
    <row r="997" s="2" customFormat="true" ht="40" customHeight="true" spans="1:17">
      <c r="A997" s="8">
        <v>1691</v>
      </c>
      <c r="B997" s="8" t="s">
        <v>2951</v>
      </c>
      <c r="C997" s="9" t="s">
        <v>2952</v>
      </c>
      <c r="D997" s="9" t="s">
        <v>21</v>
      </c>
      <c r="E997" s="9" t="s">
        <v>2953</v>
      </c>
      <c r="F997" s="8" t="s">
        <v>23</v>
      </c>
      <c r="G997" s="8" t="s">
        <v>2954</v>
      </c>
      <c r="H997" s="8" t="s">
        <v>26</v>
      </c>
      <c r="I997" s="8" t="s">
        <v>26</v>
      </c>
      <c r="J997" s="8" t="s">
        <v>26</v>
      </c>
      <c r="K997" s="8" t="s">
        <v>26</v>
      </c>
      <c r="L997" s="8" t="s">
        <v>26</v>
      </c>
      <c r="M997" s="8" t="s">
        <v>26</v>
      </c>
      <c r="N997" s="8" t="s">
        <v>26</v>
      </c>
      <c r="O997" s="8" t="s">
        <v>26</v>
      </c>
      <c r="P997" s="8" t="s">
        <v>26</v>
      </c>
      <c r="Q997" s="8"/>
    </row>
    <row r="998" s="2" customFormat="true" ht="40" customHeight="true" spans="1:17">
      <c r="A998" s="10"/>
      <c r="B998" s="10"/>
      <c r="C998" s="9" t="s">
        <v>2955</v>
      </c>
      <c r="D998" s="9" t="s">
        <v>28</v>
      </c>
      <c r="E998" s="9" t="s">
        <v>2956</v>
      </c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</row>
    <row r="999" s="2" customFormat="true" ht="40" customHeight="true" spans="1:17">
      <c r="A999" s="9">
        <v>1692</v>
      </c>
      <c r="B999" s="9" t="s">
        <v>2957</v>
      </c>
      <c r="C999" s="9" t="s">
        <v>2267</v>
      </c>
      <c r="D999" s="9" t="s">
        <v>21</v>
      </c>
      <c r="E999" s="9" t="s">
        <v>2958</v>
      </c>
      <c r="F999" s="9" t="s">
        <v>33</v>
      </c>
      <c r="G999" s="9" t="s">
        <v>2959</v>
      </c>
      <c r="H999" s="9" t="s">
        <v>26</v>
      </c>
      <c r="I999" s="9" t="s">
        <v>26</v>
      </c>
      <c r="J999" s="9" t="s">
        <v>26</v>
      </c>
      <c r="K999" s="9" t="s">
        <v>26</v>
      </c>
      <c r="L999" s="9" t="s">
        <v>26</v>
      </c>
      <c r="M999" s="9" t="s">
        <v>26</v>
      </c>
      <c r="N999" s="9" t="s">
        <v>26</v>
      </c>
      <c r="O999" s="9" t="s">
        <v>26</v>
      </c>
      <c r="P999" s="9" t="s">
        <v>26</v>
      </c>
      <c r="Q999" s="9"/>
    </row>
    <row r="1000" s="2" customFormat="true" ht="40" customHeight="true" spans="1:17">
      <c r="A1000" s="9">
        <v>1693</v>
      </c>
      <c r="B1000" s="9" t="s">
        <v>2960</v>
      </c>
      <c r="C1000" s="9" t="s">
        <v>2940</v>
      </c>
      <c r="D1000" s="9" t="s">
        <v>21</v>
      </c>
      <c r="E1000" s="9" t="s">
        <v>2961</v>
      </c>
      <c r="F1000" s="9" t="s">
        <v>33</v>
      </c>
      <c r="G1000" s="9" t="s">
        <v>2962</v>
      </c>
      <c r="H1000" s="9" t="s">
        <v>26</v>
      </c>
      <c r="I1000" s="9" t="s">
        <v>26</v>
      </c>
      <c r="J1000" s="9" t="s">
        <v>26</v>
      </c>
      <c r="K1000" s="9" t="s">
        <v>26</v>
      </c>
      <c r="L1000" s="9" t="s">
        <v>26</v>
      </c>
      <c r="M1000" s="9" t="s">
        <v>26</v>
      </c>
      <c r="N1000" s="9" t="s">
        <v>26</v>
      </c>
      <c r="O1000" s="9" t="s">
        <v>26</v>
      </c>
      <c r="P1000" s="9" t="s">
        <v>26</v>
      </c>
      <c r="Q1000" s="9"/>
    </row>
    <row r="1001" s="2" customFormat="true" ht="40" customHeight="true" spans="1:17">
      <c r="A1001" s="8">
        <v>1694</v>
      </c>
      <c r="B1001" s="8" t="s">
        <v>2963</v>
      </c>
      <c r="C1001" s="9" t="s">
        <v>2964</v>
      </c>
      <c r="D1001" s="9" t="s">
        <v>21</v>
      </c>
      <c r="E1001" s="9" t="s">
        <v>2965</v>
      </c>
      <c r="F1001" s="8" t="s">
        <v>44</v>
      </c>
      <c r="G1001" s="8" t="s">
        <v>2966</v>
      </c>
      <c r="H1001" s="8" t="s">
        <v>26</v>
      </c>
      <c r="I1001" s="8" t="s">
        <v>26</v>
      </c>
      <c r="J1001" s="8" t="s">
        <v>26</v>
      </c>
      <c r="K1001" s="8" t="s">
        <v>26</v>
      </c>
      <c r="L1001" s="8" t="s">
        <v>26</v>
      </c>
      <c r="M1001" s="8" t="s">
        <v>26</v>
      </c>
      <c r="N1001" s="8" t="s">
        <v>26</v>
      </c>
      <c r="O1001" s="8" t="s">
        <v>26</v>
      </c>
      <c r="P1001" s="8" t="s">
        <v>26</v>
      </c>
      <c r="Q1001" s="8"/>
    </row>
    <row r="1002" s="2" customFormat="true" ht="40" customHeight="true" spans="1:17">
      <c r="A1002" s="11"/>
      <c r="B1002" s="11"/>
      <c r="C1002" s="9" t="s">
        <v>2967</v>
      </c>
      <c r="D1002" s="9" t="s">
        <v>28</v>
      </c>
      <c r="E1002" s="9" t="s">
        <v>2968</v>
      </c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</row>
    <row r="1003" s="2" customFormat="true" ht="40" customHeight="true" spans="1:17">
      <c r="A1003" s="10"/>
      <c r="B1003" s="10"/>
      <c r="C1003" s="9" t="s">
        <v>2969</v>
      </c>
      <c r="D1003" s="9" t="s">
        <v>28</v>
      </c>
      <c r="E1003" s="9" t="s">
        <v>2970</v>
      </c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</row>
    <row r="1004" s="2" customFormat="true" ht="40" customHeight="true" spans="1:17">
      <c r="A1004" s="9">
        <v>1695</v>
      </c>
      <c r="B1004" s="9" t="s">
        <v>2971</v>
      </c>
      <c r="C1004" s="9" t="s">
        <v>337</v>
      </c>
      <c r="D1004" s="9" t="s">
        <v>21</v>
      </c>
      <c r="E1004" s="9" t="s">
        <v>1222</v>
      </c>
      <c r="F1004" s="9" t="s">
        <v>33</v>
      </c>
      <c r="G1004" s="9" t="s">
        <v>2972</v>
      </c>
      <c r="H1004" s="9" t="s">
        <v>26</v>
      </c>
      <c r="I1004" s="9" t="s">
        <v>26</v>
      </c>
      <c r="J1004" s="9" t="s">
        <v>26</v>
      </c>
      <c r="K1004" s="9" t="s">
        <v>26</v>
      </c>
      <c r="L1004" s="9" t="s">
        <v>26</v>
      </c>
      <c r="M1004" s="9" t="s">
        <v>26</v>
      </c>
      <c r="N1004" s="9" t="s">
        <v>26</v>
      </c>
      <c r="O1004" s="9" t="s">
        <v>26</v>
      </c>
      <c r="P1004" s="9" t="s">
        <v>26</v>
      </c>
      <c r="Q1004" s="9"/>
    </row>
    <row r="1005" s="2" customFormat="true" ht="40" customHeight="true" spans="1:17">
      <c r="A1005" s="9">
        <v>1696</v>
      </c>
      <c r="B1005" s="9" t="s">
        <v>2973</v>
      </c>
      <c r="C1005" s="9" t="s">
        <v>2974</v>
      </c>
      <c r="D1005" s="9" t="s">
        <v>21</v>
      </c>
      <c r="E1005" s="9" t="s">
        <v>2975</v>
      </c>
      <c r="F1005" s="9" t="s">
        <v>33</v>
      </c>
      <c r="G1005" s="9" t="s">
        <v>2976</v>
      </c>
      <c r="H1005" s="9" t="s">
        <v>26</v>
      </c>
      <c r="I1005" s="9" t="s">
        <v>26</v>
      </c>
      <c r="J1005" s="9" t="s">
        <v>26</v>
      </c>
      <c r="K1005" s="9" t="s">
        <v>26</v>
      </c>
      <c r="L1005" s="9" t="s">
        <v>26</v>
      </c>
      <c r="M1005" s="9" t="s">
        <v>26</v>
      </c>
      <c r="N1005" s="9" t="s">
        <v>26</v>
      </c>
      <c r="O1005" s="9" t="s">
        <v>26</v>
      </c>
      <c r="P1005" s="9" t="s">
        <v>26</v>
      </c>
      <c r="Q1005" s="9"/>
    </row>
    <row r="1006" s="2" customFormat="true" ht="40" customHeight="true" spans="1:17">
      <c r="A1006" s="8">
        <v>1697</v>
      </c>
      <c r="B1006" s="8" t="s">
        <v>2977</v>
      </c>
      <c r="C1006" s="9" t="s">
        <v>2978</v>
      </c>
      <c r="D1006" s="9" t="s">
        <v>21</v>
      </c>
      <c r="E1006" s="9" t="s">
        <v>2979</v>
      </c>
      <c r="F1006" s="8" t="s">
        <v>44</v>
      </c>
      <c r="G1006" s="8" t="s">
        <v>2980</v>
      </c>
      <c r="H1006" s="8" t="s">
        <v>26</v>
      </c>
      <c r="I1006" s="8" t="s">
        <v>26</v>
      </c>
      <c r="J1006" s="8" t="s">
        <v>26</v>
      </c>
      <c r="K1006" s="8" t="s">
        <v>26</v>
      </c>
      <c r="L1006" s="8" t="s">
        <v>26</v>
      </c>
      <c r="M1006" s="8" t="s">
        <v>26</v>
      </c>
      <c r="N1006" s="8" t="s">
        <v>26</v>
      </c>
      <c r="O1006" s="8" t="s">
        <v>26</v>
      </c>
      <c r="P1006" s="8" t="s">
        <v>26</v>
      </c>
      <c r="Q1006" s="8"/>
    </row>
    <row r="1007" s="2" customFormat="true" ht="40" customHeight="true" spans="1:17">
      <c r="A1007" s="11"/>
      <c r="B1007" s="11"/>
      <c r="C1007" s="9" t="s">
        <v>2981</v>
      </c>
      <c r="D1007" s="9" t="s">
        <v>28</v>
      </c>
      <c r="E1007" s="9" t="s">
        <v>523</v>
      </c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</row>
    <row r="1008" s="2" customFormat="true" ht="40" customHeight="true" spans="1:17">
      <c r="A1008" s="10"/>
      <c r="B1008" s="10"/>
      <c r="C1008" s="9" t="s">
        <v>2982</v>
      </c>
      <c r="D1008" s="9" t="s">
        <v>28</v>
      </c>
      <c r="E1008" s="9" t="s">
        <v>2983</v>
      </c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</row>
    <row r="1009" s="2" customFormat="true" ht="40" customHeight="true" spans="1:17">
      <c r="A1009" s="9">
        <v>1698</v>
      </c>
      <c r="B1009" s="9" t="s">
        <v>2984</v>
      </c>
      <c r="C1009" s="9" t="s">
        <v>2985</v>
      </c>
      <c r="D1009" s="9" t="s">
        <v>21</v>
      </c>
      <c r="E1009" s="9" t="s">
        <v>2986</v>
      </c>
      <c r="F1009" s="9" t="s">
        <v>33</v>
      </c>
      <c r="G1009" s="9" t="s">
        <v>2987</v>
      </c>
      <c r="H1009" s="9" t="s">
        <v>26</v>
      </c>
      <c r="I1009" s="9" t="s">
        <v>26</v>
      </c>
      <c r="J1009" s="9" t="s">
        <v>26</v>
      </c>
      <c r="K1009" s="9" t="s">
        <v>26</v>
      </c>
      <c r="L1009" s="9" t="s">
        <v>26</v>
      </c>
      <c r="M1009" s="9" t="s">
        <v>26</v>
      </c>
      <c r="N1009" s="9" t="s">
        <v>26</v>
      </c>
      <c r="O1009" s="9" t="s">
        <v>26</v>
      </c>
      <c r="P1009" s="9" t="s">
        <v>26</v>
      </c>
      <c r="Q1009" s="9"/>
    </row>
    <row r="1010" s="2" customFormat="true" ht="40" customHeight="true" spans="1:17">
      <c r="A1010" s="9">
        <v>1699</v>
      </c>
      <c r="B1010" s="9" t="s">
        <v>2988</v>
      </c>
      <c r="C1010" s="9" t="s">
        <v>2989</v>
      </c>
      <c r="D1010" s="9" t="s">
        <v>21</v>
      </c>
      <c r="E1010" s="9" t="s">
        <v>2990</v>
      </c>
      <c r="F1010" s="9" t="s">
        <v>33</v>
      </c>
      <c r="G1010" s="9" t="s">
        <v>2991</v>
      </c>
      <c r="H1010" s="9" t="s">
        <v>26</v>
      </c>
      <c r="I1010" s="9" t="s">
        <v>26</v>
      </c>
      <c r="J1010" s="9" t="s">
        <v>26</v>
      </c>
      <c r="K1010" s="9" t="s">
        <v>26</v>
      </c>
      <c r="L1010" s="9" t="s">
        <v>26</v>
      </c>
      <c r="M1010" s="9" t="s">
        <v>26</v>
      </c>
      <c r="N1010" s="9" t="s">
        <v>26</v>
      </c>
      <c r="O1010" s="9" t="s">
        <v>26</v>
      </c>
      <c r="P1010" s="9" t="s">
        <v>26</v>
      </c>
      <c r="Q1010" s="9"/>
    </row>
    <row r="1011" s="2" customFormat="true" ht="40" customHeight="true" spans="1:17">
      <c r="A1011" s="9">
        <v>1700</v>
      </c>
      <c r="B1011" s="9" t="s">
        <v>2992</v>
      </c>
      <c r="C1011" s="9" t="s">
        <v>2993</v>
      </c>
      <c r="D1011" s="9" t="s">
        <v>21</v>
      </c>
      <c r="E1011" s="9" t="s">
        <v>2994</v>
      </c>
      <c r="F1011" s="9" t="s">
        <v>33</v>
      </c>
      <c r="G1011" s="9" t="s">
        <v>2995</v>
      </c>
      <c r="H1011" s="9" t="s">
        <v>26</v>
      </c>
      <c r="I1011" s="9" t="s">
        <v>26</v>
      </c>
      <c r="J1011" s="9" t="s">
        <v>26</v>
      </c>
      <c r="K1011" s="9" t="s">
        <v>26</v>
      </c>
      <c r="L1011" s="9" t="s">
        <v>26</v>
      </c>
      <c r="M1011" s="9" t="s">
        <v>26</v>
      </c>
      <c r="N1011" s="9" t="s">
        <v>26</v>
      </c>
      <c r="O1011" s="9" t="s">
        <v>26</v>
      </c>
      <c r="P1011" s="9" t="s">
        <v>26</v>
      </c>
      <c r="Q1011" s="9"/>
    </row>
    <row r="1012" s="2" customFormat="true" ht="40" customHeight="true" spans="1:17">
      <c r="A1012" s="9">
        <v>1701</v>
      </c>
      <c r="B1012" s="9" t="s">
        <v>2996</v>
      </c>
      <c r="C1012" s="9" t="s">
        <v>267</v>
      </c>
      <c r="D1012" s="9" t="s">
        <v>21</v>
      </c>
      <c r="E1012" s="9" t="s">
        <v>2997</v>
      </c>
      <c r="F1012" s="9" t="s">
        <v>33</v>
      </c>
      <c r="G1012" s="9" t="s">
        <v>2998</v>
      </c>
      <c r="H1012" s="9" t="s">
        <v>26</v>
      </c>
      <c r="I1012" s="9" t="s">
        <v>26</v>
      </c>
      <c r="J1012" s="9" t="s">
        <v>26</v>
      </c>
      <c r="K1012" s="9" t="s">
        <v>26</v>
      </c>
      <c r="L1012" s="9" t="s">
        <v>26</v>
      </c>
      <c r="M1012" s="9" t="s">
        <v>26</v>
      </c>
      <c r="N1012" s="9" t="s">
        <v>26</v>
      </c>
      <c r="O1012" s="9" t="s">
        <v>26</v>
      </c>
      <c r="P1012" s="9" t="s">
        <v>26</v>
      </c>
      <c r="Q1012" s="9"/>
    </row>
    <row r="1013" s="2" customFormat="true" ht="40" customHeight="true" spans="1:17">
      <c r="A1013" s="9">
        <v>1702</v>
      </c>
      <c r="B1013" s="9" t="s">
        <v>2999</v>
      </c>
      <c r="C1013" s="9" t="s">
        <v>3000</v>
      </c>
      <c r="D1013" s="9" t="s">
        <v>21</v>
      </c>
      <c r="E1013" s="9" t="s">
        <v>3001</v>
      </c>
      <c r="F1013" s="9" t="s">
        <v>33</v>
      </c>
      <c r="G1013" s="9" t="s">
        <v>3002</v>
      </c>
      <c r="H1013" s="9" t="s">
        <v>26</v>
      </c>
      <c r="I1013" s="9" t="s">
        <v>26</v>
      </c>
      <c r="J1013" s="9" t="s">
        <v>26</v>
      </c>
      <c r="K1013" s="9" t="s">
        <v>26</v>
      </c>
      <c r="L1013" s="9" t="s">
        <v>26</v>
      </c>
      <c r="M1013" s="9" t="s">
        <v>26</v>
      </c>
      <c r="N1013" s="9" t="s">
        <v>26</v>
      </c>
      <c r="O1013" s="9" t="s">
        <v>26</v>
      </c>
      <c r="P1013" s="9" t="s">
        <v>26</v>
      </c>
      <c r="Q1013" s="9"/>
    </row>
    <row r="1014" s="2" customFormat="true" ht="40" customHeight="true" spans="1:17">
      <c r="A1014" s="9">
        <v>1703</v>
      </c>
      <c r="B1014" s="9" t="s">
        <v>3003</v>
      </c>
      <c r="C1014" s="9" t="s">
        <v>76</v>
      </c>
      <c r="D1014" s="9" t="s">
        <v>21</v>
      </c>
      <c r="E1014" s="9" t="s">
        <v>3004</v>
      </c>
      <c r="F1014" s="9" t="s">
        <v>33</v>
      </c>
      <c r="G1014" s="9" t="s">
        <v>3005</v>
      </c>
      <c r="H1014" s="9" t="s">
        <v>26</v>
      </c>
      <c r="I1014" s="9" t="s">
        <v>26</v>
      </c>
      <c r="J1014" s="9" t="s">
        <v>26</v>
      </c>
      <c r="K1014" s="9" t="s">
        <v>26</v>
      </c>
      <c r="L1014" s="9" t="s">
        <v>26</v>
      </c>
      <c r="M1014" s="9" t="s">
        <v>26</v>
      </c>
      <c r="N1014" s="9" t="s">
        <v>26</v>
      </c>
      <c r="O1014" s="9" t="s">
        <v>26</v>
      </c>
      <c r="P1014" s="9" t="s">
        <v>26</v>
      </c>
      <c r="Q1014" s="9"/>
    </row>
    <row r="1015" s="2" customFormat="true" ht="40" customHeight="true" spans="1:17">
      <c r="A1015" s="8">
        <v>1704</v>
      </c>
      <c r="B1015" s="8" t="s">
        <v>3006</v>
      </c>
      <c r="C1015" s="9" t="s">
        <v>2408</v>
      </c>
      <c r="D1015" s="9" t="s">
        <v>21</v>
      </c>
      <c r="E1015" s="9" t="s">
        <v>3007</v>
      </c>
      <c r="F1015" s="8" t="s">
        <v>44</v>
      </c>
      <c r="G1015" s="8" t="s">
        <v>3008</v>
      </c>
      <c r="H1015" s="8" t="s">
        <v>26</v>
      </c>
      <c r="I1015" s="8" t="s">
        <v>26</v>
      </c>
      <c r="J1015" s="8" t="s">
        <v>26</v>
      </c>
      <c r="K1015" s="8" t="s">
        <v>26</v>
      </c>
      <c r="L1015" s="8" t="s">
        <v>26</v>
      </c>
      <c r="M1015" s="8" t="s">
        <v>26</v>
      </c>
      <c r="N1015" s="8" t="s">
        <v>26</v>
      </c>
      <c r="O1015" s="8" t="s">
        <v>26</v>
      </c>
      <c r="P1015" s="8" t="s">
        <v>26</v>
      </c>
      <c r="Q1015" s="8"/>
    </row>
    <row r="1016" s="2" customFormat="true" ht="40" customHeight="true" spans="1:17">
      <c r="A1016" s="11"/>
      <c r="B1016" s="11"/>
      <c r="C1016" s="9" t="s">
        <v>3009</v>
      </c>
      <c r="D1016" s="9" t="s">
        <v>28</v>
      </c>
      <c r="E1016" s="9" t="s">
        <v>3010</v>
      </c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</row>
    <row r="1017" s="2" customFormat="true" ht="40" customHeight="true" spans="1:17">
      <c r="A1017" s="11"/>
      <c r="B1017" s="11"/>
      <c r="C1017" s="9" t="s">
        <v>3011</v>
      </c>
      <c r="D1017" s="9" t="s">
        <v>28</v>
      </c>
      <c r="E1017" s="9" t="s">
        <v>3012</v>
      </c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</row>
    <row r="1018" s="2" customFormat="true" ht="40" customHeight="true" spans="1:17">
      <c r="A1018" s="10"/>
      <c r="B1018" s="10"/>
      <c r="C1018" s="9" t="s">
        <v>3013</v>
      </c>
      <c r="D1018" s="9" t="s">
        <v>65</v>
      </c>
      <c r="E1018" s="9" t="s">
        <v>3007</v>
      </c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</row>
    <row r="1019" s="2" customFormat="true" ht="40" customHeight="true" spans="1:17">
      <c r="A1019" s="9">
        <v>1705</v>
      </c>
      <c r="B1019" s="9" t="s">
        <v>3014</v>
      </c>
      <c r="C1019" s="9" t="s">
        <v>307</v>
      </c>
      <c r="D1019" s="9" t="s">
        <v>21</v>
      </c>
      <c r="E1019" s="9" t="s">
        <v>3015</v>
      </c>
      <c r="F1019" s="9" t="s">
        <v>33</v>
      </c>
      <c r="G1019" s="9" t="s">
        <v>3016</v>
      </c>
      <c r="H1019" s="9" t="s">
        <v>26</v>
      </c>
      <c r="I1019" s="9" t="s">
        <v>26</v>
      </c>
      <c r="J1019" s="9" t="s">
        <v>26</v>
      </c>
      <c r="K1019" s="9" t="s">
        <v>26</v>
      </c>
      <c r="L1019" s="9" t="s">
        <v>26</v>
      </c>
      <c r="M1019" s="9" t="s">
        <v>26</v>
      </c>
      <c r="N1019" s="9" t="s">
        <v>26</v>
      </c>
      <c r="O1019" s="9" t="s">
        <v>26</v>
      </c>
      <c r="P1019" s="9" t="s">
        <v>26</v>
      </c>
      <c r="Q1019" s="9"/>
    </row>
    <row r="1020" s="2" customFormat="true" ht="40" customHeight="true" spans="1:17">
      <c r="A1020" s="8">
        <v>1706</v>
      </c>
      <c r="B1020" s="8" t="s">
        <v>3017</v>
      </c>
      <c r="C1020" s="9" t="s">
        <v>3018</v>
      </c>
      <c r="D1020" s="9" t="s">
        <v>21</v>
      </c>
      <c r="E1020" s="9" t="s">
        <v>3019</v>
      </c>
      <c r="F1020" s="8" t="s">
        <v>44</v>
      </c>
      <c r="G1020" s="8" t="s">
        <v>3020</v>
      </c>
      <c r="H1020" s="8" t="s">
        <v>26</v>
      </c>
      <c r="I1020" s="8" t="s">
        <v>26</v>
      </c>
      <c r="J1020" s="8" t="s">
        <v>26</v>
      </c>
      <c r="K1020" s="8" t="s">
        <v>26</v>
      </c>
      <c r="L1020" s="8" t="s">
        <v>26</v>
      </c>
      <c r="M1020" s="8" t="s">
        <v>26</v>
      </c>
      <c r="N1020" s="8" t="s">
        <v>26</v>
      </c>
      <c r="O1020" s="8" t="s">
        <v>26</v>
      </c>
      <c r="P1020" s="8" t="s">
        <v>26</v>
      </c>
      <c r="Q1020" s="8"/>
    </row>
    <row r="1021" s="2" customFormat="true" ht="40" customHeight="true" spans="1:17">
      <c r="A1021" s="11"/>
      <c r="B1021" s="11"/>
      <c r="C1021" s="9" t="s">
        <v>2189</v>
      </c>
      <c r="D1021" s="9" t="s">
        <v>28</v>
      </c>
      <c r="E1021" s="9" t="s">
        <v>3021</v>
      </c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</row>
    <row r="1022" s="2" customFormat="true" ht="40" customHeight="true" spans="1:17">
      <c r="A1022" s="11"/>
      <c r="B1022" s="11"/>
      <c r="C1022" s="9" t="s">
        <v>3022</v>
      </c>
      <c r="D1022" s="9" t="s">
        <v>28</v>
      </c>
      <c r="E1022" s="9" t="s">
        <v>3023</v>
      </c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</row>
    <row r="1023" s="2" customFormat="true" ht="40" customHeight="true" spans="1:17">
      <c r="A1023" s="10"/>
      <c r="B1023" s="10"/>
      <c r="C1023" s="9" t="s">
        <v>3024</v>
      </c>
      <c r="D1023" s="9" t="s">
        <v>65</v>
      </c>
      <c r="E1023" s="9" t="s">
        <v>3025</v>
      </c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</row>
    <row r="1024" s="2" customFormat="true" ht="40" customHeight="true" spans="1:17">
      <c r="A1024" s="9">
        <v>1707</v>
      </c>
      <c r="B1024" s="9" t="s">
        <v>3026</v>
      </c>
      <c r="C1024" s="9" t="s">
        <v>3027</v>
      </c>
      <c r="D1024" s="9" t="s">
        <v>21</v>
      </c>
      <c r="E1024" s="9" t="s">
        <v>992</v>
      </c>
      <c r="F1024" s="9" t="s">
        <v>33</v>
      </c>
      <c r="G1024" s="9" t="s">
        <v>3028</v>
      </c>
      <c r="H1024" s="9" t="s">
        <v>26</v>
      </c>
      <c r="I1024" s="9" t="s">
        <v>26</v>
      </c>
      <c r="J1024" s="9" t="s">
        <v>26</v>
      </c>
      <c r="K1024" s="9" t="s">
        <v>26</v>
      </c>
      <c r="L1024" s="9" t="s">
        <v>26</v>
      </c>
      <c r="M1024" s="9" t="s">
        <v>26</v>
      </c>
      <c r="N1024" s="9" t="s">
        <v>26</v>
      </c>
      <c r="O1024" s="9" t="s">
        <v>26</v>
      </c>
      <c r="P1024" s="9" t="s">
        <v>26</v>
      </c>
      <c r="Q1024" s="9"/>
    </row>
    <row r="1025" s="2" customFormat="true" ht="40" customHeight="true" spans="1:17">
      <c r="A1025" s="9">
        <v>1708</v>
      </c>
      <c r="B1025" s="9" t="s">
        <v>3029</v>
      </c>
      <c r="C1025" s="9" t="s">
        <v>3030</v>
      </c>
      <c r="D1025" s="9" t="s">
        <v>21</v>
      </c>
      <c r="E1025" s="9" t="s">
        <v>3031</v>
      </c>
      <c r="F1025" s="9" t="s">
        <v>33</v>
      </c>
      <c r="G1025" s="9" t="s">
        <v>3032</v>
      </c>
      <c r="H1025" s="9" t="s">
        <v>26</v>
      </c>
      <c r="I1025" s="9" t="s">
        <v>26</v>
      </c>
      <c r="J1025" s="9" t="s">
        <v>26</v>
      </c>
      <c r="K1025" s="9" t="s">
        <v>26</v>
      </c>
      <c r="L1025" s="9" t="s">
        <v>26</v>
      </c>
      <c r="M1025" s="9" t="s">
        <v>26</v>
      </c>
      <c r="N1025" s="9" t="s">
        <v>26</v>
      </c>
      <c r="O1025" s="9" t="s">
        <v>26</v>
      </c>
      <c r="P1025" s="9" t="s">
        <v>26</v>
      </c>
      <c r="Q1025" s="9"/>
    </row>
    <row r="1026" s="2" customFormat="true" ht="40" customHeight="true" spans="1:17">
      <c r="A1026" s="9">
        <v>1709</v>
      </c>
      <c r="B1026" s="9" t="s">
        <v>3033</v>
      </c>
      <c r="C1026" s="9" t="s">
        <v>2514</v>
      </c>
      <c r="D1026" s="9" t="s">
        <v>21</v>
      </c>
      <c r="E1026" s="9" t="s">
        <v>3034</v>
      </c>
      <c r="F1026" s="9" t="s">
        <v>33</v>
      </c>
      <c r="G1026" s="9" t="s">
        <v>3035</v>
      </c>
      <c r="H1026" s="9" t="s">
        <v>26</v>
      </c>
      <c r="I1026" s="9" t="s">
        <v>26</v>
      </c>
      <c r="J1026" s="9" t="s">
        <v>26</v>
      </c>
      <c r="K1026" s="9" t="s">
        <v>26</v>
      </c>
      <c r="L1026" s="9" t="s">
        <v>26</v>
      </c>
      <c r="M1026" s="9" t="s">
        <v>26</v>
      </c>
      <c r="N1026" s="9" t="s">
        <v>26</v>
      </c>
      <c r="O1026" s="9" t="s">
        <v>26</v>
      </c>
      <c r="P1026" s="9" t="s">
        <v>26</v>
      </c>
      <c r="Q1026" s="9"/>
    </row>
    <row r="1027" s="2" customFormat="true" ht="40" customHeight="true" spans="1:17">
      <c r="A1027" s="9">
        <v>1710</v>
      </c>
      <c r="B1027" s="9" t="s">
        <v>3036</v>
      </c>
      <c r="C1027" s="9" t="s">
        <v>3037</v>
      </c>
      <c r="D1027" s="9" t="s">
        <v>21</v>
      </c>
      <c r="E1027" s="9" t="s">
        <v>3038</v>
      </c>
      <c r="F1027" s="9" t="s">
        <v>33</v>
      </c>
      <c r="G1027" s="9" t="s">
        <v>3039</v>
      </c>
      <c r="H1027" s="9" t="s">
        <v>26</v>
      </c>
      <c r="I1027" s="9" t="s">
        <v>26</v>
      </c>
      <c r="J1027" s="9" t="s">
        <v>26</v>
      </c>
      <c r="K1027" s="9" t="s">
        <v>26</v>
      </c>
      <c r="L1027" s="9" t="s">
        <v>26</v>
      </c>
      <c r="M1027" s="9" t="s">
        <v>26</v>
      </c>
      <c r="N1027" s="9" t="s">
        <v>26</v>
      </c>
      <c r="O1027" s="9" t="s">
        <v>26</v>
      </c>
      <c r="P1027" s="9" t="s">
        <v>26</v>
      </c>
      <c r="Q1027" s="9"/>
    </row>
    <row r="1028" s="2" customFormat="true" ht="40" customHeight="true" spans="1:17">
      <c r="A1028" s="8">
        <v>1711</v>
      </c>
      <c r="B1028" s="8" t="s">
        <v>3040</v>
      </c>
      <c r="C1028" s="9" t="s">
        <v>3041</v>
      </c>
      <c r="D1028" s="9" t="s">
        <v>21</v>
      </c>
      <c r="E1028" s="9" t="s">
        <v>3042</v>
      </c>
      <c r="F1028" s="8" t="s">
        <v>23</v>
      </c>
      <c r="G1028" s="8" t="s">
        <v>3043</v>
      </c>
      <c r="H1028" s="8" t="s">
        <v>26</v>
      </c>
      <c r="I1028" s="8" t="s">
        <v>26</v>
      </c>
      <c r="J1028" s="8" t="s">
        <v>26</v>
      </c>
      <c r="K1028" s="8" t="s">
        <v>26</v>
      </c>
      <c r="L1028" s="8" t="s">
        <v>26</v>
      </c>
      <c r="M1028" s="8" t="s">
        <v>26</v>
      </c>
      <c r="N1028" s="8" t="s">
        <v>26</v>
      </c>
      <c r="O1028" s="8" t="s">
        <v>26</v>
      </c>
      <c r="P1028" s="8" t="s">
        <v>26</v>
      </c>
      <c r="Q1028" s="8"/>
    </row>
    <row r="1029" s="2" customFormat="true" ht="40" customHeight="true" spans="1:17">
      <c r="A1029" s="11"/>
      <c r="B1029" s="11"/>
      <c r="C1029" s="9" t="s">
        <v>3044</v>
      </c>
      <c r="D1029" s="9" t="s">
        <v>28</v>
      </c>
      <c r="E1029" s="9" t="s">
        <v>523</v>
      </c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</row>
    <row r="1030" s="2" customFormat="true" ht="40" customHeight="true" spans="1:17">
      <c r="A1030" s="10"/>
      <c r="B1030" s="10"/>
      <c r="C1030" s="9" t="s">
        <v>2214</v>
      </c>
      <c r="D1030" s="9" t="s">
        <v>65</v>
      </c>
      <c r="E1030" s="9" t="s">
        <v>3045</v>
      </c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</row>
    <row r="1031" s="2" customFormat="true" ht="40" customHeight="true" spans="1:17">
      <c r="A1031" s="9">
        <v>1712</v>
      </c>
      <c r="B1031" s="9" t="s">
        <v>3046</v>
      </c>
      <c r="C1031" s="9" t="s">
        <v>3047</v>
      </c>
      <c r="D1031" s="9" t="s">
        <v>21</v>
      </c>
      <c r="E1031" s="9" t="s">
        <v>3048</v>
      </c>
      <c r="F1031" s="9" t="s">
        <v>33</v>
      </c>
      <c r="G1031" s="9" t="s">
        <v>3049</v>
      </c>
      <c r="H1031" s="9" t="s">
        <v>26</v>
      </c>
      <c r="I1031" s="9" t="s">
        <v>26</v>
      </c>
      <c r="J1031" s="9" t="s">
        <v>26</v>
      </c>
      <c r="K1031" s="9" t="s">
        <v>26</v>
      </c>
      <c r="L1031" s="9" t="s">
        <v>26</v>
      </c>
      <c r="M1031" s="9" t="s">
        <v>26</v>
      </c>
      <c r="N1031" s="9" t="s">
        <v>26</v>
      </c>
      <c r="O1031" s="9" t="s">
        <v>26</v>
      </c>
      <c r="P1031" s="9" t="s">
        <v>26</v>
      </c>
      <c r="Q1031" s="9"/>
    </row>
    <row r="1032" s="2" customFormat="true" ht="40" customHeight="true" spans="1:17">
      <c r="A1032" s="9">
        <v>1713</v>
      </c>
      <c r="B1032" s="9" t="s">
        <v>3050</v>
      </c>
      <c r="C1032" s="9" t="s">
        <v>3051</v>
      </c>
      <c r="D1032" s="9" t="s">
        <v>21</v>
      </c>
      <c r="E1032" s="9" t="s">
        <v>3052</v>
      </c>
      <c r="F1032" s="9" t="s">
        <v>33</v>
      </c>
      <c r="G1032" s="9" t="s">
        <v>3053</v>
      </c>
      <c r="H1032" s="9" t="s">
        <v>26</v>
      </c>
      <c r="I1032" s="9" t="s">
        <v>26</v>
      </c>
      <c r="J1032" s="9" t="s">
        <v>26</v>
      </c>
      <c r="K1032" s="9" t="s">
        <v>26</v>
      </c>
      <c r="L1032" s="9" t="s">
        <v>26</v>
      </c>
      <c r="M1032" s="9" t="s">
        <v>26</v>
      </c>
      <c r="N1032" s="9" t="s">
        <v>26</v>
      </c>
      <c r="O1032" s="9" t="s">
        <v>26</v>
      </c>
      <c r="P1032" s="9" t="s">
        <v>26</v>
      </c>
      <c r="Q1032" s="9"/>
    </row>
    <row r="1033" s="2" customFormat="true" ht="40" customHeight="true" spans="1:17">
      <c r="A1033" s="9">
        <v>1714</v>
      </c>
      <c r="B1033" s="9" t="s">
        <v>3054</v>
      </c>
      <c r="C1033" s="9" t="s">
        <v>3055</v>
      </c>
      <c r="D1033" s="9" t="s">
        <v>21</v>
      </c>
      <c r="E1033" s="9" t="s">
        <v>476</v>
      </c>
      <c r="F1033" s="9" t="s">
        <v>33</v>
      </c>
      <c r="G1033" s="9" t="s">
        <v>3056</v>
      </c>
      <c r="H1033" s="9" t="s">
        <v>26</v>
      </c>
      <c r="I1033" s="9" t="s">
        <v>26</v>
      </c>
      <c r="J1033" s="9" t="s">
        <v>26</v>
      </c>
      <c r="K1033" s="9" t="s">
        <v>26</v>
      </c>
      <c r="L1033" s="9" t="s">
        <v>26</v>
      </c>
      <c r="M1033" s="9" t="s">
        <v>26</v>
      </c>
      <c r="N1033" s="9" t="s">
        <v>26</v>
      </c>
      <c r="O1033" s="9" t="s">
        <v>26</v>
      </c>
      <c r="P1033" s="9" t="s">
        <v>26</v>
      </c>
      <c r="Q1033" s="9"/>
    </row>
    <row r="1034" s="2" customFormat="true" ht="40" customHeight="true" spans="1:17">
      <c r="A1034" s="8">
        <v>1715</v>
      </c>
      <c r="B1034" s="8" t="s">
        <v>3057</v>
      </c>
      <c r="C1034" s="9" t="s">
        <v>3058</v>
      </c>
      <c r="D1034" s="9" t="s">
        <v>21</v>
      </c>
      <c r="E1034" s="9" t="s">
        <v>3059</v>
      </c>
      <c r="F1034" s="8" t="s">
        <v>44</v>
      </c>
      <c r="G1034" s="8" t="s">
        <v>3060</v>
      </c>
      <c r="H1034" s="8" t="s">
        <v>26</v>
      </c>
      <c r="I1034" s="8" t="s">
        <v>26</v>
      </c>
      <c r="J1034" s="8" t="s">
        <v>26</v>
      </c>
      <c r="K1034" s="8" t="s">
        <v>26</v>
      </c>
      <c r="L1034" s="8" t="s">
        <v>26</v>
      </c>
      <c r="M1034" s="8" t="s">
        <v>26</v>
      </c>
      <c r="N1034" s="8" t="s">
        <v>26</v>
      </c>
      <c r="O1034" s="8" t="s">
        <v>26</v>
      </c>
      <c r="P1034" s="8" t="s">
        <v>26</v>
      </c>
      <c r="Q1034" s="8"/>
    </row>
    <row r="1035" s="2" customFormat="true" ht="40" customHeight="true" spans="1:17">
      <c r="A1035" s="11"/>
      <c r="B1035" s="11"/>
      <c r="C1035" s="9" t="s">
        <v>3061</v>
      </c>
      <c r="D1035" s="9" t="s">
        <v>28</v>
      </c>
      <c r="E1035" s="9" t="s">
        <v>3062</v>
      </c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</row>
    <row r="1036" s="2" customFormat="true" ht="40" customHeight="true" spans="1:17">
      <c r="A1036" s="11"/>
      <c r="B1036" s="11"/>
      <c r="C1036" s="9" t="s">
        <v>3063</v>
      </c>
      <c r="D1036" s="9" t="s">
        <v>28</v>
      </c>
      <c r="E1036" s="9" t="s">
        <v>3064</v>
      </c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</row>
    <row r="1037" s="2" customFormat="true" ht="40" customHeight="true" spans="1:17">
      <c r="A1037" s="10"/>
      <c r="B1037" s="10"/>
      <c r="C1037" s="9" t="s">
        <v>3065</v>
      </c>
      <c r="D1037" s="9" t="s">
        <v>65</v>
      </c>
      <c r="E1037" s="9" t="s">
        <v>3066</v>
      </c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</row>
    <row r="1038" s="2" customFormat="true" ht="40" customHeight="true" spans="1:17">
      <c r="A1038" s="8">
        <v>1716</v>
      </c>
      <c r="B1038" s="8" t="s">
        <v>3067</v>
      </c>
      <c r="C1038" s="9" t="s">
        <v>3068</v>
      </c>
      <c r="D1038" s="9" t="s">
        <v>21</v>
      </c>
      <c r="E1038" s="9" t="s">
        <v>678</v>
      </c>
      <c r="F1038" s="8" t="s">
        <v>23</v>
      </c>
      <c r="G1038" s="8" t="s">
        <v>3069</v>
      </c>
      <c r="H1038" s="8" t="s">
        <v>26</v>
      </c>
      <c r="I1038" s="8" t="s">
        <v>26</v>
      </c>
      <c r="J1038" s="8" t="s">
        <v>26</v>
      </c>
      <c r="K1038" s="8" t="s">
        <v>26</v>
      </c>
      <c r="L1038" s="8" t="s">
        <v>26</v>
      </c>
      <c r="M1038" s="8" t="s">
        <v>26</v>
      </c>
      <c r="N1038" s="8" t="s">
        <v>26</v>
      </c>
      <c r="O1038" s="8" t="s">
        <v>26</v>
      </c>
      <c r="P1038" s="8" t="s">
        <v>26</v>
      </c>
      <c r="Q1038" s="8"/>
    </row>
    <row r="1039" s="2" customFormat="true" ht="40" customHeight="true" spans="1:17">
      <c r="A1039" s="10"/>
      <c r="B1039" s="10"/>
      <c r="C1039" s="9" t="s">
        <v>3070</v>
      </c>
      <c r="D1039" s="9" t="s">
        <v>28</v>
      </c>
      <c r="E1039" s="9" t="s">
        <v>1692</v>
      </c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</row>
    <row r="1040" s="2" customFormat="true" ht="40" customHeight="true" spans="1:17">
      <c r="A1040" s="9">
        <v>1717</v>
      </c>
      <c r="B1040" s="9" t="s">
        <v>3071</v>
      </c>
      <c r="C1040" s="9" t="s">
        <v>3072</v>
      </c>
      <c r="D1040" s="9" t="s">
        <v>21</v>
      </c>
      <c r="E1040" s="9" t="s">
        <v>3073</v>
      </c>
      <c r="F1040" s="9" t="s">
        <v>33</v>
      </c>
      <c r="G1040" s="9" t="s">
        <v>3074</v>
      </c>
      <c r="H1040" s="9" t="s">
        <v>26</v>
      </c>
      <c r="I1040" s="9" t="s">
        <v>26</v>
      </c>
      <c r="J1040" s="9" t="s">
        <v>26</v>
      </c>
      <c r="K1040" s="9" t="s">
        <v>26</v>
      </c>
      <c r="L1040" s="9" t="s">
        <v>26</v>
      </c>
      <c r="M1040" s="9" t="s">
        <v>26</v>
      </c>
      <c r="N1040" s="9" t="s">
        <v>26</v>
      </c>
      <c r="O1040" s="9" t="s">
        <v>26</v>
      </c>
      <c r="P1040" s="9" t="s">
        <v>26</v>
      </c>
      <c r="Q1040" s="9"/>
    </row>
    <row r="1041" s="2" customFormat="true" ht="40" customHeight="true" spans="1:17">
      <c r="A1041" s="9">
        <v>1718</v>
      </c>
      <c r="B1041" s="9" t="s">
        <v>3075</v>
      </c>
      <c r="C1041" s="9" t="s">
        <v>3076</v>
      </c>
      <c r="D1041" s="9" t="s">
        <v>21</v>
      </c>
      <c r="E1041" s="9" t="s">
        <v>3077</v>
      </c>
      <c r="F1041" s="9" t="s">
        <v>33</v>
      </c>
      <c r="G1041" s="9" t="s">
        <v>3078</v>
      </c>
      <c r="H1041" s="9" t="s">
        <v>26</v>
      </c>
      <c r="I1041" s="9" t="s">
        <v>26</v>
      </c>
      <c r="J1041" s="9" t="s">
        <v>26</v>
      </c>
      <c r="K1041" s="9" t="s">
        <v>26</v>
      </c>
      <c r="L1041" s="9" t="s">
        <v>26</v>
      </c>
      <c r="M1041" s="9" t="s">
        <v>26</v>
      </c>
      <c r="N1041" s="9" t="s">
        <v>26</v>
      </c>
      <c r="O1041" s="9" t="s">
        <v>26</v>
      </c>
      <c r="P1041" s="9" t="s">
        <v>26</v>
      </c>
      <c r="Q1041" s="9"/>
    </row>
    <row r="1042" s="2" customFormat="true" ht="40" customHeight="true" spans="1:17">
      <c r="A1042" s="9">
        <v>1719</v>
      </c>
      <c r="B1042" s="9" t="s">
        <v>3079</v>
      </c>
      <c r="C1042" s="9" t="s">
        <v>3080</v>
      </c>
      <c r="D1042" s="9" t="s">
        <v>21</v>
      </c>
      <c r="E1042" s="9" t="s">
        <v>2173</v>
      </c>
      <c r="F1042" s="9" t="s">
        <v>33</v>
      </c>
      <c r="G1042" s="9" t="s">
        <v>3081</v>
      </c>
      <c r="H1042" s="9" t="s">
        <v>26</v>
      </c>
      <c r="I1042" s="9" t="s">
        <v>26</v>
      </c>
      <c r="J1042" s="9" t="s">
        <v>26</v>
      </c>
      <c r="K1042" s="9" t="s">
        <v>26</v>
      </c>
      <c r="L1042" s="9" t="s">
        <v>26</v>
      </c>
      <c r="M1042" s="9" t="s">
        <v>26</v>
      </c>
      <c r="N1042" s="9" t="s">
        <v>26</v>
      </c>
      <c r="O1042" s="9" t="s">
        <v>26</v>
      </c>
      <c r="P1042" s="9" t="s">
        <v>26</v>
      </c>
      <c r="Q1042" s="9"/>
    </row>
    <row r="1043" s="2" customFormat="true" ht="40" customHeight="true" spans="1:17">
      <c r="A1043" s="8">
        <v>1720</v>
      </c>
      <c r="B1043" s="8" t="s">
        <v>3082</v>
      </c>
      <c r="C1043" s="9" t="s">
        <v>3083</v>
      </c>
      <c r="D1043" s="9" t="s">
        <v>21</v>
      </c>
      <c r="E1043" s="9" t="s">
        <v>3084</v>
      </c>
      <c r="F1043" s="8" t="s">
        <v>23</v>
      </c>
      <c r="G1043" s="8" t="s">
        <v>3085</v>
      </c>
      <c r="H1043" s="8" t="s">
        <v>26</v>
      </c>
      <c r="I1043" s="8" t="s">
        <v>26</v>
      </c>
      <c r="J1043" s="8" t="s">
        <v>26</v>
      </c>
      <c r="K1043" s="8" t="s">
        <v>26</v>
      </c>
      <c r="L1043" s="8" t="s">
        <v>26</v>
      </c>
      <c r="M1043" s="8" t="s">
        <v>26</v>
      </c>
      <c r="N1043" s="8" t="s">
        <v>26</v>
      </c>
      <c r="O1043" s="8" t="s">
        <v>26</v>
      </c>
      <c r="P1043" s="8" t="s">
        <v>26</v>
      </c>
      <c r="Q1043" s="8"/>
    </row>
    <row r="1044" s="2" customFormat="true" ht="40" customHeight="true" spans="1:17">
      <c r="A1044" s="10"/>
      <c r="B1044" s="10"/>
      <c r="C1044" s="9" t="s">
        <v>3086</v>
      </c>
      <c r="D1044" s="9" t="s">
        <v>28</v>
      </c>
      <c r="E1044" s="9" t="s">
        <v>262</v>
      </c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</row>
    <row r="1045" s="2" customFormat="true" ht="40" customHeight="true" spans="1:17">
      <c r="A1045" s="8">
        <v>1721</v>
      </c>
      <c r="B1045" s="8" t="s">
        <v>3087</v>
      </c>
      <c r="C1045" s="9" t="s">
        <v>3088</v>
      </c>
      <c r="D1045" s="9" t="s">
        <v>21</v>
      </c>
      <c r="E1045" s="9" t="s">
        <v>3089</v>
      </c>
      <c r="F1045" s="8" t="s">
        <v>23</v>
      </c>
      <c r="G1045" s="8" t="s">
        <v>3090</v>
      </c>
      <c r="H1045" s="8" t="s">
        <v>26</v>
      </c>
      <c r="I1045" s="8" t="s">
        <v>26</v>
      </c>
      <c r="J1045" s="8" t="s">
        <v>26</v>
      </c>
      <c r="K1045" s="8" t="s">
        <v>26</v>
      </c>
      <c r="L1045" s="8" t="s">
        <v>26</v>
      </c>
      <c r="M1045" s="8" t="s">
        <v>26</v>
      </c>
      <c r="N1045" s="8" t="s">
        <v>26</v>
      </c>
      <c r="O1045" s="8" t="s">
        <v>26</v>
      </c>
      <c r="P1045" s="8" t="s">
        <v>26</v>
      </c>
      <c r="Q1045" s="8"/>
    </row>
    <row r="1046" s="2" customFormat="true" ht="40" customHeight="true" spans="1:17">
      <c r="A1046" s="10"/>
      <c r="B1046" s="10"/>
      <c r="C1046" s="9" t="s">
        <v>3091</v>
      </c>
      <c r="D1046" s="9" t="s">
        <v>28</v>
      </c>
      <c r="E1046" s="9" t="s">
        <v>3092</v>
      </c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</row>
    <row r="1047" s="2" customFormat="true" ht="40" customHeight="true" spans="1:17">
      <c r="A1047" s="9">
        <v>1722</v>
      </c>
      <c r="B1047" s="9" t="s">
        <v>3093</v>
      </c>
      <c r="C1047" s="9" t="s">
        <v>3094</v>
      </c>
      <c r="D1047" s="9" t="s">
        <v>21</v>
      </c>
      <c r="E1047" s="9" t="s">
        <v>1611</v>
      </c>
      <c r="F1047" s="9" t="s">
        <v>33</v>
      </c>
      <c r="G1047" s="9" t="s">
        <v>3095</v>
      </c>
      <c r="H1047" s="9" t="s">
        <v>26</v>
      </c>
      <c r="I1047" s="9" t="s">
        <v>26</v>
      </c>
      <c r="J1047" s="9" t="s">
        <v>26</v>
      </c>
      <c r="K1047" s="9" t="s">
        <v>26</v>
      </c>
      <c r="L1047" s="9" t="s">
        <v>26</v>
      </c>
      <c r="M1047" s="9" t="s">
        <v>26</v>
      </c>
      <c r="N1047" s="9" t="s">
        <v>26</v>
      </c>
      <c r="O1047" s="9" t="s">
        <v>26</v>
      </c>
      <c r="P1047" s="9" t="s">
        <v>26</v>
      </c>
      <c r="Q1047" s="9"/>
    </row>
    <row r="1048" s="2" customFormat="true" ht="40" customHeight="true" spans="1:17">
      <c r="A1048" s="9">
        <v>1723</v>
      </c>
      <c r="B1048" s="9" t="s">
        <v>3096</v>
      </c>
      <c r="C1048" s="9" t="s">
        <v>3097</v>
      </c>
      <c r="D1048" s="9" t="s">
        <v>21</v>
      </c>
      <c r="E1048" s="9" t="s">
        <v>3098</v>
      </c>
      <c r="F1048" s="9" t="s">
        <v>33</v>
      </c>
      <c r="G1048" s="9" t="s">
        <v>3099</v>
      </c>
      <c r="H1048" s="9" t="s">
        <v>26</v>
      </c>
      <c r="I1048" s="9" t="s">
        <v>26</v>
      </c>
      <c r="J1048" s="9" t="s">
        <v>26</v>
      </c>
      <c r="K1048" s="9" t="s">
        <v>26</v>
      </c>
      <c r="L1048" s="9" t="s">
        <v>26</v>
      </c>
      <c r="M1048" s="9" t="s">
        <v>26</v>
      </c>
      <c r="N1048" s="9" t="s">
        <v>26</v>
      </c>
      <c r="O1048" s="9" t="s">
        <v>26</v>
      </c>
      <c r="P1048" s="9" t="s">
        <v>26</v>
      </c>
      <c r="Q1048" s="9"/>
    </row>
    <row r="1049" s="2" customFormat="true" ht="40" customHeight="true" spans="1:17">
      <c r="A1049" s="9">
        <v>1724</v>
      </c>
      <c r="B1049" s="9" t="s">
        <v>3100</v>
      </c>
      <c r="C1049" s="9" t="s">
        <v>3101</v>
      </c>
      <c r="D1049" s="9" t="s">
        <v>21</v>
      </c>
      <c r="E1049" s="9" t="s">
        <v>975</v>
      </c>
      <c r="F1049" s="9" t="s">
        <v>33</v>
      </c>
      <c r="G1049" s="9" t="s">
        <v>3102</v>
      </c>
      <c r="H1049" s="9" t="s">
        <v>26</v>
      </c>
      <c r="I1049" s="9" t="s">
        <v>26</v>
      </c>
      <c r="J1049" s="9" t="s">
        <v>26</v>
      </c>
      <c r="K1049" s="9" t="s">
        <v>26</v>
      </c>
      <c r="L1049" s="9" t="s">
        <v>26</v>
      </c>
      <c r="M1049" s="9" t="s">
        <v>26</v>
      </c>
      <c r="N1049" s="9" t="s">
        <v>26</v>
      </c>
      <c r="O1049" s="9" t="s">
        <v>26</v>
      </c>
      <c r="P1049" s="9" t="s">
        <v>26</v>
      </c>
      <c r="Q1049" s="9"/>
    </row>
    <row r="1050" s="2" customFormat="true" ht="40" customHeight="true" spans="1:17">
      <c r="A1050" s="9">
        <v>1725</v>
      </c>
      <c r="B1050" s="9" t="s">
        <v>3103</v>
      </c>
      <c r="C1050" s="9" t="s">
        <v>3104</v>
      </c>
      <c r="D1050" s="9" t="s">
        <v>21</v>
      </c>
      <c r="E1050" s="9" t="s">
        <v>3105</v>
      </c>
      <c r="F1050" s="9" t="s">
        <v>33</v>
      </c>
      <c r="G1050" s="9" t="s">
        <v>3106</v>
      </c>
      <c r="H1050" s="9" t="s">
        <v>26</v>
      </c>
      <c r="I1050" s="9" t="s">
        <v>26</v>
      </c>
      <c r="J1050" s="9" t="s">
        <v>26</v>
      </c>
      <c r="K1050" s="9" t="s">
        <v>26</v>
      </c>
      <c r="L1050" s="9" t="s">
        <v>26</v>
      </c>
      <c r="M1050" s="9" t="s">
        <v>26</v>
      </c>
      <c r="N1050" s="9" t="s">
        <v>26</v>
      </c>
      <c r="O1050" s="9" t="s">
        <v>26</v>
      </c>
      <c r="P1050" s="9" t="s">
        <v>26</v>
      </c>
      <c r="Q1050" s="9"/>
    </row>
    <row r="1051" s="2" customFormat="true" ht="40" customHeight="true" spans="1:17">
      <c r="A1051" s="9">
        <v>1726</v>
      </c>
      <c r="B1051" s="9" t="s">
        <v>3107</v>
      </c>
      <c r="C1051" s="9" t="s">
        <v>3108</v>
      </c>
      <c r="D1051" s="9" t="s">
        <v>21</v>
      </c>
      <c r="E1051" s="9" t="s">
        <v>1135</v>
      </c>
      <c r="F1051" s="9" t="s">
        <v>33</v>
      </c>
      <c r="G1051" s="9" t="s">
        <v>3109</v>
      </c>
      <c r="H1051" s="9" t="s">
        <v>26</v>
      </c>
      <c r="I1051" s="9" t="s">
        <v>26</v>
      </c>
      <c r="J1051" s="9" t="s">
        <v>26</v>
      </c>
      <c r="K1051" s="9" t="s">
        <v>26</v>
      </c>
      <c r="L1051" s="9" t="s">
        <v>26</v>
      </c>
      <c r="M1051" s="9" t="s">
        <v>26</v>
      </c>
      <c r="N1051" s="9" t="s">
        <v>26</v>
      </c>
      <c r="O1051" s="9" t="s">
        <v>26</v>
      </c>
      <c r="P1051" s="9" t="s">
        <v>26</v>
      </c>
      <c r="Q1051" s="9"/>
    </row>
    <row r="1052" s="2" customFormat="true" ht="40" customHeight="true" spans="1:17">
      <c r="A1052" s="9">
        <v>1727</v>
      </c>
      <c r="B1052" s="9" t="s">
        <v>3110</v>
      </c>
      <c r="C1052" s="9" t="s">
        <v>3111</v>
      </c>
      <c r="D1052" s="9" t="s">
        <v>21</v>
      </c>
      <c r="E1052" s="9" t="s">
        <v>3112</v>
      </c>
      <c r="F1052" s="9" t="s">
        <v>33</v>
      </c>
      <c r="G1052" s="9" t="s">
        <v>3113</v>
      </c>
      <c r="H1052" s="9" t="s">
        <v>26</v>
      </c>
      <c r="I1052" s="9" t="s">
        <v>26</v>
      </c>
      <c r="J1052" s="9" t="s">
        <v>26</v>
      </c>
      <c r="K1052" s="9" t="s">
        <v>26</v>
      </c>
      <c r="L1052" s="9" t="s">
        <v>26</v>
      </c>
      <c r="M1052" s="9" t="s">
        <v>26</v>
      </c>
      <c r="N1052" s="9" t="s">
        <v>26</v>
      </c>
      <c r="O1052" s="9" t="s">
        <v>26</v>
      </c>
      <c r="P1052" s="9" t="s">
        <v>26</v>
      </c>
      <c r="Q1052" s="9"/>
    </row>
    <row r="1053" s="2" customFormat="true" ht="40" customHeight="true" spans="1:17">
      <c r="A1053" s="9">
        <v>1728</v>
      </c>
      <c r="B1053" s="9" t="s">
        <v>3114</v>
      </c>
      <c r="C1053" s="9" t="s">
        <v>3115</v>
      </c>
      <c r="D1053" s="9" t="s">
        <v>21</v>
      </c>
      <c r="E1053" s="9" t="s">
        <v>3116</v>
      </c>
      <c r="F1053" s="9" t="s">
        <v>33</v>
      </c>
      <c r="G1053" s="9" t="s">
        <v>3117</v>
      </c>
      <c r="H1053" s="9" t="s">
        <v>26</v>
      </c>
      <c r="I1053" s="9" t="s">
        <v>26</v>
      </c>
      <c r="J1053" s="9" t="s">
        <v>26</v>
      </c>
      <c r="K1053" s="9" t="s">
        <v>26</v>
      </c>
      <c r="L1053" s="9" t="s">
        <v>26</v>
      </c>
      <c r="M1053" s="9" t="s">
        <v>26</v>
      </c>
      <c r="N1053" s="9" t="s">
        <v>26</v>
      </c>
      <c r="O1053" s="9" t="s">
        <v>26</v>
      </c>
      <c r="P1053" s="9" t="s">
        <v>26</v>
      </c>
      <c r="Q1053" s="9"/>
    </row>
    <row r="1054" s="2" customFormat="true" ht="40" customHeight="true" spans="1:17">
      <c r="A1054" s="9">
        <v>1729</v>
      </c>
      <c r="B1054" s="9" t="s">
        <v>3118</v>
      </c>
      <c r="C1054" s="9" t="s">
        <v>819</v>
      </c>
      <c r="D1054" s="9" t="s">
        <v>21</v>
      </c>
      <c r="E1054" s="9" t="s">
        <v>3119</v>
      </c>
      <c r="F1054" s="9" t="s">
        <v>33</v>
      </c>
      <c r="G1054" s="9" t="s">
        <v>3120</v>
      </c>
      <c r="H1054" s="9" t="s">
        <v>26</v>
      </c>
      <c r="I1054" s="9" t="s">
        <v>26</v>
      </c>
      <c r="J1054" s="9" t="s">
        <v>26</v>
      </c>
      <c r="K1054" s="9" t="s">
        <v>26</v>
      </c>
      <c r="L1054" s="9" t="s">
        <v>26</v>
      </c>
      <c r="M1054" s="9" t="s">
        <v>26</v>
      </c>
      <c r="N1054" s="9" t="s">
        <v>26</v>
      </c>
      <c r="O1054" s="9" t="s">
        <v>26</v>
      </c>
      <c r="P1054" s="9" t="s">
        <v>26</v>
      </c>
      <c r="Q1054" s="9"/>
    </row>
    <row r="1055" s="2" customFormat="true" ht="40" customHeight="true" spans="1:17">
      <c r="A1055" s="9">
        <v>1730</v>
      </c>
      <c r="B1055" s="9" t="s">
        <v>3121</v>
      </c>
      <c r="C1055" s="9" t="s">
        <v>3122</v>
      </c>
      <c r="D1055" s="9" t="s">
        <v>21</v>
      </c>
      <c r="E1055" s="9" t="s">
        <v>3123</v>
      </c>
      <c r="F1055" s="9" t="s">
        <v>33</v>
      </c>
      <c r="G1055" s="9" t="s">
        <v>3124</v>
      </c>
      <c r="H1055" s="9" t="s">
        <v>26</v>
      </c>
      <c r="I1055" s="9" t="s">
        <v>26</v>
      </c>
      <c r="J1055" s="9" t="s">
        <v>26</v>
      </c>
      <c r="K1055" s="9" t="s">
        <v>26</v>
      </c>
      <c r="L1055" s="9" t="s">
        <v>26</v>
      </c>
      <c r="M1055" s="9" t="s">
        <v>26</v>
      </c>
      <c r="N1055" s="9" t="s">
        <v>26</v>
      </c>
      <c r="O1055" s="9" t="s">
        <v>26</v>
      </c>
      <c r="P1055" s="9" t="s">
        <v>26</v>
      </c>
      <c r="Q1055" s="9"/>
    </row>
    <row r="1056" s="2" customFormat="true" ht="40" customHeight="true" spans="1:17">
      <c r="A1056" s="9">
        <v>1731</v>
      </c>
      <c r="B1056" s="9" t="s">
        <v>3125</v>
      </c>
      <c r="C1056" s="9" t="s">
        <v>388</v>
      </c>
      <c r="D1056" s="9" t="s">
        <v>21</v>
      </c>
      <c r="E1056" s="9" t="s">
        <v>3126</v>
      </c>
      <c r="F1056" s="9" t="s">
        <v>33</v>
      </c>
      <c r="G1056" s="9" t="s">
        <v>3127</v>
      </c>
      <c r="H1056" s="9" t="s">
        <v>26</v>
      </c>
      <c r="I1056" s="9" t="s">
        <v>26</v>
      </c>
      <c r="J1056" s="9" t="s">
        <v>26</v>
      </c>
      <c r="K1056" s="9" t="s">
        <v>26</v>
      </c>
      <c r="L1056" s="9" t="s">
        <v>26</v>
      </c>
      <c r="M1056" s="9" t="s">
        <v>26</v>
      </c>
      <c r="N1056" s="9" t="s">
        <v>26</v>
      </c>
      <c r="O1056" s="9" t="s">
        <v>26</v>
      </c>
      <c r="P1056" s="9" t="s">
        <v>26</v>
      </c>
      <c r="Q1056" s="9"/>
    </row>
    <row r="1057" s="2" customFormat="true" ht="40" customHeight="true" spans="1:17">
      <c r="A1057" s="9">
        <v>1732</v>
      </c>
      <c r="B1057" s="9" t="s">
        <v>3128</v>
      </c>
      <c r="C1057" s="9" t="s">
        <v>3129</v>
      </c>
      <c r="D1057" s="9" t="s">
        <v>21</v>
      </c>
      <c r="E1057" s="9" t="s">
        <v>3130</v>
      </c>
      <c r="F1057" s="9" t="s">
        <v>33</v>
      </c>
      <c r="G1057" s="9" t="s">
        <v>3131</v>
      </c>
      <c r="H1057" s="9" t="s">
        <v>26</v>
      </c>
      <c r="I1057" s="9" t="s">
        <v>26</v>
      </c>
      <c r="J1057" s="9" t="s">
        <v>26</v>
      </c>
      <c r="K1057" s="9" t="s">
        <v>26</v>
      </c>
      <c r="L1057" s="9" t="s">
        <v>26</v>
      </c>
      <c r="M1057" s="9" t="s">
        <v>26</v>
      </c>
      <c r="N1057" s="9" t="s">
        <v>26</v>
      </c>
      <c r="O1057" s="9" t="s">
        <v>26</v>
      </c>
      <c r="P1057" s="9" t="s">
        <v>26</v>
      </c>
      <c r="Q1057" s="9"/>
    </row>
    <row r="1058" s="2" customFormat="true" ht="40" customHeight="true" spans="1:17">
      <c r="A1058" s="8">
        <v>1733</v>
      </c>
      <c r="B1058" s="8" t="s">
        <v>3132</v>
      </c>
      <c r="C1058" s="9" t="s">
        <v>3133</v>
      </c>
      <c r="D1058" s="9" t="s">
        <v>21</v>
      </c>
      <c r="E1058" s="9" t="s">
        <v>3134</v>
      </c>
      <c r="F1058" s="8" t="s">
        <v>23</v>
      </c>
      <c r="G1058" s="8" t="s">
        <v>3135</v>
      </c>
      <c r="H1058" s="8" t="s">
        <v>26</v>
      </c>
      <c r="I1058" s="8" t="s">
        <v>26</v>
      </c>
      <c r="J1058" s="8" t="s">
        <v>26</v>
      </c>
      <c r="K1058" s="8" t="s">
        <v>26</v>
      </c>
      <c r="L1058" s="8" t="s">
        <v>26</v>
      </c>
      <c r="M1058" s="8" t="s">
        <v>26</v>
      </c>
      <c r="N1058" s="8" t="s">
        <v>26</v>
      </c>
      <c r="O1058" s="8" t="s">
        <v>26</v>
      </c>
      <c r="P1058" s="8" t="s">
        <v>26</v>
      </c>
      <c r="Q1058" s="8"/>
    </row>
    <row r="1059" s="2" customFormat="true" ht="40" customHeight="true" spans="1:17">
      <c r="A1059" s="10"/>
      <c r="B1059" s="10"/>
      <c r="C1059" s="9" t="s">
        <v>3136</v>
      </c>
      <c r="D1059" s="9" t="s">
        <v>28</v>
      </c>
      <c r="E1059" s="9" t="s">
        <v>3137</v>
      </c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</row>
    <row r="1060" s="2" customFormat="true" ht="40" customHeight="true" spans="1:17">
      <c r="A1060" s="9">
        <v>1734</v>
      </c>
      <c r="B1060" s="9" t="s">
        <v>3138</v>
      </c>
      <c r="C1060" s="9" t="s">
        <v>3139</v>
      </c>
      <c r="D1060" s="9" t="s">
        <v>21</v>
      </c>
      <c r="E1060" s="9" t="s">
        <v>3140</v>
      </c>
      <c r="F1060" s="9" t="s">
        <v>33</v>
      </c>
      <c r="G1060" s="9" t="s">
        <v>3141</v>
      </c>
      <c r="H1060" s="9" t="s">
        <v>26</v>
      </c>
      <c r="I1060" s="9" t="s">
        <v>26</v>
      </c>
      <c r="J1060" s="9" t="s">
        <v>26</v>
      </c>
      <c r="K1060" s="9" t="s">
        <v>26</v>
      </c>
      <c r="L1060" s="9" t="s">
        <v>26</v>
      </c>
      <c r="M1060" s="9" t="s">
        <v>26</v>
      </c>
      <c r="N1060" s="9" t="s">
        <v>26</v>
      </c>
      <c r="O1060" s="9" t="s">
        <v>26</v>
      </c>
      <c r="P1060" s="9" t="s">
        <v>26</v>
      </c>
      <c r="Q1060" s="9"/>
    </row>
    <row r="1061" s="2" customFormat="true" ht="40" customHeight="true" spans="1:17">
      <c r="A1061" s="9">
        <v>1735</v>
      </c>
      <c r="B1061" s="9" t="s">
        <v>3142</v>
      </c>
      <c r="C1061" s="9" t="s">
        <v>2165</v>
      </c>
      <c r="D1061" s="9" t="s">
        <v>21</v>
      </c>
      <c r="E1061" s="9" t="s">
        <v>3143</v>
      </c>
      <c r="F1061" s="9" t="s">
        <v>33</v>
      </c>
      <c r="G1061" s="9" t="s">
        <v>3144</v>
      </c>
      <c r="H1061" s="9" t="s">
        <v>26</v>
      </c>
      <c r="I1061" s="9" t="s">
        <v>26</v>
      </c>
      <c r="J1061" s="9" t="s">
        <v>26</v>
      </c>
      <c r="K1061" s="9" t="s">
        <v>26</v>
      </c>
      <c r="L1061" s="9" t="s">
        <v>26</v>
      </c>
      <c r="M1061" s="9" t="s">
        <v>26</v>
      </c>
      <c r="N1061" s="9" t="s">
        <v>26</v>
      </c>
      <c r="O1061" s="9" t="s">
        <v>26</v>
      </c>
      <c r="P1061" s="9" t="s">
        <v>26</v>
      </c>
      <c r="Q1061" s="9"/>
    </row>
    <row r="1062" s="2" customFormat="true" ht="40" customHeight="true" spans="1:17">
      <c r="A1062" s="8">
        <v>1736</v>
      </c>
      <c r="B1062" s="8" t="s">
        <v>3145</v>
      </c>
      <c r="C1062" s="9" t="s">
        <v>3146</v>
      </c>
      <c r="D1062" s="9" t="s">
        <v>21</v>
      </c>
      <c r="E1062" s="9" t="s">
        <v>3147</v>
      </c>
      <c r="F1062" s="8" t="s">
        <v>56</v>
      </c>
      <c r="G1062" s="8" t="s">
        <v>3148</v>
      </c>
      <c r="H1062" s="8" t="s">
        <v>26</v>
      </c>
      <c r="I1062" s="8" t="s">
        <v>26</v>
      </c>
      <c r="J1062" s="8" t="s">
        <v>26</v>
      </c>
      <c r="K1062" s="8" t="s">
        <v>26</v>
      </c>
      <c r="L1062" s="8" t="s">
        <v>26</v>
      </c>
      <c r="M1062" s="8" t="s">
        <v>26</v>
      </c>
      <c r="N1062" s="8" t="s">
        <v>26</v>
      </c>
      <c r="O1062" s="8" t="s">
        <v>26</v>
      </c>
      <c r="P1062" s="8" t="s">
        <v>26</v>
      </c>
      <c r="Q1062" s="8"/>
    </row>
    <row r="1063" s="2" customFormat="true" ht="40" customHeight="true" spans="1:17">
      <c r="A1063" s="11"/>
      <c r="B1063" s="11"/>
      <c r="C1063" s="9" t="s">
        <v>3149</v>
      </c>
      <c r="D1063" s="9" t="s">
        <v>28</v>
      </c>
      <c r="E1063" s="9" t="s">
        <v>3150</v>
      </c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</row>
    <row r="1064" s="2" customFormat="true" ht="40" customHeight="true" spans="1:17">
      <c r="A1064" s="11"/>
      <c r="B1064" s="11"/>
      <c r="C1064" s="9" t="s">
        <v>3151</v>
      </c>
      <c r="D1064" s="9" t="s">
        <v>28</v>
      </c>
      <c r="E1064" s="9" t="s">
        <v>3152</v>
      </c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</row>
    <row r="1065" s="2" customFormat="true" ht="40" customHeight="true" spans="1:17">
      <c r="A1065" s="10"/>
      <c r="B1065" s="10"/>
      <c r="C1065" s="9" t="s">
        <v>3153</v>
      </c>
      <c r="D1065" s="9" t="s">
        <v>28</v>
      </c>
      <c r="E1065" s="9" t="s">
        <v>235</v>
      </c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</row>
    <row r="1066" s="2" customFormat="true" ht="40" customHeight="true" spans="1:17">
      <c r="A1066" s="9">
        <v>1737</v>
      </c>
      <c r="B1066" s="9" t="s">
        <v>3154</v>
      </c>
      <c r="C1066" s="9" t="s">
        <v>3155</v>
      </c>
      <c r="D1066" s="9" t="s">
        <v>21</v>
      </c>
      <c r="E1066" s="9" t="s">
        <v>409</v>
      </c>
      <c r="F1066" s="9" t="s">
        <v>33</v>
      </c>
      <c r="G1066" s="9" t="s">
        <v>3156</v>
      </c>
      <c r="H1066" s="9" t="s">
        <v>26</v>
      </c>
      <c r="I1066" s="9" t="s">
        <v>26</v>
      </c>
      <c r="J1066" s="9" t="s">
        <v>26</v>
      </c>
      <c r="K1066" s="9" t="s">
        <v>26</v>
      </c>
      <c r="L1066" s="9" t="s">
        <v>26</v>
      </c>
      <c r="M1066" s="9" t="s">
        <v>26</v>
      </c>
      <c r="N1066" s="9" t="s">
        <v>26</v>
      </c>
      <c r="O1066" s="9" t="s">
        <v>26</v>
      </c>
      <c r="P1066" s="9" t="s">
        <v>26</v>
      </c>
      <c r="Q1066" s="9"/>
    </row>
    <row r="1067" s="2" customFormat="true" ht="40" customHeight="true" spans="1:17">
      <c r="A1067" s="8">
        <v>1738</v>
      </c>
      <c r="B1067" s="8" t="s">
        <v>3157</v>
      </c>
      <c r="C1067" s="9" t="s">
        <v>3158</v>
      </c>
      <c r="D1067" s="9" t="s">
        <v>21</v>
      </c>
      <c r="E1067" s="9" t="s">
        <v>3159</v>
      </c>
      <c r="F1067" s="8" t="s">
        <v>33</v>
      </c>
      <c r="G1067" s="8" t="s">
        <v>3160</v>
      </c>
      <c r="H1067" s="8" t="s">
        <v>26</v>
      </c>
      <c r="I1067" s="8" t="s">
        <v>26</v>
      </c>
      <c r="J1067" s="8" t="s">
        <v>26</v>
      </c>
      <c r="K1067" s="8" t="s">
        <v>26</v>
      </c>
      <c r="L1067" s="8" t="s">
        <v>26</v>
      </c>
      <c r="M1067" s="8" t="s">
        <v>26</v>
      </c>
      <c r="N1067" s="8" t="s">
        <v>26</v>
      </c>
      <c r="O1067" s="8" t="s">
        <v>26</v>
      </c>
      <c r="P1067" s="8" t="s">
        <v>26</v>
      </c>
      <c r="Q1067" s="8"/>
    </row>
    <row r="1068" s="2" customFormat="true" ht="40" customHeight="true" spans="1:17">
      <c r="A1068" s="10"/>
      <c r="B1068" s="10"/>
      <c r="C1068" s="9" t="s">
        <v>54</v>
      </c>
      <c r="D1068" s="9" t="s">
        <v>65</v>
      </c>
      <c r="E1068" s="9" t="s">
        <v>3161</v>
      </c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</row>
    <row r="1069" s="2" customFormat="true" ht="40" customHeight="true" spans="1:17">
      <c r="A1069" s="8">
        <v>1739</v>
      </c>
      <c r="B1069" s="8" t="s">
        <v>3162</v>
      </c>
      <c r="C1069" s="9" t="s">
        <v>3163</v>
      </c>
      <c r="D1069" s="9" t="s">
        <v>21</v>
      </c>
      <c r="E1069" s="9" t="s">
        <v>3164</v>
      </c>
      <c r="F1069" s="8" t="s">
        <v>23</v>
      </c>
      <c r="G1069" s="8" t="s">
        <v>3165</v>
      </c>
      <c r="H1069" s="8" t="s">
        <v>26</v>
      </c>
      <c r="I1069" s="8" t="s">
        <v>26</v>
      </c>
      <c r="J1069" s="8" t="s">
        <v>26</v>
      </c>
      <c r="K1069" s="8" t="s">
        <v>26</v>
      </c>
      <c r="L1069" s="8" t="s">
        <v>26</v>
      </c>
      <c r="M1069" s="8" t="s">
        <v>26</v>
      </c>
      <c r="N1069" s="8" t="s">
        <v>26</v>
      </c>
      <c r="O1069" s="8" t="s">
        <v>26</v>
      </c>
      <c r="P1069" s="8" t="s">
        <v>26</v>
      </c>
      <c r="Q1069" s="8"/>
    </row>
    <row r="1070" s="2" customFormat="true" ht="40" customHeight="true" spans="1:17">
      <c r="A1070" s="10"/>
      <c r="B1070" s="10"/>
      <c r="C1070" s="9" t="s">
        <v>3166</v>
      </c>
      <c r="D1070" s="9" t="s">
        <v>28</v>
      </c>
      <c r="E1070" s="9" t="s">
        <v>3167</v>
      </c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</row>
    <row r="1071" s="2" customFormat="true" ht="40" customHeight="true" spans="1:17">
      <c r="A1071" s="9">
        <v>1740</v>
      </c>
      <c r="B1071" s="9" t="s">
        <v>3168</v>
      </c>
      <c r="C1071" s="9" t="s">
        <v>3169</v>
      </c>
      <c r="D1071" s="9" t="s">
        <v>21</v>
      </c>
      <c r="E1071" s="9" t="s">
        <v>3170</v>
      </c>
      <c r="F1071" s="9" t="s">
        <v>33</v>
      </c>
      <c r="G1071" s="9" t="s">
        <v>3171</v>
      </c>
      <c r="H1071" s="9" t="s">
        <v>26</v>
      </c>
      <c r="I1071" s="9" t="s">
        <v>26</v>
      </c>
      <c r="J1071" s="9" t="s">
        <v>26</v>
      </c>
      <c r="K1071" s="9" t="s">
        <v>26</v>
      </c>
      <c r="L1071" s="9" t="s">
        <v>26</v>
      </c>
      <c r="M1071" s="9" t="s">
        <v>26</v>
      </c>
      <c r="N1071" s="9" t="s">
        <v>26</v>
      </c>
      <c r="O1071" s="9" t="s">
        <v>26</v>
      </c>
      <c r="P1071" s="9" t="s">
        <v>26</v>
      </c>
      <c r="Q1071" s="9"/>
    </row>
    <row r="1072" s="2" customFormat="true" ht="40" customHeight="true" spans="1:17">
      <c r="A1072" s="9">
        <v>1741</v>
      </c>
      <c r="B1072" s="9" t="s">
        <v>3172</v>
      </c>
      <c r="C1072" s="9" t="s">
        <v>3173</v>
      </c>
      <c r="D1072" s="9" t="s">
        <v>21</v>
      </c>
      <c r="E1072" s="9" t="s">
        <v>2698</v>
      </c>
      <c r="F1072" s="9" t="s">
        <v>33</v>
      </c>
      <c r="G1072" s="9" t="s">
        <v>3174</v>
      </c>
      <c r="H1072" s="9" t="s">
        <v>26</v>
      </c>
      <c r="I1072" s="9" t="s">
        <v>26</v>
      </c>
      <c r="J1072" s="9" t="s">
        <v>26</v>
      </c>
      <c r="K1072" s="9" t="s">
        <v>26</v>
      </c>
      <c r="L1072" s="9" t="s">
        <v>26</v>
      </c>
      <c r="M1072" s="9" t="s">
        <v>26</v>
      </c>
      <c r="N1072" s="9" t="s">
        <v>26</v>
      </c>
      <c r="O1072" s="9" t="s">
        <v>26</v>
      </c>
      <c r="P1072" s="9" t="s">
        <v>26</v>
      </c>
      <c r="Q1072" s="9"/>
    </row>
    <row r="1073" s="2" customFormat="true" ht="40" customHeight="true" spans="1:17">
      <c r="A1073" s="9">
        <v>1742</v>
      </c>
      <c r="B1073" s="9" t="s">
        <v>3175</v>
      </c>
      <c r="C1073" s="9" t="s">
        <v>337</v>
      </c>
      <c r="D1073" s="9" t="s">
        <v>21</v>
      </c>
      <c r="E1073" s="9" t="s">
        <v>3176</v>
      </c>
      <c r="F1073" s="9" t="s">
        <v>33</v>
      </c>
      <c r="G1073" s="9" t="s">
        <v>3177</v>
      </c>
      <c r="H1073" s="9" t="s">
        <v>26</v>
      </c>
      <c r="I1073" s="9" t="s">
        <v>26</v>
      </c>
      <c r="J1073" s="9" t="s">
        <v>26</v>
      </c>
      <c r="K1073" s="9" t="s">
        <v>26</v>
      </c>
      <c r="L1073" s="9" t="s">
        <v>26</v>
      </c>
      <c r="M1073" s="9" t="s">
        <v>26</v>
      </c>
      <c r="N1073" s="9" t="s">
        <v>26</v>
      </c>
      <c r="O1073" s="9" t="s">
        <v>26</v>
      </c>
      <c r="P1073" s="9" t="s">
        <v>26</v>
      </c>
      <c r="Q1073" s="9"/>
    </row>
    <row r="1074" s="2" customFormat="true" ht="40" customHeight="true" spans="1:17">
      <c r="A1074" s="9">
        <v>1743</v>
      </c>
      <c r="B1074" s="9" t="s">
        <v>3178</v>
      </c>
      <c r="C1074" s="9" t="s">
        <v>3179</v>
      </c>
      <c r="D1074" s="9" t="s">
        <v>21</v>
      </c>
      <c r="E1074" s="9" t="s">
        <v>1664</v>
      </c>
      <c r="F1074" s="9" t="s">
        <v>33</v>
      </c>
      <c r="G1074" s="9" t="s">
        <v>3180</v>
      </c>
      <c r="H1074" s="9" t="s">
        <v>26</v>
      </c>
      <c r="I1074" s="9" t="s">
        <v>26</v>
      </c>
      <c r="J1074" s="9" t="s">
        <v>26</v>
      </c>
      <c r="K1074" s="9" t="s">
        <v>26</v>
      </c>
      <c r="L1074" s="9" t="s">
        <v>26</v>
      </c>
      <c r="M1074" s="9" t="s">
        <v>26</v>
      </c>
      <c r="N1074" s="9" t="s">
        <v>26</v>
      </c>
      <c r="O1074" s="9" t="s">
        <v>26</v>
      </c>
      <c r="P1074" s="9" t="s">
        <v>26</v>
      </c>
      <c r="Q1074" s="9"/>
    </row>
    <row r="1075" s="2" customFormat="true" ht="40" customHeight="true" spans="1:17">
      <c r="A1075" s="8">
        <v>1744</v>
      </c>
      <c r="B1075" s="8" t="s">
        <v>3181</v>
      </c>
      <c r="C1075" s="9" t="s">
        <v>849</v>
      </c>
      <c r="D1075" s="9" t="s">
        <v>21</v>
      </c>
      <c r="E1075" s="9" t="s">
        <v>1132</v>
      </c>
      <c r="F1075" s="8" t="s">
        <v>56</v>
      </c>
      <c r="G1075" s="8" t="s">
        <v>3182</v>
      </c>
      <c r="H1075" s="8" t="s">
        <v>26</v>
      </c>
      <c r="I1075" s="8" t="s">
        <v>26</v>
      </c>
      <c r="J1075" s="8" t="s">
        <v>26</v>
      </c>
      <c r="K1075" s="8" t="s">
        <v>26</v>
      </c>
      <c r="L1075" s="8" t="s">
        <v>26</v>
      </c>
      <c r="M1075" s="8" t="s">
        <v>26</v>
      </c>
      <c r="N1075" s="8" t="s">
        <v>26</v>
      </c>
      <c r="O1075" s="8" t="s">
        <v>26</v>
      </c>
      <c r="P1075" s="8" t="s">
        <v>26</v>
      </c>
      <c r="Q1075" s="8"/>
    </row>
    <row r="1076" s="2" customFormat="true" ht="40" customHeight="true" spans="1:17">
      <c r="A1076" s="11"/>
      <c r="B1076" s="11"/>
      <c r="C1076" s="9" t="s">
        <v>1454</v>
      </c>
      <c r="D1076" s="9" t="s">
        <v>28</v>
      </c>
      <c r="E1076" s="9" t="s">
        <v>3183</v>
      </c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</row>
    <row r="1077" s="2" customFormat="true" ht="40" customHeight="true" spans="1:17">
      <c r="A1077" s="11"/>
      <c r="B1077" s="11"/>
      <c r="C1077" s="9" t="s">
        <v>3184</v>
      </c>
      <c r="D1077" s="9" t="s">
        <v>28</v>
      </c>
      <c r="E1077" s="9" t="s">
        <v>523</v>
      </c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</row>
    <row r="1078" s="2" customFormat="true" ht="40" customHeight="true" spans="1:17">
      <c r="A1078" s="10"/>
      <c r="B1078" s="10"/>
      <c r="C1078" s="9" t="s">
        <v>3185</v>
      </c>
      <c r="D1078" s="9" t="s">
        <v>28</v>
      </c>
      <c r="E1078" s="9" t="s">
        <v>3186</v>
      </c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</row>
    <row r="1079" s="2" customFormat="true" ht="40" customHeight="true" spans="1:17">
      <c r="A1079" s="9">
        <v>1745</v>
      </c>
      <c r="B1079" s="9" t="s">
        <v>3187</v>
      </c>
      <c r="C1079" s="9" t="s">
        <v>3058</v>
      </c>
      <c r="D1079" s="9" t="s">
        <v>21</v>
      </c>
      <c r="E1079" s="9" t="s">
        <v>3188</v>
      </c>
      <c r="F1079" s="9" t="s">
        <v>33</v>
      </c>
      <c r="G1079" s="9" t="s">
        <v>3189</v>
      </c>
      <c r="H1079" s="9" t="s">
        <v>26</v>
      </c>
      <c r="I1079" s="9" t="s">
        <v>26</v>
      </c>
      <c r="J1079" s="9" t="s">
        <v>26</v>
      </c>
      <c r="K1079" s="9" t="s">
        <v>26</v>
      </c>
      <c r="L1079" s="9" t="s">
        <v>26</v>
      </c>
      <c r="M1079" s="9" t="s">
        <v>26</v>
      </c>
      <c r="N1079" s="9" t="s">
        <v>26</v>
      </c>
      <c r="O1079" s="9" t="s">
        <v>26</v>
      </c>
      <c r="P1079" s="9" t="s">
        <v>26</v>
      </c>
      <c r="Q1079" s="9"/>
    </row>
    <row r="1080" s="2" customFormat="true" ht="40" customHeight="true" spans="1:17">
      <c r="A1080" s="8">
        <v>1746</v>
      </c>
      <c r="B1080" s="8" t="s">
        <v>3190</v>
      </c>
      <c r="C1080" s="9" t="s">
        <v>3191</v>
      </c>
      <c r="D1080" s="9" t="s">
        <v>21</v>
      </c>
      <c r="E1080" s="9" t="s">
        <v>3192</v>
      </c>
      <c r="F1080" s="8">
        <v>2</v>
      </c>
      <c r="G1080" s="8" t="s">
        <v>3193</v>
      </c>
      <c r="H1080" s="8" t="s">
        <v>26</v>
      </c>
      <c r="I1080" s="8" t="s">
        <v>26</v>
      </c>
      <c r="J1080" s="8" t="s">
        <v>26</v>
      </c>
      <c r="K1080" s="8" t="s">
        <v>26</v>
      </c>
      <c r="L1080" s="8" t="s">
        <v>26</v>
      </c>
      <c r="M1080" s="8" t="s">
        <v>26</v>
      </c>
      <c r="N1080" s="8" t="s">
        <v>26</v>
      </c>
      <c r="O1080" s="8" t="s">
        <v>26</v>
      </c>
      <c r="P1080" s="8" t="s">
        <v>26</v>
      </c>
      <c r="Q1080" s="8" t="s">
        <v>240</v>
      </c>
    </row>
    <row r="1081" s="2" customFormat="true" ht="40" customHeight="true" spans="1:17">
      <c r="A1081" s="11"/>
      <c r="B1081" s="11"/>
      <c r="C1081" s="9" t="s">
        <v>264</v>
      </c>
      <c r="D1081" s="9" t="s">
        <v>28</v>
      </c>
      <c r="E1081" s="9" t="s">
        <v>357</v>
      </c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</row>
    <row r="1082" s="2" customFormat="true" ht="40" customHeight="true" spans="1:17">
      <c r="A1082" s="10"/>
      <c r="B1082" s="10"/>
      <c r="C1082" s="9" t="s">
        <v>3194</v>
      </c>
      <c r="D1082" s="9" t="s">
        <v>28</v>
      </c>
      <c r="E1082" s="9" t="s">
        <v>3195</v>
      </c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</row>
    <row r="1083" s="2" customFormat="true" ht="40" customHeight="true" spans="1:17">
      <c r="A1083" s="9">
        <v>1747</v>
      </c>
      <c r="B1083" s="9" t="s">
        <v>3196</v>
      </c>
      <c r="C1083" s="9" t="s">
        <v>2218</v>
      </c>
      <c r="D1083" s="9" t="s">
        <v>21</v>
      </c>
      <c r="E1083" s="9" t="s">
        <v>3197</v>
      </c>
      <c r="F1083" s="9" t="s">
        <v>33</v>
      </c>
      <c r="G1083" s="9" t="s">
        <v>3198</v>
      </c>
      <c r="H1083" s="9" t="s">
        <v>26</v>
      </c>
      <c r="I1083" s="9" t="s">
        <v>26</v>
      </c>
      <c r="J1083" s="9" t="s">
        <v>26</v>
      </c>
      <c r="K1083" s="9" t="s">
        <v>26</v>
      </c>
      <c r="L1083" s="9" t="s">
        <v>26</v>
      </c>
      <c r="M1083" s="9" t="s">
        <v>26</v>
      </c>
      <c r="N1083" s="9" t="s">
        <v>26</v>
      </c>
      <c r="O1083" s="9" t="s">
        <v>26</v>
      </c>
      <c r="P1083" s="9" t="s">
        <v>26</v>
      </c>
      <c r="Q1083" s="9"/>
    </row>
    <row r="1084" s="2" customFormat="true" ht="40" customHeight="true" spans="1:17">
      <c r="A1084" s="9">
        <v>1748</v>
      </c>
      <c r="B1084" s="9" t="s">
        <v>3199</v>
      </c>
      <c r="C1084" s="9" t="s">
        <v>3200</v>
      </c>
      <c r="D1084" s="9" t="s">
        <v>21</v>
      </c>
      <c r="E1084" s="9" t="s">
        <v>2233</v>
      </c>
      <c r="F1084" s="9" t="s">
        <v>33</v>
      </c>
      <c r="G1084" s="9" t="s">
        <v>3201</v>
      </c>
      <c r="H1084" s="9" t="s">
        <v>26</v>
      </c>
      <c r="I1084" s="9" t="s">
        <v>26</v>
      </c>
      <c r="J1084" s="9" t="s">
        <v>26</v>
      </c>
      <c r="K1084" s="9" t="s">
        <v>26</v>
      </c>
      <c r="L1084" s="9" t="s">
        <v>26</v>
      </c>
      <c r="M1084" s="9" t="s">
        <v>26</v>
      </c>
      <c r="N1084" s="9" t="s">
        <v>26</v>
      </c>
      <c r="O1084" s="9" t="s">
        <v>26</v>
      </c>
      <c r="P1084" s="9" t="s">
        <v>26</v>
      </c>
      <c r="Q1084" s="9"/>
    </row>
    <row r="1085" s="2" customFormat="true" ht="40" customHeight="true" spans="1:17">
      <c r="A1085" s="9">
        <v>1749</v>
      </c>
      <c r="B1085" s="9" t="s">
        <v>3202</v>
      </c>
      <c r="C1085" s="9" t="s">
        <v>3203</v>
      </c>
      <c r="D1085" s="9" t="s">
        <v>21</v>
      </c>
      <c r="E1085" s="9" t="s">
        <v>3204</v>
      </c>
      <c r="F1085" s="9" t="s">
        <v>33</v>
      </c>
      <c r="G1085" s="9" t="s">
        <v>3205</v>
      </c>
      <c r="H1085" s="9" t="s">
        <v>26</v>
      </c>
      <c r="I1085" s="9" t="s">
        <v>26</v>
      </c>
      <c r="J1085" s="9" t="s">
        <v>26</v>
      </c>
      <c r="K1085" s="9" t="s">
        <v>26</v>
      </c>
      <c r="L1085" s="9" t="s">
        <v>26</v>
      </c>
      <c r="M1085" s="9" t="s">
        <v>26</v>
      </c>
      <c r="N1085" s="9" t="s">
        <v>26</v>
      </c>
      <c r="O1085" s="9" t="s">
        <v>26</v>
      </c>
      <c r="P1085" s="9" t="s">
        <v>26</v>
      </c>
      <c r="Q1085" s="9"/>
    </row>
    <row r="1086" s="2" customFormat="true" ht="40" customHeight="true" spans="1:17">
      <c r="A1086" s="9">
        <v>1750</v>
      </c>
      <c r="B1086" s="9" t="s">
        <v>3206</v>
      </c>
      <c r="C1086" s="9" t="s">
        <v>3207</v>
      </c>
      <c r="D1086" s="9" t="s">
        <v>21</v>
      </c>
      <c r="E1086" s="9" t="s">
        <v>3208</v>
      </c>
      <c r="F1086" s="9" t="s">
        <v>33</v>
      </c>
      <c r="G1086" s="9" t="s">
        <v>3209</v>
      </c>
      <c r="H1086" s="9" t="s">
        <v>26</v>
      </c>
      <c r="I1086" s="9" t="s">
        <v>26</v>
      </c>
      <c r="J1086" s="9" t="s">
        <v>26</v>
      </c>
      <c r="K1086" s="9" t="s">
        <v>26</v>
      </c>
      <c r="L1086" s="9" t="s">
        <v>26</v>
      </c>
      <c r="M1086" s="9" t="s">
        <v>26</v>
      </c>
      <c r="N1086" s="9" t="s">
        <v>26</v>
      </c>
      <c r="O1086" s="9" t="s">
        <v>26</v>
      </c>
      <c r="P1086" s="9" t="s">
        <v>26</v>
      </c>
      <c r="Q1086" s="9"/>
    </row>
    <row r="1087" s="2" customFormat="true" ht="40" customHeight="true" spans="1:17">
      <c r="A1087" s="9">
        <v>1751</v>
      </c>
      <c r="B1087" s="9" t="s">
        <v>3210</v>
      </c>
      <c r="C1087" s="9" t="s">
        <v>3211</v>
      </c>
      <c r="D1087" s="9" t="s">
        <v>21</v>
      </c>
      <c r="E1087" s="9" t="s">
        <v>3212</v>
      </c>
      <c r="F1087" s="9" t="s">
        <v>33</v>
      </c>
      <c r="G1087" s="9" t="s">
        <v>3213</v>
      </c>
      <c r="H1087" s="9" t="s">
        <v>26</v>
      </c>
      <c r="I1087" s="9" t="s">
        <v>26</v>
      </c>
      <c r="J1087" s="9" t="s">
        <v>26</v>
      </c>
      <c r="K1087" s="9" t="s">
        <v>26</v>
      </c>
      <c r="L1087" s="9" t="s">
        <v>26</v>
      </c>
      <c r="M1087" s="9" t="s">
        <v>26</v>
      </c>
      <c r="N1087" s="9" t="s">
        <v>26</v>
      </c>
      <c r="O1087" s="9" t="s">
        <v>26</v>
      </c>
      <c r="P1087" s="9" t="s">
        <v>26</v>
      </c>
      <c r="Q1087" s="9"/>
    </row>
    <row r="1088" s="2" customFormat="true" ht="40" customHeight="true" spans="1:17">
      <c r="A1088" s="9">
        <v>1752</v>
      </c>
      <c r="B1088" s="9" t="s">
        <v>3214</v>
      </c>
      <c r="C1088" s="9" t="s">
        <v>849</v>
      </c>
      <c r="D1088" s="9" t="s">
        <v>21</v>
      </c>
      <c r="E1088" s="9" t="s">
        <v>3215</v>
      </c>
      <c r="F1088" s="9" t="s">
        <v>33</v>
      </c>
      <c r="G1088" s="9" t="s">
        <v>3216</v>
      </c>
      <c r="H1088" s="9" t="s">
        <v>26</v>
      </c>
      <c r="I1088" s="9" t="s">
        <v>26</v>
      </c>
      <c r="J1088" s="9" t="s">
        <v>26</v>
      </c>
      <c r="K1088" s="9" t="s">
        <v>26</v>
      </c>
      <c r="L1088" s="9" t="s">
        <v>26</v>
      </c>
      <c r="M1088" s="9" t="s">
        <v>26</v>
      </c>
      <c r="N1088" s="9" t="s">
        <v>26</v>
      </c>
      <c r="O1088" s="9" t="s">
        <v>26</v>
      </c>
      <c r="P1088" s="9" t="s">
        <v>26</v>
      </c>
      <c r="Q1088" s="9"/>
    </row>
    <row r="1089" s="2" customFormat="true" ht="40" customHeight="true" spans="1:17">
      <c r="A1089" s="8">
        <v>1753</v>
      </c>
      <c r="B1089" s="8" t="s">
        <v>3217</v>
      </c>
      <c r="C1089" s="9" t="s">
        <v>3218</v>
      </c>
      <c r="D1089" s="9" t="s">
        <v>21</v>
      </c>
      <c r="E1089" s="9" t="s">
        <v>2377</v>
      </c>
      <c r="F1089" s="8" t="s">
        <v>23</v>
      </c>
      <c r="G1089" s="8" t="s">
        <v>3219</v>
      </c>
      <c r="H1089" s="8" t="s">
        <v>26</v>
      </c>
      <c r="I1089" s="8" t="s">
        <v>26</v>
      </c>
      <c r="J1089" s="8" t="s">
        <v>26</v>
      </c>
      <c r="K1089" s="8" t="s">
        <v>26</v>
      </c>
      <c r="L1089" s="8" t="s">
        <v>26</v>
      </c>
      <c r="M1089" s="8" t="s">
        <v>26</v>
      </c>
      <c r="N1089" s="8" t="s">
        <v>26</v>
      </c>
      <c r="O1089" s="8" t="s">
        <v>26</v>
      </c>
      <c r="P1089" s="8" t="s">
        <v>26</v>
      </c>
      <c r="Q1089" s="8"/>
    </row>
    <row r="1090" s="2" customFormat="true" ht="40" customHeight="true" spans="1:17">
      <c r="A1090" s="10"/>
      <c r="B1090" s="10"/>
      <c r="C1090" s="9" t="s">
        <v>3220</v>
      </c>
      <c r="D1090" s="9" t="s">
        <v>28</v>
      </c>
      <c r="E1090" s="9" t="s">
        <v>3221</v>
      </c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</row>
    <row r="1091" s="2" customFormat="true" ht="40" customHeight="true" spans="1:17">
      <c r="A1091" s="9">
        <v>1754</v>
      </c>
      <c r="B1091" s="9" t="s">
        <v>3222</v>
      </c>
      <c r="C1091" s="9" t="s">
        <v>3223</v>
      </c>
      <c r="D1091" s="9" t="s">
        <v>21</v>
      </c>
      <c r="E1091" s="9" t="s">
        <v>3224</v>
      </c>
      <c r="F1091" s="9" t="s">
        <v>33</v>
      </c>
      <c r="G1091" s="9" t="s">
        <v>3225</v>
      </c>
      <c r="H1091" s="9" t="s">
        <v>26</v>
      </c>
      <c r="I1091" s="9" t="s">
        <v>26</v>
      </c>
      <c r="J1091" s="9" t="s">
        <v>26</v>
      </c>
      <c r="K1091" s="9" t="s">
        <v>26</v>
      </c>
      <c r="L1091" s="9" t="s">
        <v>26</v>
      </c>
      <c r="M1091" s="9" t="s">
        <v>26</v>
      </c>
      <c r="N1091" s="9" t="s">
        <v>26</v>
      </c>
      <c r="O1091" s="9" t="s">
        <v>26</v>
      </c>
      <c r="P1091" s="9" t="s">
        <v>26</v>
      </c>
      <c r="Q1091" s="9"/>
    </row>
    <row r="1092" s="2" customFormat="true" ht="40" customHeight="true" spans="1:17">
      <c r="A1092" s="9">
        <v>1755</v>
      </c>
      <c r="B1092" s="9" t="s">
        <v>3226</v>
      </c>
      <c r="C1092" s="9" t="s">
        <v>3227</v>
      </c>
      <c r="D1092" s="9" t="s">
        <v>21</v>
      </c>
      <c r="E1092" s="9" t="s">
        <v>2849</v>
      </c>
      <c r="F1092" s="9" t="s">
        <v>33</v>
      </c>
      <c r="G1092" s="9" t="s">
        <v>3228</v>
      </c>
      <c r="H1092" s="9" t="s">
        <v>26</v>
      </c>
      <c r="I1092" s="9" t="s">
        <v>26</v>
      </c>
      <c r="J1092" s="9" t="s">
        <v>26</v>
      </c>
      <c r="K1092" s="9" t="s">
        <v>26</v>
      </c>
      <c r="L1092" s="9" t="s">
        <v>26</v>
      </c>
      <c r="M1092" s="9" t="s">
        <v>26</v>
      </c>
      <c r="N1092" s="9" t="s">
        <v>26</v>
      </c>
      <c r="O1092" s="9" t="s">
        <v>26</v>
      </c>
      <c r="P1092" s="9" t="s">
        <v>26</v>
      </c>
      <c r="Q1092" s="9"/>
    </row>
    <row r="1093" s="2" customFormat="true" ht="40" customHeight="true" spans="1:17">
      <c r="A1093" s="9">
        <v>1756</v>
      </c>
      <c r="B1093" s="9" t="s">
        <v>3229</v>
      </c>
      <c r="C1093" s="9" t="s">
        <v>337</v>
      </c>
      <c r="D1093" s="9" t="s">
        <v>21</v>
      </c>
      <c r="E1093" s="9" t="s">
        <v>3230</v>
      </c>
      <c r="F1093" s="9" t="s">
        <v>33</v>
      </c>
      <c r="G1093" s="9" t="s">
        <v>3231</v>
      </c>
      <c r="H1093" s="9" t="s">
        <v>26</v>
      </c>
      <c r="I1093" s="9" t="s">
        <v>26</v>
      </c>
      <c r="J1093" s="9" t="s">
        <v>26</v>
      </c>
      <c r="K1093" s="9" t="s">
        <v>26</v>
      </c>
      <c r="L1093" s="9" t="s">
        <v>26</v>
      </c>
      <c r="M1093" s="9" t="s">
        <v>26</v>
      </c>
      <c r="N1093" s="9" t="s">
        <v>26</v>
      </c>
      <c r="O1093" s="9" t="s">
        <v>26</v>
      </c>
      <c r="P1093" s="9" t="s">
        <v>26</v>
      </c>
      <c r="Q1093" s="9"/>
    </row>
    <row r="1094" s="2" customFormat="true" ht="40" customHeight="true" spans="1:17">
      <c r="A1094" s="8">
        <v>1757</v>
      </c>
      <c r="B1094" s="8" t="s">
        <v>3232</v>
      </c>
      <c r="C1094" s="9" t="s">
        <v>3233</v>
      </c>
      <c r="D1094" s="9" t="s">
        <v>21</v>
      </c>
      <c r="E1094" s="9" t="s">
        <v>3234</v>
      </c>
      <c r="F1094" s="8" t="s">
        <v>23</v>
      </c>
      <c r="G1094" s="8" t="s">
        <v>3235</v>
      </c>
      <c r="H1094" s="8" t="s">
        <v>26</v>
      </c>
      <c r="I1094" s="8" t="s">
        <v>26</v>
      </c>
      <c r="J1094" s="8" t="s">
        <v>26</v>
      </c>
      <c r="K1094" s="8" t="s">
        <v>26</v>
      </c>
      <c r="L1094" s="8" t="s">
        <v>26</v>
      </c>
      <c r="M1094" s="8" t="s">
        <v>26</v>
      </c>
      <c r="N1094" s="8" t="s">
        <v>26</v>
      </c>
      <c r="O1094" s="8" t="s">
        <v>26</v>
      </c>
      <c r="P1094" s="8" t="s">
        <v>26</v>
      </c>
      <c r="Q1094" s="8"/>
    </row>
    <row r="1095" s="2" customFormat="true" ht="40" customHeight="true" spans="1:17">
      <c r="A1095" s="10"/>
      <c r="B1095" s="10"/>
      <c r="C1095" s="9" t="s">
        <v>3236</v>
      </c>
      <c r="D1095" s="9" t="s">
        <v>28</v>
      </c>
      <c r="E1095" s="9" t="s">
        <v>3237</v>
      </c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</row>
    <row r="1096" s="2" customFormat="true" ht="40" customHeight="true" spans="1:17">
      <c r="A1096" s="8">
        <v>1758</v>
      </c>
      <c r="B1096" s="8" t="s">
        <v>3238</v>
      </c>
      <c r="C1096" s="9" t="s">
        <v>3239</v>
      </c>
      <c r="D1096" s="9" t="s">
        <v>21</v>
      </c>
      <c r="E1096" s="9" t="s">
        <v>3240</v>
      </c>
      <c r="F1096" s="8" t="s">
        <v>23</v>
      </c>
      <c r="G1096" s="8" t="s">
        <v>3241</v>
      </c>
      <c r="H1096" s="8" t="s">
        <v>26</v>
      </c>
      <c r="I1096" s="8" t="s">
        <v>26</v>
      </c>
      <c r="J1096" s="8" t="s">
        <v>26</v>
      </c>
      <c r="K1096" s="8" t="s">
        <v>26</v>
      </c>
      <c r="L1096" s="8" t="s">
        <v>26</v>
      </c>
      <c r="M1096" s="8" t="s">
        <v>26</v>
      </c>
      <c r="N1096" s="8" t="s">
        <v>26</v>
      </c>
      <c r="O1096" s="8" t="s">
        <v>26</v>
      </c>
      <c r="P1096" s="8" t="s">
        <v>26</v>
      </c>
      <c r="Q1096" s="8"/>
    </row>
    <row r="1097" s="2" customFormat="true" ht="40" customHeight="true" spans="1:17">
      <c r="A1097" s="10"/>
      <c r="B1097" s="10"/>
      <c r="C1097" s="9" t="s">
        <v>1872</v>
      </c>
      <c r="D1097" s="9" t="s">
        <v>28</v>
      </c>
      <c r="E1097" s="9" t="s">
        <v>3242</v>
      </c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</row>
    <row r="1098" s="2" customFormat="true" ht="40" customHeight="true" spans="1:17">
      <c r="A1098" s="9">
        <v>1759</v>
      </c>
      <c r="B1098" s="9" t="s">
        <v>3243</v>
      </c>
      <c r="C1098" s="9" t="s">
        <v>76</v>
      </c>
      <c r="D1098" s="9" t="s">
        <v>21</v>
      </c>
      <c r="E1098" s="9" t="s">
        <v>3244</v>
      </c>
      <c r="F1098" s="9" t="s">
        <v>33</v>
      </c>
      <c r="G1098" s="9" t="s">
        <v>3245</v>
      </c>
      <c r="H1098" s="9" t="s">
        <v>26</v>
      </c>
      <c r="I1098" s="9" t="s">
        <v>26</v>
      </c>
      <c r="J1098" s="9" t="s">
        <v>26</v>
      </c>
      <c r="K1098" s="9" t="s">
        <v>26</v>
      </c>
      <c r="L1098" s="9" t="s">
        <v>26</v>
      </c>
      <c r="M1098" s="9" t="s">
        <v>26</v>
      </c>
      <c r="N1098" s="9" t="s">
        <v>26</v>
      </c>
      <c r="O1098" s="9" t="s">
        <v>26</v>
      </c>
      <c r="P1098" s="9" t="s">
        <v>26</v>
      </c>
      <c r="Q1098" s="9"/>
    </row>
    <row r="1099" s="2" customFormat="true" ht="40" customHeight="true" spans="1:17">
      <c r="A1099" s="9">
        <v>1760</v>
      </c>
      <c r="B1099" s="9" t="s">
        <v>3246</v>
      </c>
      <c r="C1099" s="9" t="s">
        <v>3247</v>
      </c>
      <c r="D1099" s="9" t="s">
        <v>21</v>
      </c>
      <c r="E1099" s="9" t="s">
        <v>3248</v>
      </c>
      <c r="F1099" s="9" t="s">
        <v>33</v>
      </c>
      <c r="G1099" s="9" t="s">
        <v>3249</v>
      </c>
      <c r="H1099" s="9" t="s">
        <v>26</v>
      </c>
      <c r="I1099" s="9" t="s">
        <v>26</v>
      </c>
      <c r="J1099" s="9" t="s">
        <v>26</v>
      </c>
      <c r="K1099" s="9" t="s">
        <v>26</v>
      </c>
      <c r="L1099" s="9" t="s">
        <v>26</v>
      </c>
      <c r="M1099" s="9" t="s">
        <v>26</v>
      </c>
      <c r="N1099" s="9" t="s">
        <v>26</v>
      </c>
      <c r="O1099" s="9" t="s">
        <v>26</v>
      </c>
      <c r="P1099" s="9" t="s">
        <v>26</v>
      </c>
      <c r="Q1099" s="9"/>
    </row>
    <row r="1100" s="2" customFormat="true" ht="40" customHeight="true" spans="1:17">
      <c r="A1100" s="8">
        <v>1761</v>
      </c>
      <c r="B1100" s="8" t="s">
        <v>3250</v>
      </c>
      <c r="C1100" s="9" t="s">
        <v>3251</v>
      </c>
      <c r="D1100" s="9" t="s">
        <v>21</v>
      </c>
      <c r="E1100" s="9" t="s">
        <v>3252</v>
      </c>
      <c r="F1100" s="8" t="s">
        <v>23</v>
      </c>
      <c r="G1100" s="8" t="s">
        <v>3253</v>
      </c>
      <c r="H1100" s="8" t="s">
        <v>26</v>
      </c>
      <c r="I1100" s="8" t="s">
        <v>26</v>
      </c>
      <c r="J1100" s="8" t="s">
        <v>26</v>
      </c>
      <c r="K1100" s="8" t="s">
        <v>26</v>
      </c>
      <c r="L1100" s="8" t="s">
        <v>26</v>
      </c>
      <c r="M1100" s="8" t="s">
        <v>26</v>
      </c>
      <c r="N1100" s="8" t="s">
        <v>26</v>
      </c>
      <c r="O1100" s="8" t="s">
        <v>26</v>
      </c>
      <c r="P1100" s="8" t="s">
        <v>26</v>
      </c>
      <c r="Q1100" s="8"/>
    </row>
    <row r="1101" s="2" customFormat="true" ht="40" customHeight="true" spans="1:17">
      <c r="A1101" s="11"/>
      <c r="B1101" s="11"/>
      <c r="C1101" s="9" t="s">
        <v>3254</v>
      </c>
      <c r="D1101" s="9" t="s">
        <v>28</v>
      </c>
      <c r="E1101" s="9" t="s">
        <v>3255</v>
      </c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</row>
    <row r="1102" s="2" customFormat="true" ht="40" customHeight="true" spans="1:17">
      <c r="A1102" s="10"/>
      <c r="B1102" s="10"/>
      <c r="C1102" s="9" t="s">
        <v>440</v>
      </c>
      <c r="D1102" s="9" t="s">
        <v>65</v>
      </c>
      <c r="E1102" s="9" t="s">
        <v>3256</v>
      </c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</row>
    <row r="1103" s="2" customFormat="true" ht="40" customHeight="true" spans="1:17">
      <c r="A1103" s="9">
        <v>1762</v>
      </c>
      <c r="B1103" s="9" t="s">
        <v>3257</v>
      </c>
      <c r="C1103" s="9" t="s">
        <v>179</v>
      </c>
      <c r="D1103" s="9" t="s">
        <v>21</v>
      </c>
      <c r="E1103" s="9" t="s">
        <v>3258</v>
      </c>
      <c r="F1103" s="9" t="s">
        <v>33</v>
      </c>
      <c r="G1103" s="9" t="s">
        <v>3259</v>
      </c>
      <c r="H1103" s="9" t="s">
        <v>26</v>
      </c>
      <c r="I1103" s="9" t="s">
        <v>26</v>
      </c>
      <c r="J1103" s="9" t="s">
        <v>26</v>
      </c>
      <c r="K1103" s="9" t="s">
        <v>26</v>
      </c>
      <c r="L1103" s="9" t="s">
        <v>26</v>
      </c>
      <c r="M1103" s="9" t="s">
        <v>26</v>
      </c>
      <c r="N1103" s="9" t="s">
        <v>26</v>
      </c>
      <c r="O1103" s="9" t="s">
        <v>26</v>
      </c>
      <c r="P1103" s="9" t="s">
        <v>26</v>
      </c>
      <c r="Q1103" s="9"/>
    </row>
    <row r="1104" s="2" customFormat="true" ht="40" customHeight="true" spans="1:17">
      <c r="A1104" s="9">
        <v>1763</v>
      </c>
      <c r="B1104" s="9" t="s">
        <v>3260</v>
      </c>
      <c r="C1104" s="9" t="s">
        <v>3261</v>
      </c>
      <c r="D1104" s="9" t="s">
        <v>21</v>
      </c>
      <c r="E1104" s="9" t="s">
        <v>3262</v>
      </c>
      <c r="F1104" s="9" t="s">
        <v>33</v>
      </c>
      <c r="G1104" s="9" t="s">
        <v>3263</v>
      </c>
      <c r="H1104" s="9" t="s">
        <v>26</v>
      </c>
      <c r="I1104" s="9" t="s">
        <v>26</v>
      </c>
      <c r="J1104" s="9" t="s">
        <v>26</v>
      </c>
      <c r="K1104" s="9" t="s">
        <v>26</v>
      </c>
      <c r="L1104" s="9" t="s">
        <v>26</v>
      </c>
      <c r="M1104" s="9" t="s">
        <v>26</v>
      </c>
      <c r="N1104" s="9" t="s">
        <v>26</v>
      </c>
      <c r="O1104" s="9" t="s">
        <v>26</v>
      </c>
      <c r="P1104" s="9" t="s">
        <v>26</v>
      </c>
      <c r="Q1104" s="9"/>
    </row>
    <row r="1105" s="2" customFormat="true" ht="40" customHeight="true" spans="1:17">
      <c r="A1105" s="8">
        <v>1764</v>
      </c>
      <c r="B1105" s="8" t="s">
        <v>3264</v>
      </c>
      <c r="C1105" s="9" t="s">
        <v>3265</v>
      </c>
      <c r="D1105" s="9" t="s">
        <v>21</v>
      </c>
      <c r="E1105" s="9" t="s">
        <v>3266</v>
      </c>
      <c r="F1105" s="8" t="s">
        <v>23</v>
      </c>
      <c r="G1105" s="8" t="s">
        <v>3267</v>
      </c>
      <c r="H1105" s="8" t="s">
        <v>26</v>
      </c>
      <c r="I1105" s="8" t="s">
        <v>26</v>
      </c>
      <c r="J1105" s="8" t="s">
        <v>26</v>
      </c>
      <c r="K1105" s="8" t="s">
        <v>26</v>
      </c>
      <c r="L1105" s="8" t="s">
        <v>26</v>
      </c>
      <c r="M1105" s="8" t="s">
        <v>26</v>
      </c>
      <c r="N1105" s="8" t="s">
        <v>26</v>
      </c>
      <c r="O1105" s="8" t="s">
        <v>26</v>
      </c>
      <c r="P1105" s="8" t="s">
        <v>26</v>
      </c>
      <c r="Q1105" s="8"/>
    </row>
    <row r="1106" s="2" customFormat="true" ht="40" customHeight="true" spans="1:17">
      <c r="A1106" s="11"/>
      <c r="B1106" s="11"/>
      <c r="C1106" s="9" t="s">
        <v>3268</v>
      </c>
      <c r="D1106" s="9" t="s">
        <v>28</v>
      </c>
      <c r="E1106" s="9" t="s">
        <v>523</v>
      </c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</row>
    <row r="1107" s="2" customFormat="true" ht="40" customHeight="true" spans="1:17">
      <c r="A1107" s="10"/>
      <c r="B1107" s="10"/>
      <c r="C1107" s="9" t="s">
        <v>3269</v>
      </c>
      <c r="D1107" s="9" t="s">
        <v>65</v>
      </c>
      <c r="E1107" s="9" t="s">
        <v>3270</v>
      </c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</row>
    <row r="1108" s="2" customFormat="true" ht="40" customHeight="true" spans="1:17">
      <c r="A1108" s="9">
        <v>1765</v>
      </c>
      <c r="B1108" s="9" t="s">
        <v>3271</v>
      </c>
      <c r="C1108" s="9" t="s">
        <v>3272</v>
      </c>
      <c r="D1108" s="9" t="s">
        <v>21</v>
      </c>
      <c r="E1108" s="9" t="s">
        <v>3273</v>
      </c>
      <c r="F1108" s="9" t="s">
        <v>33</v>
      </c>
      <c r="G1108" s="9" t="s">
        <v>3274</v>
      </c>
      <c r="H1108" s="9" t="s">
        <v>26</v>
      </c>
      <c r="I1108" s="9" t="s">
        <v>26</v>
      </c>
      <c r="J1108" s="9" t="s">
        <v>26</v>
      </c>
      <c r="K1108" s="9" t="s">
        <v>26</v>
      </c>
      <c r="L1108" s="9" t="s">
        <v>26</v>
      </c>
      <c r="M1108" s="9" t="s">
        <v>26</v>
      </c>
      <c r="N1108" s="9" t="s">
        <v>26</v>
      </c>
      <c r="O1108" s="9" t="s">
        <v>26</v>
      </c>
      <c r="P1108" s="9" t="s">
        <v>26</v>
      </c>
      <c r="Q1108" s="9"/>
    </row>
    <row r="1109" s="2" customFormat="true" ht="40" customHeight="true" spans="1:17">
      <c r="A1109" s="9">
        <v>1766</v>
      </c>
      <c r="B1109" s="9" t="s">
        <v>3275</v>
      </c>
      <c r="C1109" s="9" t="s">
        <v>3276</v>
      </c>
      <c r="D1109" s="9" t="s">
        <v>21</v>
      </c>
      <c r="E1109" s="9" t="s">
        <v>3277</v>
      </c>
      <c r="F1109" s="9" t="s">
        <v>33</v>
      </c>
      <c r="G1109" s="9" t="s">
        <v>3278</v>
      </c>
      <c r="H1109" s="9" t="s">
        <v>26</v>
      </c>
      <c r="I1109" s="9" t="s">
        <v>26</v>
      </c>
      <c r="J1109" s="9" t="s">
        <v>26</v>
      </c>
      <c r="K1109" s="9" t="s">
        <v>26</v>
      </c>
      <c r="L1109" s="9" t="s">
        <v>26</v>
      </c>
      <c r="M1109" s="9" t="s">
        <v>26</v>
      </c>
      <c r="N1109" s="9" t="s">
        <v>26</v>
      </c>
      <c r="O1109" s="9" t="s">
        <v>26</v>
      </c>
      <c r="P1109" s="9" t="s">
        <v>26</v>
      </c>
      <c r="Q1109" s="9"/>
    </row>
    <row r="1110" s="2" customFormat="true" ht="40" customHeight="true" spans="1:17">
      <c r="A1110" s="9">
        <v>1767</v>
      </c>
      <c r="B1110" s="9" t="s">
        <v>3279</v>
      </c>
      <c r="C1110" s="9" t="s">
        <v>3280</v>
      </c>
      <c r="D1110" s="9" t="s">
        <v>21</v>
      </c>
      <c r="E1110" s="9" t="s">
        <v>3281</v>
      </c>
      <c r="F1110" s="9" t="s">
        <v>33</v>
      </c>
      <c r="G1110" s="9" t="s">
        <v>3282</v>
      </c>
      <c r="H1110" s="9" t="s">
        <v>26</v>
      </c>
      <c r="I1110" s="9" t="s">
        <v>26</v>
      </c>
      <c r="J1110" s="9" t="s">
        <v>26</v>
      </c>
      <c r="K1110" s="9" t="s">
        <v>26</v>
      </c>
      <c r="L1110" s="9" t="s">
        <v>26</v>
      </c>
      <c r="M1110" s="9" t="s">
        <v>26</v>
      </c>
      <c r="N1110" s="9" t="s">
        <v>26</v>
      </c>
      <c r="O1110" s="9" t="s">
        <v>26</v>
      </c>
      <c r="P1110" s="9" t="s">
        <v>26</v>
      </c>
      <c r="Q1110" s="9"/>
    </row>
    <row r="1111" s="2" customFormat="true" ht="40" customHeight="true" spans="1:17">
      <c r="A1111" s="9">
        <v>1768</v>
      </c>
      <c r="B1111" s="9" t="s">
        <v>3283</v>
      </c>
      <c r="C1111" s="9" t="s">
        <v>3284</v>
      </c>
      <c r="D1111" s="9" t="s">
        <v>21</v>
      </c>
      <c r="E1111" s="9" t="s">
        <v>3285</v>
      </c>
      <c r="F1111" s="9" t="s">
        <v>33</v>
      </c>
      <c r="G1111" s="9" t="s">
        <v>3286</v>
      </c>
      <c r="H1111" s="9" t="s">
        <v>26</v>
      </c>
      <c r="I1111" s="9" t="s">
        <v>26</v>
      </c>
      <c r="J1111" s="9" t="s">
        <v>26</v>
      </c>
      <c r="K1111" s="9" t="s">
        <v>26</v>
      </c>
      <c r="L1111" s="9" t="s">
        <v>26</v>
      </c>
      <c r="M1111" s="9" t="s">
        <v>26</v>
      </c>
      <c r="N1111" s="9" t="s">
        <v>26</v>
      </c>
      <c r="O1111" s="9" t="s">
        <v>26</v>
      </c>
      <c r="P1111" s="9" t="s">
        <v>26</v>
      </c>
      <c r="Q1111" s="9"/>
    </row>
    <row r="1112" s="2" customFormat="true" ht="40" customHeight="true" spans="1:17">
      <c r="A1112" s="9">
        <v>1769</v>
      </c>
      <c r="B1112" s="9" t="s">
        <v>3287</v>
      </c>
      <c r="C1112" s="9" t="s">
        <v>3288</v>
      </c>
      <c r="D1112" s="9" t="s">
        <v>21</v>
      </c>
      <c r="E1112" s="9" t="s">
        <v>3289</v>
      </c>
      <c r="F1112" s="9" t="s">
        <v>33</v>
      </c>
      <c r="G1112" s="9" t="s">
        <v>3290</v>
      </c>
      <c r="H1112" s="9" t="s">
        <v>26</v>
      </c>
      <c r="I1112" s="9" t="s">
        <v>26</v>
      </c>
      <c r="J1112" s="9" t="s">
        <v>26</v>
      </c>
      <c r="K1112" s="9" t="s">
        <v>26</v>
      </c>
      <c r="L1112" s="9" t="s">
        <v>26</v>
      </c>
      <c r="M1112" s="9" t="s">
        <v>26</v>
      </c>
      <c r="N1112" s="9" t="s">
        <v>26</v>
      </c>
      <c r="O1112" s="9" t="s">
        <v>26</v>
      </c>
      <c r="P1112" s="9" t="s">
        <v>26</v>
      </c>
      <c r="Q1112" s="9"/>
    </row>
    <row r="1113" s="2" customFormat="true" ht="40" customHeight="true" spans="1:17">
      <c r="A1113" s="8">
        <v>1770</v>
      </c>
      <c r="B1113" s="8" t="s">
        <v>3291</v>
      </c>
      <c r="C1113" s="9" t="s">
        <v>3292</v>
      </c>
      <c r="D1113" s="9" t="s">
        <v>21</v>
      </c>
      <c r="E1113" s="9" t="s">
        <v>3293</v>
      </c>
      <c r="F1113" s="8" t="s">
        <v>56</v>
      </c>
      <c r="G1113" s="8" t="s">
        <v>3294</v>
      </c>
      <c r="H1113" s="8" t="s">
        <v>26</v>
      </c>
      <c r="I1113" s="8" t="s">
        <v>26</v>
      </c>
      <c r="J1113" s="8" t="s">
        <v>26</v>
      </c>
      <c r="K1113" s="8" t="s">
        <v>26</v>
      </c>
      <c r="L1113" s="8" t="s">
        <v>26</v>
      </c>
      <c r="M1113" s="8" t="s">
        <v>26</v>
      </c>
      <c r="N1113" s="8" t="s">
        <v>26</v>
      </c>
      <c r="O1113" s="8" t="s">
        <v>26</v>
      </c>
      <c r="P1113" s="8" t="s">
        <v>26</v>
      </c>
      <c r="Q1113" s="8"/>
    </row>
    <row r="1114" s="2" customFormat="true" ht="40" customHeight="true" spans="1:17">
      <c r="A1114" s="11"/>
      <c r="B1114" s="11"/>
      <c r="C1114" s="9" t="s">
        <v>3295</v>
      </c>
      <c r="D1114" s="9" t="s">
        <v>28</v>
      </c>
      <c r="E1114" s="9" t="s">
        <v>3296</v>
      </c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</row>
    <row r="1115" s="2" customFormat="true" ht="40" customHeight="true" spans="1:17">
      <c r="A1115" s="11"/>
      <c r="B1115" s="11"/>
      <c r="C1115" s="9" t="s">
        <v>3297</v>
      </c>
      <c r="D1115" s="9" t="s">
        <v>28</v>
      </c>
      <c r="E1115" s="9" t="s">
        <v>3298</v>
      </c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</row>
    <row r="1116" s="2" customFormat="true" ht="40" customHeight="true" spans="1:17">
      <c r="A1116" s="10"/>
      <c r="B1116" s="10"/>
      <c r="C1116" s="9" t="s">
        <v>3299</v>
      </c>
      <c r="D1116" s="9" t="s">
        <v>28</v>
      </c>
      <c r="E1116" s="9" t="s">
        <v>3300</v>
      </c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</row>
    <row r="1117" s="2" customFormat="true" ht="40" customHeight="true" spans="1:17">
      <c r="A1117" s="9">
        <v>1771</v>
      </c>
      <c r="B1117" s="9" t="s">
        <v>3301</v>
      </c>
      <c r="C1117" s="9" t="s">
        <v>3302</v>
      </c>
      <c r="D1117" s="9" t="s">
        <v>21</v>
      </c>
      <c r="E1117" s="9" t="s">
        <v>3303</v>
      </c>
      <c r="F1117" s="9" t="s">
        <v>33</v>
      </c>
      <c r="G1117" s="9" t="s">
        <v>3304</v>
      </c>
      <c r="H1117" s="9" t="s">
        <v>26</v>
      </c>
      <c r="I1117" s="9" t="s">
        <v>26</v>
      </c>
      <c r="J1117" s="9" t="s">
        <v>26</v>
      </c>
      <c r="K1117" s="9" t="s">
        <v>26</v>
      </c>
      <c r="L1117" s="9" t="s">
        <v>26</v>
      </c>
      <c r="M1117" s="9" t="s">
        <v>26</v>
      </c>
      <c r="N1117" s="9" t="s">
        <v>26</v>
      </c>
      <c r="O1117" s="9" t="s">
        <v>26</v>
      </c>
      <c r="P1117" s="9" t="s">
        <v>26</v>
      </c>
      <c r="Q1117" s="9"/>
    </row>
    <row r="1118" s="2" customFormat="true" ht="40" customHeight="true" spans="1:17">
      <c r="A1118" s="9">
        <v>1772</v>
      </c>
      <c r="B1118" s="9" t="s">
        <v>3305</v>
      </c>
      <c r="C1118" s="9" t="s">
        <v>3306</v>
      </c>
      <c r="D1118" s="9" t="s">
        <v>21</v>
      </c>
      <c r="E1118" s="9" t="s">
        <v>3307</v>
      </c>
      <c r="F1118" s="9" t="s">
        <v>33</v>
      </c>
      <c r="G1118" s="9" t="s">
        <v>3308</v>
      </c>
      <c r="H1118" s="9" t="s">
        <v>26</v>
      </c>
      <c r="I1118" s="9" t="s">
        <v>26</v>
      </c>
      <c r="J1118" s="9" t="s">
        <v>26</v>
      </c>
      <c r="K1118" s="9" t="s">
        <v>26</v>
      </c>
      <c r="L1118" s="9" t="s">
        <v>26</v>
      </c>
      <c r="M1118" s="9" t="s">
        <v>26</v>
      </c>
      <c r="N1118" s="9" t="s">
        <v>26</v>
      </c>
      <c r="O1118" s="9" t="s">
        <v>26</v>
      </c>
      <c r="P1118" s="9" t="s">
        <v>26</v>
      </c>
      <c r="Q1118" s="9"/>
    </row>
    <row r="1119" s="2" customFormat="true" ht="40" customHeight="true" spans="1:17">
      <c r="A1119" s="9">
        <v>1773</v>
      </c>
      <c r="B1119" s="9" t="s">
        <v>3309</v>
      </c>
      <c r="C1119" s="9" t="s">
        <v>267</v>
      </c>
      <c r="D1119" s="9" t="s">
        <v>21</v>
      </c>
      <c r="E1119" s="9" t="s">
        <v>3310</v>
      </c>
      <c r="F1119" s="9" t="s">
        <v>33</v>
      </c>
      <c r="G1119" s="9" t="s">
        <v>3311</v>
      </c>
      <c r="H1119" s="9" t="s">
        <v>26</v>
      </c>
      <c r="I1119" s="9" t="s">
        <v>26</v>
      </c>
      <c r="J1119" s="9" t="s">
        <v>26</v>
      </c>
      <c r="K1119" s="9" t="s">
        <v>26</v>
      </c>
      <c r="L1119" s="9" t="s">
        <v>26</v>
      </c>
      <c r="M1119" s="9" t="s">
        <v>26</v>
      </c>
      <c r="N1119" s="9" t="s">
        <v>26</v>
      </c>
      <c r="O1119" s="9" t="s">
        <v>26</v>
      </c>
      <c r="P1119" s="9" t="s">
        <v>26</v>
      </c>
      <c r="Q1119" s="9"/>
    </row>
    <row r="1120" s="2" customFormat="true" ht="40" customHeight="true" spans="1:17">
      <c r="A1120" s="9">
        <v>1774</v>
      </c>
      <c r="B1120" s="9" t="s">
        <v>3312</v>
      </c>
      <c r="C1120" s="9" t="s">
        <v>3313</v>
      </c>
      <c r="D1120" s="9" t="s">
        <v>21</v>
      </c>
      <c r="E1120" s="9" t="s">
        <v>1467</v>
      </c>
      <c r="F1120" s="9" t="s">
        <v>33</v>
      </c>
      <c r="G1120" s="9" t="s">
        <v>3314</v>
      </c>
      <c r="H1120" s="9" t="s">
        <v>26</v>
      </c>
      <c r="I1120" s="9" t="s">
        <v>26</v>
      </c>
      <c r="J1120" s="9" t="s">
        <v>26</v>
      </c>
      <c r="K1120" s="9" t="s">
        <v>26</v>
      </c>
      <c r="L1120" s="9" t="s">
        <v>26</v>
      </c>
      <c r="M1120" s="9" t="s">
        <v>26</v>
      </c>
      <c r="N1120" s="9" t="s">
        <v>26</v>
      </c>
      <c r="O1120" s="9" t="s">
        <v>26</v>
      </c>
      <c r="P1120" s="9" t="s">
        <v>26</v>
      </c>
      <c r="Q1120" s="9"/>
    </row>
    <row r="1121" s="2" customFormat="true" ht="40" customHeight="true" spans="1:17">
      <c r="A1121" s="9">
        <v>1775</v>
      </c>
      <c r="B1121" s="9" t="s">
        <v>3315</v>
      </c>
      <c r="C1121" s="9" t="s">
        <v>3316</v>
      </c>
      <c r="D1121" s="9" t="s">
        <v>21</v>
      </c>
      <c r="E1121" s="9" t="s">
        <v>2543</v>
      </c>
      <c r="F1121" s="9" t="s">
        <v>33</v>
      </c>
      <c r="G1121" s="9" t="s">
        <v>3317</v>
      </c>
      <c r="H1121" s="9" t="s">
        <v>26</v>
      </c>
      <c r="I1121" s="9" t="s">
        <v>26</v>
      </c>
      <c r="J1121" s="9" t="s">
        <v>26</v>
      </c>
      <c r="K1121" s="9" t="s">
        <v>26</v>
      </c>
      <c r="L1121" s="9" t="s">
        <v>26</v>
      </c>
      <c r="M1121" s="9" t="s">
        <v>26</v>
      </c>
      <c r="N1121" s="9" t="s">
        <v>26</v>
      </c>
      <c r="O1121" s="9" t="s">
        <v>26</v>
      </c>
      <c r="P1121" s="9" t="s">
        <v>26</v>
      </c>
      <c r="Q1121" s="9"/>
    </row>
    <row r="1122" s="2" customFormat="true" ht="40" customHeight="true" spans="1:17">
      <c r="A1122" s="9">
        <v>1776</v>
      </c>
      <c r="B1122" s="9" t="s">
        <v>3318</v>
      </c>
      <c r="C1122" s="9" t="s">
        <v>3319</v>
      </c>
      <c r="D1122" s="9" t="s">
        <v>21</v>
      </c>
      <c r="E1122" s="9" t="s">
        <v>3320</v>
      </c>
      <c r="F1122" s="9" t="s">
        <v>33</v>
      </c>
      <c r="G1122" s="9" t="s">
        <v>3321</v>
      </c>
      <c r="H1122" s="9" t="s">
        <v>26</v>
      </c>
      <c r="I1122" s="9" t="s">
        <v>26</v>
      </c>
      <c r="J1122" s="9" t="s">
        <v>26</v>
      </c>
      <c r="K1122" s="9" t="s">
        <v>26</v>
      </c>
      <c r="L1122" s="9" t="s">
        <v>26</v>
      </c>
      <c r="M1122" s="9" t="s">
        <v>26</v>
      </c>
      <c r="N1122" s="9" t="s">
        <v>26</v>
      </c>
      <c r="O1122" s="9" t="s">
        <v>26</v>
      </c>
      <c r="P1122" s="9" t="s">
        <v>26</v>
      </c>
      <c r="Q1122" s="9"/>
    </row>
    <row r="1123" s="2" customFormat="true" ht="40" customHeight="true" spans="1:17">
      <c r="A1123" s="9">
        <v>1777</v>
      </c>
      <c r="B1123" s="9" t="s">
        <v>3322</v>
      </c>
      <c r="C1123" s="9" t="s">
        <v>590</v>
      </c>
      <c r="D1123" s="9" t="s">
        <v>21</v>
      </c>
      <c r="E1123" s="9" t="s">
        <v>3323</v>
      </c>
      <c r="F1123" s="9" t="s">
        <v>33</v>
      </c>
      <c r="G1123" s="9" t="s">
        <v>3324</v>
      </c>
      <c r="H1123" s="9" t="s">
        <v>26</v>
      </c>
      <c r="I1123" s="9" t="s">
        <v>26</v>
      </c>
      <c r="J1123" s="9" t="s">
        <v>26</v>
      </c>
      <c r="K1123" s="9" t="s">
        <v>26</v>
      </c>
      <c r="L1123" s="9" t="s">
        <v>26</v>
      </c>
      <c r="M1123" s="9" t="s">
        <v>26</v>
      </c>
      <c r="N1123" s="9" t="s">
        <v>26</v>
      </c>
      <c r="O1123" s="9" t="s">
        <v>26</v>
      </c>
      <c r="P1123" s="9" t="s">
        <v>26</v>
      </c>
      <c r="Q1123" s="9"/>
    </row>
    <row r="1124" s="2" customFormat="true" ht="40" customHeight="true" spans="1:17">
      <c r="A1124" s="9">
        <v>1778</v>
      </c>
      <c r="B1124" s="9" t="s">
        <v>3325</v>
      </c>
      <c r="C1124" s="9" t="s">
        <v>3326</v>
      </c>
      <c r="D1124" s="9" t="s">
        <v>21</v>
      </c>
      <c r="E1124" s="9" t="s">
        <v>3327</v>
      </c>
      <c r="F1124" s="9" t="s">
        <v>33</v>
      </c>
      <c r="G1124" s="9" t="s">
        <v>3328</v>
      </c>
      <c r="H1124" s="9" t="s">
        <v>26</v>
      </c>
      <c r="I1124" s="9" t="s">
        <v>26</v>
      </c>
      <c r="J1124" s="9" t="s">
        <v>26</v>
      </c>
      <c r="K1124" s="9" t="s">
        <v>26</v>
      </c>
      <c r="L1124" s="9" t="s">
        <v>26</v>
      </c>
      <c r="M1124" s="9" t="s">
        <v>26</v>
      </c>
      <c r="N1124" s="9" t="s">
        <v>26</v>
      </c>
      <c r="O1124" s="9" t="s">
        <v>26</v>
      </c>
      <c r="P1124" s="9" t="s">
        <v>26</v>
      </c>
      <c r="Q1124" s="9"/>
    </row>
    <row r="1125" s="2" customFormat="true" ht="40" customHeight="true" spans="1:17">
      <c r="A1125" s="9">
        <v>1779</v>
      </c>
      <c r="B1125" s="9" t="s">
        <v>3329</v>
      </c>
      <c r="C1125" s="9" t="s">
        <v>590</v>
      </c>
      <c r="D1125" s="9" t="s">
        <v>21</v>
      </c>
      <c r="E1125" s="9" t="s">
        <v>3330</v>
      </c>
      <c r="F1125" s="9" t="s">
        <v>33</v>
      </c>
      <c r="G1125" s="9" t="s">
        <v>3331</v>
      </c>
      <c r="H1125" s="9" t="s">
        <v>26</v>
      </c>
      <c r="I1125" s="9" t="s">
        <v>26</v>
      </c>
      <c r="J1125" s="9" t="s">
        <v>26</v>
      </c>
      <c r="K1125" s="9" t="s">
        <v>26</v>
      </c>
      <c r="L1125" s="9" t="s">
        <v>26</v>
      </c>
      <c r="M1125" s="9" t="s">
        <v>26</v>
      </c>
      <c r="N1125" s="9" t="s">
        <v>26</v>
      </c>
      <c r="O1125" s="9" t="s">
        <v>26</v>
      </c>
      <c r="P1125" s="9" t="s">
        <v>26</v>
      </c>
      <c r="Q1125" s="9"/>
    </row>
    <row r="1126" s="2" customFormat="true" ht="40" customHeight="true" spans="1:17">
      <c r="A1126" s="8">
        <v>1780</v>
      </c>
      <c r="B1126" s="8" t="s">
        <v>3332</v>
      </c>
      <c r="C1126" s="9" t="s">
        <v>3333</v>
      </c>
      <c r="D1126" s="9" t="s">
        <v>21</v>
      </c>
      <c r="E1126" s="9" t="s">
        <v>1260</v>
      </c>
      <c r="F1126" s="8" t="s">
        <v>23</v>
      </c>
      <c r="G1126" s="8" t="s">
        <v>3334</v>
      </c>
      <c r="H1126" s="8" t="s">
        <v>26</v>
      </c>
      <c r="I1126" s="8" t="s">
        <v>26</v>
      </c>
      <c r="J1126" s="8" t="s">
        <v>26</v>
      </c>
      <c r="K1126" s="8" t="s">
        <v>26</v>
      </c>
      <c r="L1126" s="8" t="s">
        <v>26</v>
      </c>
      <c r="M1126" s="8" t="s">
        <v>26</v>
      </c>
      <c r="N1126" s="8" t="s">
        <v>26</v>
      </c>
      <c r="O1126" s="8" t="s">
        <v>26</v>
      </c>
      <c r="P1126" s="8" t="s">
        <v>26</v>
      </c>
      <c r="Q1126" s="8"/>
    </row>
    <row r="1127" s="2" customFormat="true" ht="40" customHeight="true" spans="1:17">
      <c r="A1127" s="11"/>
      <c r="B1127" s="11"/>
      <c r="C1127" s="9" t="s">
        <v>3335</v>
      </c>
      <c r="D1127" s="9" t="s">
        <v>28</v>
      </c>
      <c r="E1127" s="9" t="s">
        <v>235</v>
      </c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</row>
    <row r="1128" s="2" customFormat="true" ht="40" customHeight="true" spans="1:17">
      <c r="A1128" s="10"/>
      <c r="B1128" s="10"/>
      <c r="C1128" s="9" t="s">
        <v>1234</v>
      </c>
      <c r="D1128" s="9" t="s">
        <v>65</v>
      </c>
      <c r="E1128" s="9" t="s">
        <v>1260</v>
      </c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</row>
    <row r="1129" s="2" customFormat="true" ht="40" customHeight="true" spans="1:17">
      <c r="A1129" s="9">
        <v>1781</v>
      </c>
      <c r="B1129" s="9" t="s">
        <v>3336</v>
      </c>
      <c r="C1129" s="9" t="s">
        <v>3337</v>
      </c>
      <c r="D1129" s="9" t="s">
        <v>21</v>
      </c>
      <c r="E1129" s="9" t="s">
        <v>494</v>
      </c>
      <c r="F1129" s="9" t="s">
        <v>33</v>
      </c>
      <c r="G1129" s="9" t="s">
        <v>3338</v>
      </c>
      <c r="H1129" s="9" t="s">
        <v>26</v>
      </c>
      <c r="I1129" s="9" t="s">
        <v>26</v>
      </c>
      <c r="J1129" s="9" t="s">
        <v>26</v>
      </c>
      <c r="K1129" s="9" t="s">
        <v>26</v>
      </c>
      <c r="L1129" s="9" t="s">
        <v>26</v>
      </c>
      <c r="M1129" s="9" t="s">
        <v>26</v>
      </c>
      <c r="N1129" s="9" t="s">
        <v>26</v>
      </c>
      <c r="O1129" s="9" t="s">
        <v>26</v>
      </c>
      <c r="P1129" s="9" t="s">
        <v>26</v>
      </c>
      <c r="Q1129" s="9"/>
    </row>
    <row r="1130" s="2" customFormat="true" ht="40" customHeight="true" spans="1:17">
      <c r="A1130" s="9">
        <v>1782</v>
      </c>
      <c r="B1130" s="9" t="s">
        <v>3339</v>
      </c>
      <c r="C1130" s="9" t="s">
        <v>3340</v>
      </c>
      <c r="D1130" s="9" t="s">
        <v>21</v>
      </c>
      <c r="E1130" s="9" t="s">
        <v>3341</v>
      </c>
      <c r="F1130" s="9" t="s">
        <v>33</v>
      </c>
      <c r="G1130" s="9" t="s">
        <v>3342</v>
      </c>
      <c r="H1130" s="9" t="s">
        <v>26</v>
      </c>
      <c r="I1130" s="9" t="s">
        <v>26</v>
      </c>
      <c r="J1130" s="9" t="s">
        <v>26</v>
      </c>
      <c r="K1130" s="9" t="s">
        <v>26</v>
      </c>
      <c r="L1130" s="9" t="s">
        <v>26</v>
      </c>
      <c r="M1130" s="9" t="s">
        <v>26</v>
      </c>
      <c r="N1130" s="9" t="s">
        <v>26</v>
      </c>
      <c r="O1130" s="9" t="s">
        <v>26</v>
      </c>
      <c r="P1130" s="9" t="s">
        <v>26</v>
      </c>
      <c r="Q1130" s="9"/>
    </row>
    <row r="1131" s="2" customFormat="true" ht="40" customHeight="true" spans="1:17">
      <c r="A1131" s="8">
        <v>1783</v>
      </c>
      <c r="B1131" s="8" t="s">
        <v>3343</v>
      </c>
      <c r="C1131" s="9" t="s">
        <v>991</v>
      </c>
      <c r="D1131" s="9" t="s">
        <v>21</v>
      </c>
      <c r="E1131" s="9" t="s">
        <v>3344</v>
      </c>
      <c r="F1131" s="8" t="s">
        <v>56</v>
      </c>
      <c r="G1131" s="8" t="s">
        <v>3345</v>
      </c>
      <c r="H1131" s="8" t="s">
        <v>26</v>
      </c>
      <c r="I1131" s="8" t="s">
        <v>26</v>
      </c>
      <c r="J1131" s="8" t="s">
        <v>26</v>
      </c>
      <c r="K1131" s="8" t="s">
        <v>26</v>
      </c>
      <c r="L1131" s="8" t="s">
        <v>26</v>
      </c>
      <c r="M1131" s="8" t="s">
        <v>26</v>
      </c>
      <c r="N1131" s="8" t="s">
        <v>26</v>
      </c>
      <c r="O1131" s="8" t="s">
        <v>26</v>
      </c>
      <c r="P1131" s="8" t="s">
        <v>26</v>
      </c>
      <c r="Q1131" s="8"/>
    </row>
    <row r="1132" s="2" customFormat="true" ht="40" customHeight="true" spans="1:17">
      <c r="A1132" s="11"/>
      <c r="B1132" s="11"/>
      <c r="C1132" s="9" t="s">
        <v>3346</v>
      </c>
      <c r="D1132" s="9" t="s">
        <v>28</v>
      </c>
      <c r="E1132" s="9" t="s">
        <v>523</v>
      </c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</row>
    <row r="1133" s="2" customFormat="true" ht="40" customHeight="true" spans="1:17">
      <c r="A1133" s="11"/>
      <c r="B1133" s="11"/>
      <c r="C1133" s="9" t="s">
        <v>440</v>
      </c>
      <c r="D1133" s="9" t="s">
        <v>28</v>
      </c>
      <c r="E1133" s="9" t="s">
        <v>3119</v>
      </c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</row>
    <row r="1134" s="2" customFormat="true" ht="40" customHeight="true" spans="1:17">
      <c r="A1134" s="10"/>
      <c r="B1134" s="10"/>
      <c r="C1134" s="9" t="s">
        <v>3347</v>
      </c>
      <c r="D1134" s="9" t="s">
        <v>28</v>
      </c>
      <c r="E1134" s="9" t="s">
        <v>941</v>
      </c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</row>
    <row r="1135" s="2" customFormat="true" ht="40" customHeight="true" spans="1:17">
      <c r="A1135" s="9">
        <v>1784</v>
      </c>
      <c r="B1135" s="9" t="s">
        <v>3348</v>
      </c>
      <c r="C1135" s="9" t="s">
        <v>3349</v>
      </c>
      <c r="D1135" s="9" t="s">
        <v>21</v>
      </c>
      <c r="E1135" s="9" t="s">
        <v>3350</v>
      </c>
      <c r="F1135" s="9" t="s">
        <v>33</v>
      </c>
      <c r="G1135" s="9" t="s">
        <v>3351</v>
      </c>
      <c r="H1135" s="9" t="s">
        <v>26</v>
      </c>
      <c r="I1135" s="9" t="s">
        <v>26</v>
      </c>
      <c r="J1135" s="9" t="s">
        <v>26</v>
      </c>
      <c r="K1135" s="9" t="s">
        <v>26</v>
      </c>
      <c r="L1135" s="9" t="s">
        <v>26</v>
      </c>
      <c r="M1135" s="9" t="s">
        <v>26</v>
      </c>
      <c r="N1135" s="9" t="s">
        <v>26</v>
      </c>
      <c r="O1135" s="9" t="s">
        <v>26</v>
      </c>
      <c r="P1135" s="9" t="s">
        <v>26</v>
      </c>
      <c r="Q1135" s="9"/>
    </row>
    <row r="1136" s="2" customFormat="true" ht="40" customHeight="true" spans="1:17">
      <c r="A1136" s="9">
        <v>1785</v>
      </c>
      <c r="B1136" s="9" t="s">
        <v>3352</v>
      </c>
      <c r="C1136" s="9" t="s">
        <v>3353</v>
      </c>
      <c r="D1136" s="9" t="s">
        <v>21</v>
      </c>
      <c r="E1136" s="9" t="s">
        <v>3354</v>
      </c>
      <c r="F1136" s="9" t="s">
        <v>33</v>
      </c>
      <c r="G1136" s="9" t="s">
        <v>3355</v>
      </c>
      <c r="H1136" s="9" t="s">
        <v>26</v>
      </c>
      <c r="I1136" s="9" t="s">
        <v>26</v>
      </c>
      <c r="J1136" s="9" t="s">
        <v>26</v>
      </c>
      <c r="K1136" s="9" t="s">
        <v>26</v>
      </c>
      <c r="L1136" s="9" t="s">
        <v>26</v>
      </c>
      <c r="M1136" s="9" t="s">
        <v>26</v>
      </c>
      <c r="N1136" s="9" t="s">
        <v>26</v>
      </c>
      <c r="O1136" s="9" t="s">
        <v>26</v>
      </c>
      <c r="P1136" s="9" t="s">
        <v>26</v>
      </c>
      <c r="Q1136" s="9"/>
    </row>
    <row r="1137" s="2" customFormat="true" ht="40" customHeight="true" spans="1:17">
      <c r="A1137" s="8">
        <v>1786</v>
      </c>
      <c r="B1137" s="8" t="s">
        <v>3356</v>
      </c>
      <c r="C1137" s="9" t="s">
        <v>1544</v>
      </c>
      <c r="D1137" s="9" t="s">
        <v>21</v>
      </c>
      <c r="E1137" s="9" t="s">
        <v>3357</v>
      </c>
      <c r="F1137" s="8" t="s">
        <v>23</v>
      </c>
      <c r="G1137" s="8" t="s">
        <v>3358</v>
      </c>
      <c r="H1137" s="8" t="s">
        <v>26</v>
      </c>
      <c r="I1137" s="8" t="s">
        <v>26</v>
      </c>
      <c r="J1137" s="8" t="s">
        <v>26</v>
      </c>
      <c r="K1137" s="8" t="s">
        <v>26</v>
      </c>
      <c r="L1137" s="8" t="s">
        <v>26</v>
      </c>
      <c r="M1137" s="8" t="s">
        <v>26</v>
      </c>
      <c r="N1137" s="8" t="s">
        <v>26</v>
      </c>
      <c r="O1137" s="8" t="s">
        <v>26</v>
      </c>
      <c r="P1137" s="8" t="s">
        <v>26</v>
      </c>
      <c r="Q1137" s="8"/>
    </row>
    <row r="1138" s="2" customFormat="true" ht="40" customHeight="true" spans="1:17">
      <c r="A1138" s="10"/>
      <c r="B1138" s="10"/>
      <c r="C1138" s="9" t="s">
        <v>3359</v>
      </c>
      <c r="D1138" s="9" t="s">
        <v>28</v>
      </c>
      <c r="E1138" s="9" t="s">
        <v>3360</v>
      </c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</row>
    <row r="1139" s="2" customFormat="true" ht="40" customHeight="true" spans="1:17">
      <c r="A1139" s="9">
        <v>1787</v>
      </c>
      <c r="B1139" s="9" t="s">
        <v>3361</v>
      </c>
      <c r="C1139" s="9" t="s">
        <v>3362</v>
      </c>
      <c r="D1139" s="9" t="s">
        <v>21</v>
      </c>
      <c r="E1139" s="9" t="s">
        <v>599</v>
      </c>
      <c r="F1139" s="9" t="s">
        <v>33</v>
      </c>
      <c r="G1139" s="9" t="s">
        <v>3363</v>
      </c>
      <c r="H1139" s="9" t="s">
        <v>26</v>
      </c>
      <c r="I1139" s="9" t="s">
        <v>26</v>
      </c>
      <c r="J1139" s="9" t="s">
        <v>26</v>
      </c>
      <c r="K1139" s="9" t="s">
        <v>26</v>
      </c>
      <c r="L1139" s="9" t="s">
        <v>26</v>
      </c>
      <c r="M1139" s="9" t="s">
        <v>26</v>
      </c>
      <c r="N1139" s="9" t="s">
        <v>26</v>
      </c>
      <c r="O1139" s="9" t="s">
        <v>26</v>
      </c>
      <c r="P1139" s="9" t="s">
        <v>26</v>
      </c>
      <c r="Q1139" s="9"/>
    </row>
    <row r="1140" s="2" customFormat="true" ht="40" customHeight="true" spans="1:17">
      <c r="A1140" s="9">
        <v>1788</v>
      </c>
      <c r="B1140" s="9" t="s">
        <v>3364</v>
      </c>
      <c r="C1140" s="9" t="s">
        <v>995</v>
      </c>
      <c r="D1140" s="9" t="s">
        <v>21</v>
      </c>
      <c r="E1140" s="9" t="s">
        <v>3365</v>
      </c>
      <c r="F1140" s="9" t="s">
        <v>33</v>
      </c>
      <c r="G1140" s="9" t="s">
        <v>3366</v>
      </c>
      <c r="H1140" s="9" t="s">
        <v>26</v>
      </c>
      <c r="I1140" s="9" t="s">
        <v>26</v>
      </c>
      <c r="J1140" s="9" t="s">
        <v>26</v>
      </c>
      <c r="K1140" s="9" t="s">
        <v>26</v>
      </c>
      <c r="L1140" s="9" t="s">
        <v>26</v>
      </c>
      <c r="M1140" s="9" t="s">
        <v>26</v>
      </c>
      <c r="N1140" s="9" t="s">
        <v>26</v>
      </c>
      <c r="O1140" s="9" t="s">
        <v>26</v>
      </c>
      <c r="P1140" s="9" t="s">
        <v>26</v>
      </c>
      <c r="Q1140" s="9"/>
    </row>
    <row r="1141" s="2" customFormat="true" ht="40" customHeight="true" spans="1:17">
      <c r="A1141" s="9">
        <v>1789</v>
      </c>
      <c r="B1141" s="9" t="s">
        <v>3367</v>
      </c>
      <c r="C1141" s="9" t="s">
        <v>3368</v>
      </c>
      <c r="D1141" s="9" t="s">
        <v>21</v>
      </c>
      <c r="E1141" s="9" t="s">
        <v>3369</v>
      </c>
      <c r="F1141" s="9" t="s">
        <v>33</v>
      </c>
      <c r="G1141" s="9" t="s">
        <v>3370</v>
      </c>
      <c r="H1141" s="9" t="s">
        <v>26</v>
      </c>
      <c r="I1141" s="9" t="s">
        <v>26</v>
      </c>
      <c r="J1141" s="9" t="s">
        <v>26</v>
      </c>
      <c r="K1141" s="9" t="s">
        <v>26</v>
      </c>
      <c r="L1141" s="9" t="s">
        <v>26</v>
      </c>
      <c r="M1141" s="9" t="s">
        <v>26</v>
      </c>
      <c r="N1141" s="9" t="s">
        <v>26</v>
      </c>
      <c r="O1141" s="9" t="s">
        <v>26</v>
      </c>
      <c r="P1141" s="9" t="s">
        <v>26</v>
      </c>
      <c r="Q1141" s="9"/>
    </row>
    <row r="1142" s="2" customFormat="true" ht="40" customHeight="true" spans="1:17">
      <c r="A1142" s="9">
        <v>1790</v>
      </c>
      <c r="B1142" s="9" t="s">
        <v>3371</v>
      </c>
      <c r="C1142" s="9" t="s">
        <v>995</v>
      </c>
      <c r="D1142" s="9" t="s">
        <v>21</v>
      </c>
      <c r="E1142" s="9" t="s">
        <v>3372</v>
      </c>
      <c r="F1142" s="9" t="s">
        <v>33</v>
      </c>
      <c r="G1142" s="9" t="s">
        <v>3373</v>
      </c>
      <c r="H1142" s="9" t="s">
        <v>26</v>
      </c>
      <c r="I1142" s="9" t="s">
        <v>26</v>
      </c>
      <c r="J1142" s="9" t="s">
        <v>26</v>
      </c>
      <c r="K1142" s="9" t="s">
        <v>26</v>
      </c>
      <c r="L1142" s="9" t="s">
        <v>26</v>
      </c>
      <c r="M1142" s="9" t="s">
        <v>26</v>
      </c>
      <c r="N1142" s="9" t="s">
        <v>26</v>
      </c>
      <c r="O1142" s="9" t="s">
        <v>26</v>
      </c>
      <c r="P1142" s="9" t="s">
        <v>26</v>
      </c>
      <c r="Q1142" s="9"/>
    </row>
    <row r="1143" s="2" customFormat="true" ht="40" customHeight="true" spans="1:17">
      <c r="A1143" s="9">
        <v>1791</v>
      </c>
      <c r="B1143" s="9" t="s">
        <v>3374</v>
      </c>
      <c r="C1143" s="9" t="s">
        <v>1411</v>
      </c>
      <c r="D1143" s="9" t="s">
        <v>21</v>
      </c>
      <c r="E1143" s="9" t="s">
        <v>3375</v>
      </c>
      <c r="F1143" s="9" t="s">
        <v>33</v>
      </c>
      <c r="G1143" s="9" t="s">
        <v>3376</v>
      </c>
      <c r="H1143" s="9" t="s">
        <v>26</v>
      </c>
      <c r="I1143" s="9" t="s">
        <v>26</v>
      </c>
      <c r="J1143" s="9" t="s">
        <v>26</v>
      </c>
      <c r="K1143" s="9" t="s">
        <v>26</v>
      </c>
      <c r="L1143" s="9" t="s">
        <v>26</v>
      </c>
      <c r="M1143" s="9" t="s">
        <v>26</v>
      </c>
      <c r="N1143" s="9" t="s">
        <v>26</v>
      </c>
      <c r="O1143" s="9" t="s">
        <v>26</v>
      </c>
      <c r="P1143" s="9" t="s">
        <v>26</v>
      </c>
      <c r="Q1143" s="9"/>
    </row>
    <row r="1144" s="2" customFormat="true" ht="40" customHeight="true" spans="1:17">
      <c r="A1144" s="8">
        <v>1792</v>
      </c>
      <c r="B1144" s="8" t="s">
        <v>3377</v>
      </c>
      <c r="C1144" s="9" t="s">
        <v>3378</v>
      </c>
      <c r="D1144" s="9" t="s">
        <v>21</v>
      </c>
      <c r="E1144" s="9" t="s">
        <v>595</v>
      </c>
      <c r="F1144" s="8" t="s">
        <v>23</v>
      </c>
      <c r="G1144" s="8" t="s">
        <v>3379</v>
      </c>
      <c r="H1144" s="8" t="s">
        <v>26</v>
      </c>
      <c r="I1144" s="8" t="s">
        <v>26</v>
      </c>
      <c r="J1144" s="8" t="s">
        <v>26</v>
      </c>
      <c r="K1144" s="8" t="s">
        <v>26</v>
      </c>
      <c r="L1144" s="8" t="s">
        <v>26</v>
      </c>
      <c r="M1144" s="8" t="s">
        <v>26</v>
      </c>
      <c r="N1144" s="8" t="s">
        <v>26</v>
      </c>
      <c r="O1144" s="8" t="s">
        <v>26</v>
      </c>
      <c r="P1144" s="8" t="s">
        <v>26</v>
      </c>
      <c r="Q1144" s="8"/>
    </row>
    <row r="1145" s="2" customFormat="true" ht="40" customHeight="true" spans="1:17">
      <c r="A1145" s="10"/>
      <c r="B1145" s="10"/>
      <c r="C1145" s="9" t="s">
        <v>3380</v>
      </c>
      <c r="D1145" s="9" t="s">
        <v>28</v>
      </c>
      <c r="E1145" s="9" t="s">
        <v>3381</v>
      </c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</row>
    <row r="1146" s="2" customFormat="true" ht="40" customHeight="true" spans="1:17">
      <c r="A1146" s="9">
        <v>1793</v>
      </c>
      <c r="B1146" s="9" t="s">
        <v>3382</v>
      </c>
      <c r="C1146" s="9" t="s">
        <v>426</v>
      </c>
      <c r="D1146" s="9" t="s">
        <v>21</v>
      </c>
      <c r="E1146" s="9" t="s">
        <v>1725</v>
      </c>
      <c r="F1146" s="9" t="s">
        <v>33</v>
      </c>
      <c r="G1146" s="9" t="s">
        <v>3383</v>
      </c>
      <c r="H1146" s="9" t="s">
        <v>26</v>
      </c>
      <c r="I1146" s="9" t="s">
        <v>26</v>
      </c>
      <c r="J1146" s="9" t="s">
        <v>26</v>
      </c>
      <c r="K1146" s="9" t="s">
        <v>26</v>
      </c>
      <c r="L1146" s="9" t="s">
        <v>26</v>
      </c>
      <c r="M1146" s="9" t="s">
        <v>26</v>
      </c>
      <c r="N1146" s="9" t="s">
        <v>26</v>
      </c>
      <c r="O1146" s="9" t="s">
        <v>26</v>
      </c>
      <c r="P1146" s="9" t="s">
        <v>26</v>
      </c>
      <c r="Q1146" s="9"/>
    </row>
    <row r="1147" s="2" customFormat="true" ht="40" customHeight="true" spans="1:17">
      <c r="A1147" s="9">
        <v>1794</v>
      </c>
      <c r="B1147" s="9" t="s">
        <v>3384</v>
      </c>
      <c r="C1147" s="9" t="s">
        <v>388</v>
      </c>
      <c r="D1147" s="9" t="s">
        <v>21</v>
      </c>
      <c r="E1147" s="9" t="s">
        <v>3385</v>
      </c>
      <c r="F1147" s="9" t="s">
        <v>33</v>
      </c>
      <c r="G1147" s="9" t="s">
        <v>3386</v>
      </c>
      <c r="H1147" s="9" t="s">
        <v>26</v>
      </c>
      <c r="I1147" s="9" t="s">
        <v>26</v>
      </c>
      <c r="J1147" s="9" t="s">
        <v>26</v>
      </c>
      <c r="K1147" s="9" t="s">
        <v>26</v>
      </c>
      <c r="L1147" s="9" t="s">
        <v>26</v>
      </c>
      <c r="M1147" s="9" t="s">
        <v>26</v>
      </c>
      <c r="N1147" s="9" t="s">
        <v>26</v>
      </c>
      <c r="O1147" s="9" t="s">
        <v>26</v>
      </c>
      <c r="P1147" s="9" t="s">
        <v>26</v>
      </c>
      <c r="Q1147" s="9"/>
    </row>
    <row r="1148" s="2" customFormat="true" ht="40" customHeight="true" spans="1:17">
      <c r="A1148" s="9">
        <v>1795</v>
      </c>
      <c r="B1148" s="9" t="s">
        <v>3387</v>
      </c>
      <c r="C1148" s="9" t="s">
        <v>267</v>
      </c>
      <c r="D1148" s="9" t="s">
        <v>21</v>
      </c>
      <c r="E1148" s="9" t="s">
        <v>1188</v>
      </c>
      <c r="F1148" s="9" t="s">
        <v>33</v>
      </c>
      <c r="G1148" s="9" t="s">
        <v>3388</v>
      </c>
      <c r="H1148" s="9" t="s">
        <v>26</v>
      </c>
      <c r="I1148" s="9" t="s">
        <v>26</v>
      </c>
      <c r="J1148" s="9" t="s">
        <v>26</v>
      </c>
      <c r="K1148" s="9" t="s">
        <v>26</v>
      </c>
      <c r="L1148" s="9" t="s">
        <v>26</v>
      </c>
      <c r="M1148" s="9" t="s">
        <v>26</v>
      </c>
      <c r="N1148" s="9" t="s">
        <v>26</v>
      </c>
      <c r="O1148" s="9" t="s">
        <v>26</v>
      </c>
      <c r="P1148" s="9" t="s">
        <v>26</v>
      </c>
      <c r="Q1148" s="9"/>
    </row>
    <row r="1149" s="2" customFormat="true" ht="40" customHeight="true" spans="1:17">
      <c r="A1149" s="9">
        <v>1796</v>
      </c>
      <c r="B1149" s="9" t="s">
        <v>3389</v>
      </c>
      <c r="C1149" s="9" t="s">
        <v>3390</v>
      </c>
      <c r="D1149" s="9" t="s">
        <v>21</v>
      </c>
      <c r="E1149" s="9" t="s">
        <v>599</v>
      </c>
      <c r="F1149" s="9" t="s">
        <v>33</v>
      </c>
      <c r="G1149" s="9" t="s">
        <v>3391</v>
      </c>
      <c r="H1149" s="9" t="s">
        <v>26</v>
      </c>
      <c r="I1149" s="9" t="s">
        <v>26</v>
      </c>
      <c r="J1149" s="9" t="s">
        <v>26</v>
      </c>
      <c r="K1149" s="9" t="s">
        <v>26</v>
      </c>
      <c r="L1149" s="9" t="s">
        <v>26</v>
      </c>
      <c r="M1149" s="9" t="s">
        <v>26</v>
      </c>
      <c r="N1149" s="9" t="s">
        <v>26</v>
      </c>
      <c r="O1149" s="9" t="s">
        <v>26</v>
      </c>
      <c r="P1149" s="9" t="s">
        <v>26</v>
      </c>
      <c r="Q1149" s="9"/>
    </row>
    <row r="1150" s="2" customFormat="true" ht="40" customHeight="true" spans="1:17">
      <c r="A1150" s="8">
        <v>1797</v>
      </c>
      <c r="B1150" s="8" t="s">
        <v>3392</v>
      </c>
      <c r="C1150" s="9" t="s">
        <v>3393</v>
      </c>
      <c r="D1150" s="9" t="s">
        <v>21</v>
      </c>
      <c r="E1150" s="9" t="s">
        <v>3394</v>
      </c>
      <c r="F1150" s="8" t="s">
        <v>23</v>
      </c>
      <c r="G1150" s="8" t="s">
        <v>3395</v>
      </c>
      <c r="H1150" s="8" t="s">
        <v>26</v>
      </c>
      <c r="I1150" s="8" t="s">
        <v>26</v>
      </c>
      <c r="J1150" s="8" t="s">
        <v>26</v>
      </c>
      <c r="K1150" s="8" t="s">
        <v>26</v>
      </c>
      <c r="L1150" s="8" t="s">
        <v>26</v>
      </c>
      <c r="M1150" s="8" t="s">
        <v>26</v>
      </c>
      <c r="N1150" s="8" t="s">
        <v>26</v>
      </c>
      <c r="O1150" s="8" t="s">
        <v>26</v>
      </c>
      <c r="P1150" s="8" t="s">
        <v>26</v>
      </c>
      <c r="Q1150" s="8"/>
    </row>
    <row r="1151" s="2" customFormat="true" ht="40" customHeight="true" spans="1:17">
      <c r="A1151" s="10"/>
      <c r="B1151" s="10"/>
      <c r="C1151" s="9" t="s">
        <v>3396</v>
      </c>
      <c r="D1151" s="9" t="s">
        <v>28</v>
      </c>
      <c r="E1151" s="9" t="s">
        <v>941</v>
      </c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</row>
    <row r="1152" s="2" customFormat="true" ht="40" customHeight="true" spans="1:17">
      <c r="A1152" s="9">
        <v>1798</v>
      </c>
      <c r="B1152" s="9" t="s">
        <v>3397</v>
      </c>
      <c r="C1152" s="9" t="s">
        <v>1858</v>
      </c>
      <c r="D1152" s="9" t="s">
        <v>21</v>
      </c>
      <c r="E1152" s="9" t="s">
        <v>3398</v>
      </c>
      <c r="F1152" s="9" t="s">
        <v>33</v>
      </c>
      <c r="G1152" s="9" t="s">
        <v>3399</v>
      </c>
      <c r="H1152" s="9" t="s">
        <v>26</v>
      </c>
      <c r="I1152" s="9" t="s">
        <v>26</v>
      </c>
      <c r="J1152" s="9" t="s">
        <v>26</v>
      </c>
      <c r="K1152" s="9" t="s">
        <v>26</v>
      </c>
      <c r="L1152" s="9" t="s">
        <v>26</v>
      </c>
      <c r="M1152" s="9" t="s">
        <v>26</v>
      </c>
      <c r="N1152" s="9" t="s">
        <v>26</v>
      </c>
      <c r="O1152" s="9" t="s">
        <v>26</v>
      </c>
      <c r="P1152" s="9" t="s">
        <v>26</v>
      </c>
      <c r="Q1152" s="9"/>
    </row>
    <row r="1153" s="2" customFormat="true" ht="40" customHeight="true" spans="1:17">
      <c r="A1153" s="8">
        <v>1799</v>
      </c>
      <c r="B1153" s="8" t="s">
        <v>3400</v>
      </c>
      <c r="C1153" s="9" t="s">
        <v>440</v>
      </c>
      <c r="D1153" s="9" t="s">
        <v>21</v>
      </c>
      <c r="E1153" s="9" t="s">
        <v>3401</v>
      </c>
      <c r="F1153" s="8" t="s">
        <v>44</v>
      </c>
      <c r="G1153" s="8" t="s">
        <v>3402</v>
      </c>
      <c r="H1153" s="8" t="s">
        <v>26</v>
      </c>
      <c r="I1153" s="8" t="s">
        <v>26</v>
      </c>
      <c r="J1153" s="8" t="s">
        <v>26</v>
      </c>
      <c r="K1153" s="8" t="s">
        <v>26</v>
      </c>
      <c r="L1153" s="8" t="s">
        <v>26</v>
      </c>
      <c r="M1153" s="8" t="s">
        <v>26</v>
      </c>
      <c r="N1153" s="8" t="s">
        <v>26</v>
      </c>
      <c r="O1153" s="8" t="s">
        <v>26</v>
      </c>
      <c r="P1153" s="8" t="s">
        <v>26</v>
      </c>
      <c r="Q1153" s="8"/>
    </row>
    <row r="1154" s="2" customFormat="true" ht="40" customHeight="true" spans="1:17">
      <c r="A1154" s="11"/>
      <c r="B1154" s="11"/>
      <c r="C1154" s="9" t="s">
        <v>3403</v>
      </c>
      <c r="D1154" s="9" t="s">
        <v>28</v>
      </c>
      <c r="E1154" s="9" t="s">
        <v>3404</v>
      </c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</row>
    <row r="1155" s="2" customFormat="true" ht="40" customHeight="true" spans="1:17">
      <c r="A1155" s="10"/>
      <c r="B1155" s="10"/>
      <c r="C1155" s="9" t="s">
        <v>3405</v>
      </c>
      <c r="D1155" s="9" t="s">
        <v>28</v>
      </c>
      <c r="E1155" s="9" t="s">
        <v>3406</v>
      </c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</row>
    <row r="1156" s="2" customFormat="true" ht="40" customHeight="true" spans="1:17">
      <c r="A1156" s="8">
        <v>1800</v>
      </c>
      <c r="B1156" s="8" t="s">
        <v>3407</v>
      </c>
      <c r="C1156" s="9" t="s">
        <v>3408</v>
      </c>
      <c r="D1156" s="9" t="s">
        <v>21</v>
      </c>
      <c r="E1156" s="9" t="s">
        <v>3409</v>
      </c>
      <c r="F1156" s="8" t="s">
        <v>23</v>
      </c>
      <c r="G1156" s="8" t="s">
        <v>3410</v>
      </c>
      <c r="H1156" s="8" t="s">
        <v>26</v>
      </c>
      <c r="I1156" s="8" t="s">
        <v>26</v>
      </c>
      <c r="J1156" s="8" t="s">
        <v>26</v>
      </c>
      <c r="K1156" s="8" t="s">
        <v>26</v>
      </c>
      <c r="L1156" s="8" t="s">
        <v>26</v>
      </c>
      <c r="M1156" s="8" t="s">
        <v>26</v>
      </c>
      <c r="N1156" s="8" t="s">
        <v>26</v>
      </c>
      <c r="O1156" s="8" t="s">
        <v>26</v>
      </c>
      <c r="P1156" s="8" t="s">
        <v>26</v>
      </c>
      <c r="Q1156" s="8"/>
    </row>
    <row r="1157" s="2" customFormat="true" ht="40" customHeight="true" spans="1:17">
      <c r="A1157" s="10"/>
      <c r="B1157" s="10"/>
      <c r="C1157" s="9" t="s">
        <v>3411</v>
      </c>
      <c r="D1157" s="9" t="s">
        <v>28</v>
      </c>
      <c r="E1157" s="9" t="s">
        <v>3412</v>
      </c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</row>
    <row r="1158" s="2" customFormat="true" ht="40" customHeight="true" spans="1:17">
      <c r="A1158" s="8">
        <v>1801</v>
      </c>
      <c r="B1158" s="8" t="s">
        <v>3413</v>
      </c>
      <c r="C1158" s="9" t="s">
        <v>388</v>
      </c>
      <c r="D1158" s="9" t="s">
        <v>21</v>
      </c>
      <c r="E1158" s="9" t="s">
        <v>3414</v>
      </c>
      <c r="F1158" s="8" t="s">
        <v>23</v>
      </c>
      <c r="G1158" s="8" t="s">
        <v>3415</v>
      </c>
      <c r="H1158" s="8" t="s">
        <v>26</v>
      </c>
      <c r="I1158" s="8" t="s">
        <v>26</v>
      </c>
      <c r="J1158" s="8" t="s">
        <v>26</v>
      </c>
      <c r="K1158" s="8" t="s">
        <v>26</v>
      </c>
      <c r="L1158" s="8" t="s">
        <v>26</v>
      </c>
      <c r="M1158" s="8" t="s">
        <v>26</v>
      </c>
      <c r="N1158" s="8" t="s">
        <v>26</v>
      </c>
      <c r="O1158" s="8" t="s">
        <v>26</v>
      </c>
      <c r="P1158" s="8" t="s">
        <v>26</v>
      </c>
      <c r="Q1158" s="8"/>
    </row>
    <row r="1159" s="2" customFormat="true" ht="40" customHeight="true" spans="1:17">
      <c r="A1159" s="11"/>
      <c r="B1159" s="11"/>
      <c r="C1159" s="9" t="s">
        <v>3416</v>
      </c>
      <c r="D1159" s="9" t="s">
        <v>28</v>
      </c>
      <c r="E1159" s="9" t="s">
        <v>3417</v>
      </c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</row>
    <row r="1160" s="2" customFormat="true" ht="40" customHeight="true" spans="1:17">
      <c r="A1160" s="10"/>
      <c r="B1160" s="10"/>
      <c r="C1160" s="9" t="s">
        <v>810</v>
      </c>
      <c r="D1160" s="9" t="s">
        <v>65</v>
      </c>
      <c r="E1160" s="9" t="s">
        <v>3418</v>
      </c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</row>
    <row r="1161" s="2" customFormat="true" ht="40" customHeight="true" spans="1:17">
      <c r="A1161" s="8">
        <v>1802</v>
      </c>
      <c r="B1161" s="8" t="s">
        <v>3419</v>
      </c>
      <c r="C1161" s="9" t="s">
        <v>3191</v>
      </c>
      <c r="D1161" s="9" t="s">
        <v>21</v>
      </c>
      <c r="E1161" s="9" t="s">
        <v>2849</v>
      </c>
      <c r="F1161" s="8" t="s">
        <v>23</v>
      </c>
      <c r="G1161" s="8" t="s">
        <v>3420</v>
      </c>
      <c r="H1161" s="8" t="s">
        <v>26</v>
      </c>
      <c r="I1161" s="8" t="s">
        <v>26</v>
      </c>
      <c r="J1161" s="8" t="s">
        <v>26</v>
      </c>
      <c r="K1161" s="8" t="s">
        <v>26</v>
      </c>
      <c r="L1161" s="8" t="s">
        <v>26</v>
      </c>
      <c r="M1161" s="8" t="s">
        <v>26</v>
      </c>
      <c r="N1161" s="8" t="s">
        <v>26</v>
      </c>
      <c r="O1161" s="8" t="s">
        <v>26</v>
      </c>
      <c r="P1161" s="8" t="s">
        <v>26</v>
      </c>
      <c r="Q1161" s="8"/>
    </row>
    <row r="1162" s="2" customFormat="true" ht="40" customHeight="true" spans="1:17">
      <c r="A1162" s="10"/>
      <c r="B1162" s="10"/>
      <c r="C1162" s="9" t="s">
        <v>3421</v>
      </c>
      <c r="D1162" s="9" t="s">
        <v>28</v>
      </c>
      <c r="E1162" s="9" t="s">
        <v>2849</v>
      </c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</row>
    <row r="1163" s="2" customFormat="true" ht="40" customHeight="true" spans="1:17">
      <c r="A1163" s="8">
        <v>1803</v>
      </c>
      <c r="B1163" s="8" t="s">
        <v>3422</v>
      </c>
      <c r="C1163" s="9" t="s">
        <v>3423</v>
      </c>
      <c r="D1163" s="9" t="s">
        <v>21</v>
      </c>
      <c r="E1163" s="9" t="s">
        <v>678</v>
      </c>
      <c r="F1163" s="8" t="s">
        <v>33</v>
      </c>
      <c r="G1163" s="8" t="s">
        <v>3424</v>
      </c>
      <c r="H1163" s="8" t="s">
        <v>26</v>
      </c>
      <c r="I1163" s="8" t="s">
        <v>26</v>
      </c>
      <c r="J1163" s="8" t="s">
        <v>26</v>
      </c>
      <c r="K1163" s="8" t="s">
        <v>26</v>
      </c>
      <c r="L1163" s="8" t="s">
        <v>26</v>
      </c>
      <c r="M1163" s="8" t="s">
        <v>26</v>
      </c>
      <c r="N1163" s="8" t="s">
        <v>26</v>
      </c>
      <c r="O1163" s="8" t="s">
        <v>26</v>
      </c>
      <c r="P1163" s="8" t="s">
        <v>26</v>
      </c>
      <c r="Q1163" s="8"/>
    </row>
    <row r="1164" s="2" customFormat="true" ht="40" customHeight="true" spans="1:17">
      <c r="A1164" s="10"/>
      <c r="B1164" s="10"/>
      <c r="C1164" s="9" t="s">
        <v>3425</v>
      </c>
      <c r="D1164" s="9" t="s">
        <v>65</v>
      </c>
      <c r="E1164" s="9" t="s">
        <v>3426</v>
      </c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</row>
    <row r="1165" s="2" customFormat="true" ht="40" customHeight="true" spans="1:17">
      <c r="A1165" s="8">
        <v>1804</v>
      </c>
      <c r="B1165" s="8" t="s">
        <v>3427</v>
      </c>
      <c r="C1165" s="9" t="s">
        <v>3428</v>
      </c>
      <c r="D1165" s="9" t="s">
        <v>21</v>
      </c>
      <c r="E1165" s="9" t="s">
        <v>3429</v>
      </c>
      <c r="F1165" s="8" t="s">
        <v>44</v>
      </c>
      <c r="G1165" s="8" t="s">
        <v>3430</v>
      </c>
      <c r="H1165" s="8" t="s">
        <v>26</v>
      </c>
      <c r="I1165" s="8" t="s">
        <v>26</v>
      </c>
      <c r="J1165" s="8" t="s">
        <v>26</v>
      </c>
      <c r="K1165" s="8" t="s">
        <v>26</v>
      </c>
      <c r="L1165" s="8" t="s">
        <v>26</v>
      </c>
      <c r="M1165" s="8" t="s">
        <v>26</v>
      </c>
      <c r="N1165" s="8" t="s">
        <v>26</v>
      </c>
      <c r="O1165" s="8" t="s">
        <v>26</v>
      </c>
      <c r="P1165" s="8" t="s">
        <v>26</v>
      </c>
      <c r="Q1165" s="8"/>
    </row>
    <row r="1166" s="2" customFormat="true" ht="40" customHeight="true" spans="1:17">
      <c r="A1166" s="11"/>
      <c r="B1166" s="11"/>
      <c r="C1166" s="9" t="s">
        <v>54</v>
      </c>
      <c r="D1166" s="9" t="s">
        <v>28</v>
      </c>
      <c r="E1166" s="9" t="s">
        <v>3429</v>
      </c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</row>
    <row r="1167" s="2" customFormat="true" ht="40" customHeight="true" spans="1:17">
      <c r="A1167" s="10"/>
      <c r="B1167" s="10"/>
      <c r="C1167" s="9" t="s">
        <v>3431</v>
      </c>
      <c r="D1167" s="9" t="s">
        <v>28</v>
      </c>
      <c r="E1167" s="9" t="s">
        <v>3432</v>
      </c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</row>
    <row r="1168" s="2" customFormat="true" ht="40" customHeight="true" spans="1:17">
      <c r="A1168" s="9">
        <v>1805</v>
      </c>
      <c r="B1168" s="9" t="s">
        <v>3433</v>
      </c>
      <c r="C1168" s="9" t="s">
        <v>3434</v>
      </c>
      <c r="D1168" s="9" t="s">
        <v>21</v>
      </c>
      <c r="E1168" s="9" t="s">
        <v>3435</v>
      </c>
      <c r="F1168" s="9" t="s">
        <v>33</v>
      </c>
      <c r="G1168" s="9" t="s">
        <v>3436</v>
      </c>
      <c r="H1168" s="9" t="s">
        <v>26</v>
      </c>
      <c r="I1168" s="9" t="s">
        <v>26</v>
      </c>
      <c r="J1168" s="9" t="s">
        <v>26</v>
      </c>
      <c r="K1168" s="9" t="s">
        <v>26</v>
      </c>
      <c r="L1168" s="9" t="s">
        <v>26</v>
      </c>
      <c r="M1168" s="9" t="s">
        <v>26</v>
      </c>
      <c r="N1168" s="9" t="s">
        <v>26</v>
      </c>
      <c r="O1168" s="9" t="s">
        <v>26</v>
      </c>
      <c r="P1168" s="9" t="s">
        <v>26</v>
      </c>
      <c r="Q1168" s="9"/>
    </row>
    <row r="1169" s="2" customFormat="true" ht="40" customHeight="true" spans="1:17">
      <c r="A1169" s="8">
        <v>1806</v>
      </c>
      <c r="B1169" s="8" t="s">
        <v>3437</v>
      </c>
      <c r="C1169" s="9" t="s">
        <v>267</v>
      </c>
      <c r="D1169" s="9" t="s">
        <v>21</v>
      </c>
      <c r="E1169" s="9" t="s">
        <v>3438</v>
      </c>
      <c r="F1169" s="8" t="s">
        <v>44</v>
      </c>
      <c r="G1169" s="8" t="s">
        <v>3439</v>
      </c>
      <c r="H1169" s="8" t="s">
        <v>26</v>
      </c>
      <c r="I1169" s="8" t="s">
        <v>26</v>
      </c>
      <c r="J1169" s="8" t="s">
        <v>26</v>
      </c>
      <c r="K1169" s="8" t="s">
        <v>26</v>
      </c>
      <c r="L1169" s="8" t="s">
        <v>26</v>
      </c>
      <c r="M1169" s="8" t="s">
        <v>26</v>
      </c>
      <c r="N1169" s="8" t="s">
        <v>26</v>
      </c>
      <c r="O1169" s="8" t="s">
        <v>26</v>
      </c>
      <c r="P1169" s="8" t="s">
        <v>26</v>
      </c>
      <c r="Q1169" s="8"/>
    </row>
    <row r="1170" s="2" customFormat="true" ht="40" customHeight="true" spans="1:17">
      <c r="A1170" s="11"/>
      <c r="B1170" s="11"/>
      <c r="C1170" s="9" t="s">
        <v>3440</v>
      </c>
      <c r="D1170" s="9" t="s">
        <v>28</v>
      </c>
      <c r="E1170" s="9" t="s">
        <v>2855</v>
      </c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</row>
    <row r="1171" s="2" customFormat="true" ht="40" customHeight="true" spans="1:17">
      <c r="A1171" s="10"/>
      <c r="B1171" s="10"/>
      <c r="C1171" s="9" t="s">
        <v>3441</v>
      </c>
      <c r="D1171" s="9" t="s">
        <v>28</v>
      </c>
      <c r="E1171" s="9" t="s">
        <v>474</v>
      </c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</row>
    <row r="1172" s="2" customFormat="true" ht="40" customHeight="true" spans="1:17">
      <c r="A1172" s="9">
        <v>1807</v>
      </c>
      <c r="B1172" s="9" t="s">
        <v>3442</v>
      </c>
      <c r="C1172" s="9" t="s">
        <v>3443</v>
      </c>
      <c r="D1172" s="9" t="s">
        <v>21</v>
      </c>
      <c r="E1172" s="9" t="s">
        <v>429</v>
      </c>
      <c r="F1172" s="9" t="s">
        <v>33</v>
      </c>
      <c r="G1172" s="9" t="s">
        <v>3444</v>
      </c>
      <c r="H1172" s="9" t="s">
        <v>26</v>
      </c>
      <c r="I1172" s="9" t="s">
        <v>26</v>
      </c>
      <c r="J1172" s="9" t="s">
        <v>26</v>
      </c>
      <c r="K1172" s="9" t="s">
        <v>26</v>
      </c>
      <c r="L1172" s="9" t="s">
        <v>26</v>
      </c>
      <c r="M1172" s="9" t="s">
        <v>26</v>
      </c>
      <c r="N1172" s="9" t="s">
        <v>26</v>
      </c>
      <c r="O1172" s="9" t="s">
        <v>26</v>
      </c>
      <c r="P1172" s="9" t="s">
        <v>26</v>
      </c>
      <c r="Q1172" s="9"/>
    </row>
    <row r="1173" s="2" customFormat="true" ht="40" customHeight="true" spans="1:17">
      <c r="A1173" s="9">
        <v>1808</v>
      </c>
      <c r="B1173" s="9" t="s">
        <v>3445</v>
      </c>
      <c r="C1173" s="9" t="s">
        <v>3446</v>
      </c>
      <c r="D1173" s="9" t="s">
        <v>21</v>
      </c>
      <c r="E1173" s="9" t="s">
        <v>3447</v>
      </c>
      <c r="F1173" s="9" t="s">
        <v>33</v>
      </c>
      <c r="G1173" s="9" t="s">
        <v>3448</v>
      </c>
      <c r="H1173" s="9" t="s">
        <v>26</v>
      </c>
      <c r="I1173" s="9" t="s">
        <v>26</v>
      </c>
      <c r="J1173" s="9" t="s">
        <v>26</v>
      </c>
      <c r="K1173" s="9" t="s">
        <v>26</v>
      </c>
      <c r="L1173" s="9" t="s">
        <v>26</v>
      </c>
      <c r="M1173" s="9" t="s">
        <v>26</v>
      </c>
      <c r="N1173" s="9" t="s">
        <v>26</v>
      </c>
      <c r="O1173" s="9" t="s">
        <v>26</v>
      </c>
      <c r="P1173" s="9" t="s">
        <v>26</v>
      </c>
      <c r="Q1173" s="9"/>
    </row>
    <row r="1174" s="2" customFormat="true" ht="40" customHeight="true" spans="1:17">
      <c r="A1174" s="9">
        <v>1809</v>
      </c>
      <c r="B1174" s="9" t="s">
        <v>3449</v>
      </c>
      <c r="C1174" s="9" t="s">
        <v>3450</v>
      </c>
      <c r="D1174" s="9" t="s">
        <v>21</v>
      </c>
      <c r="E1174" s="9" t="s">
        <v>3451</v>
      </c>
      <c r="F1174" s="9" t="s">
        <v>33</v>
      </c>
      <c r="G1174" s="9" t="s">
        <v>3452</v>
      </c>
      <c r="H1174" s="9" t="s">
        <v>26</v>
      </c>
      <c r="I1174" s="9" t="s">
        <v>26</v>
      </c>
      <c r="J1174" s="9" t="s">
        <v>26</v>
      </c>
      <c r="K1174" s="9" t="s">
        <v>26</v>
      </c>
      <c r="L1174" s="9" t="s">
        <v>26</v>
      </c>
      <c r="M1174" s="9" t="s">
        <v>26</v>
      </c>
      <c r="N1174" s="9" t="s">
        <v>26</v>
      </c>
      <c r="O1174" s="9" t="s">
        <v>26</v>
      </c>
      <c r="P1174" s="9" t="s">
        <v>26</v>
      </c>
      <c r="Q1174" s="9"/>
    </row>
    <row r="1175" s="2" customFormat="true" ht="40" customHeight="true" spans="1:17">
      <c r="A1175" s="9">
        <v>1810</v>
      </c>
      <c r="B1175" s="9" t="s">
        <v>3453</v>
      </c>
      <c r="C1175" s="9" t="s">
        <v>3454</v>
      </c>
      <c r="D1175" s="9" t="s">
        <v>21</v>
      </c>
      <c r="E1175" s="9" t="s">
        <v>3455</v>
      </c>
      <c r="F1175" s="9" t="s">
        <v>33</v>
      </c>
      <c r="G1175" s="9" t="s">
        <v>3456</v>
      </c>
      <c r="H1175" s="9" t="s">
        <v>26</v>
      </c>
      <c r="I1175" s="9" t="s">
        <v>26</v>
      </c>
      <c r="J1175" s="9" t="s">
        <v>26</v>
      </c>
      <c r="K1175" s="9" t="s">
        <v>26</v>
      </c>
      <c r="L1175" s="9" t="s">
        <v>26</v>
      </c>
      <c r="M1175" s="9" t="s">
        <v>26</v>
      </c>
      <c r="N1175" s="9" t="s">
        <v>26</v>
      </c>
      <c r="O1175" s="9" t="s">
        <v>26</v>
      </c>
      <c r="P1175" s="9" t="s">
        <v>26</v>
      </c>
      <c r="Q1175" s="9"/>
    </row>
    <row r="1176" s="2" customFormat="true" ht="40" customHeight="true" spans="1:17">
      <c r="A1176" s="9">
        <v>1811</v>
      </c>
      <c r="B1176" s="9" t="s">
        <v>3457</v>
      </c>
      <c r="C1176" s="9" t="s">
        <v>3458</v>
      </c>
      <c r="D1176" s="9" t="s">
        <v>21</v>
      </c>
      <c r="E1176" s="9" t="s">
        <v>3459</v>
      </c>
      <c r="F1176" s="9" t="s">
        <v>33</v>
      </c>
      <c r="G1176" s="9" t="s">
        <v>3460</v>
      </c>
      <c r="H1176" s="9" t="s">
        <v>26</v>
      </c>
      <c r="I1176" s="9" t="s">
        <v>26</v>
      </c>
      <c r="J1176" s="9" t="s">
        <v>26</v>
      </c>
      <c r="K1176" s="9" t="s">
        <v>26</v>
      </c>
      <c r="L1176" s="9" t="s">
        <v>26</v>
      </c>
      <c r="M1176" s="9" t="s">
        <v>26</v>
      </c>
      <c r="N1176" s="9" t="s">
        <v>26</v>
      </c>
      <c r="O1176" s="9" t="s">
        <v>26</v>
      </c>
      <c r="P1176" s="9" t="s">
        <v>26</v>
      </c>
      <c r="Q1176" s="9"/>
    </row>
    <row r="1177" s="2" customFormat="true" ht="40" customHeight="true" spans="1:17">
      <c r="A1177" s="9">
        <v>1812</v>
      </c>
      <c r="B1177" s="9" t="s">
        <v>3461</v>
      </c>
      <c r="C1177" s="9" t="s">
        <v>3462</v>
      </c>
      <c r="D1177" s="9" t="s">
        <v>21</v>
      </c>
      <c r="E1177" s="9" t="s">
        <v>3463</v>
      </c>
      <c r="F1177" s="9" t="s">
        <v>33</v>
      </c>
      <c r="G1177" s="9" t="s">
        <v>3464</v>
      </c>
      <c r="H1177" s="9" t="s">
        <v>26</v>
      </c>
      <c r="I1177" s="9" t="s">
        <v>26</v>
      </c>
      <c r="J1177" s="9" t="s">
        <v>26</v>
      </c>
      <c r="K1177" s="9" t="s">
        <v>26</v>
      </c>
      <c r="L1177" s="9" t="s">
        <v>26</v>
      </c>
      <c r="M1177" s="9" t="s">
        <v>26</v>
      </c>
      <c r="N1177" s="9" t="s">
        <v>26</v>
      </c>
      <c r="O1177" s="9" t="s">
        <v>26</v>
      </c>
      <c r="P1177" s="9" t="s">
        <v>26</v>
      </c>
      <c r="Q1177" s="9"/>
    </row>
    <row r="1178" s="2" customFormat="true" ht="40" customHeight="true" spans="1:17">
      <c r="A1178" s="8">
        <v>1813</v>
      </c>
      <c r="B1178" s="8" t="s">
        <v>3465</v>
      </c>
      <c r="C1178" s="9" t="s">
        <v>3466</v>
      </c>
      <c r="D1178" s="9" t="s">
        <v>21</v>
      </c>
      <c r="E1178" s="9" t="s">
        <v>795</v>
      </c>
      <c r="F1178" s="8" t="s">
        <v>23</v>
      </c>
      <c r="G1178" s="8" t="s">
        <v>3467</v>
      </c>
      <c r="H1178" s="8" t="s">
        <v>26</v>
      </c>
      <c r="I1178" s="8" t="s">
        <v>26</v>
      </c>
      <c r="J1178" s="8" t="s">
        <v>26</v>
      </c>
      <c r="K1178" s="8" t="s">
        <v>26</v>
      </c>
      <c r="L1178" s="8" t="s">
        <v>26</v>
      </c>
      <c r="M1178" s="8" t="s">
        <v>26</v>
      </c>
      <c r="N1178" s="8" t="s">
        <v>26</v>
      </c>
      <c r="O1178" s="8" t="s">
        <v>26</v>
      </c>
      <c r="P1178" s="8" t="s">
        <v>26</v>
      </c>
      <c r="Q1178" s="8"/>
    </row>
    <row r="1179" s="2" customFormat="true" ht="40" customHeight="true" spans="1:17">
      <c r="A1179" s="10"/>
      <c r="B1179" s="10"/>
      <c r="C1179" s="9" t="s">
        <v>3468</v>
      </c>
      <c r="D1179" s="9" t="s">
        <v>28</v>
      </c>
      <c r="E1179" s="9" t="s">
        <v>3469</v>
      </c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</row>
    <row r="1180" s="2" customFormat="true" ht="40" customHeight="true" spans="1:17">
      <c r="A1180" s="9">
        <v>1814</v>
      </c>
      <c r="B1180" s="9" t="s">
        <v>3470</v>
      </c>
      <c r="C1180" s="9" t="s">
        <v>519</v>
      </c>
      <c r="D1180" s="9" t="s">
        <v>21</v>
      </c>
      <c r="E1180" s="9" t="s">
        <v>3471</v>
      </c>
      <c r="F1180" s="9" t="s">
        <v>33</v>
      </c>
      <c r="G1180" s="9" t="s">
        <v>3472</v>
      </c>
      <c r="H1180" s="9" t="s">
        <v>26</v>
      </c>
      <c r="I1180" s="9" t="s">
        <v>26</v>
      </c>
      <c r="J1180" s="9" t="s">
        <v>26</v>
      </c>
      <c r="K1180" s="9" t="s">
        <v>26</v>
      </c>
      <c r="L1180" s="9" t="s">
        <v>26</v>
      </c>
      <c r="M1180" s="9" t="s">
        <v>26</v>
      </c>
      <c r="N1180" s="9" t="s">
        <v>26</v>
      </c>
      <c r="O1180" s="9" t="s">
        <v>26</v>
      </c>
      <c r="P1180" s="9" t="s">
        <v>26</v>
      </c>
      <c r="Q1180" s="9"/>
    </row>
    <row r="1181" s="2" customFormat="true" ht="40" customHeight="true" spans="1:17">
      <c r="A1181" s="8">
        <v>1815</v>
      </c>
      <c r="B1181" s="8" t="s">
        <v>3473</v>
      </c>
      <c r="C1181" s="9" t="s">
        <v>243</v>
      </c>
      <c r="D1181" s="9" t="s">
        <v>21</v>
      </c>
      <c r="E1181" s="9" t="s">
        <v>3474</v>
      </c>
      <c r="F1181" s="8" t="s">
        <v>33</v>
      </c>
      <c r="G1181" s="8" t="s">
        <v>3475</v>
      </c>
      <c r="H1181" s="8" t="s">
        <v>26</v>
      </c>
      <c r="I1181" s="8" t="s">
        <v>26</v>
      </c>
      <c r="J1181" s="8" t="s">
        <v>26</v>
      </c>
      <c r="K1181" s="8" t="s">
        <v>26</v>
      </c>
      <c r="L1181" s="8" t="s">
        <v>26</v>
      </c>
      <c r="M1181" s="8" t="s">
        <v>26</v>
      </c>
      <c r="N1181" s="8" t="s">
        <v>26</v>
      </c>
      <c r="O1181" s="8" t="s">
        <v>26</v>
      </c>
      <c r="P1181" s="8" t="s">
        <v>26</v>
      </c>
      <c r="Q1181" s="8"/>
    </row>
    <row r="1182" s="2" customFormat="true" ht="40" customHeight="true" spans="1:17">
      <c r="A1182" s="10"/>
      <c r="B1182" s="10"/>
      <c r="C1182" s="9" t="s">
        <v>3476</v>
      </c>
      <c r="D1182" s="9" t="s">
        <v>65</v>
      </c>
      <c r="E1182" s="9" t="s">
        <v>3477</v>
      </c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</row>
    <row r="1183" s="2" customFormat="true" ht="40" customHeight="true" spans="1:17">
      <c r="A1183" s="9">
        <v>1816</v>
      </c>
      <c r="B1183" s="9" t="s">
        <v>3478</v>
      </c>
      <c r="C1183" s="9" t="s">
        <v>709</v>
      </c>
      <c r="D1183" s="9" t="s">
        <v>21</v>
      </c>
      <c r="E1183" s="9" t="s">
        <v>3479</v>
      </c>
      <c r="F1183" s="9" t="s">
        <v>33</v>
      </c>
      <c r="G1183" s="9" t="s">
        <v>3480</v>
      </c>
      <c r="H1183" s="9" t="s">
        <v>26</v>
      </c>
      <c r="I1183" s="9" t="s">
        <v>26</v>
      </c>
      <c r="J1183" s="9" t="s">
        <v>26</v>
      </c>
      <c r="K1183" s="9" t="s">
        <v>26</v>
      </c>
      <c r="L1183" s="9" t="s">
        <v>26</v>
      </c>
      <c r="M1183" s="9" t="s">
        <v>26</v>
      </c>
      <c r="N1183" s="9" t="s">
        <v>26</v>
      </c>
      <c r="O1183" s="9" t="s">
        <v>26</v>
      </c>
      <c r="P1183" s="9" t="s">
        <v>26</v>
      </c>
      <c r="Q1183" s="9"/>
    </row>
    <row r="1184" s="2" customFormat="true" ht="40" customHeight="true" spans="1:17">
      <c r="A1184" s="8">
        <v>1817</v>
      </c>
      <c r="B1184" s="8" t="s">
        <v>3481</v>
      </c>
      <c r="C1184" s="9" t="s">
        <v>3482</v>
      </c>
      <c r="D1184" s="9" t="s">
        <v>21</v>
      </c>
      <c r="E1184" s="9" t="s">
        <v>3483</v>
      </c>
      <c r="F1184" s="8" t="s">
        <v>23</v>
      </c>
      <c r="G1184" s="8" t="s">
        <v>3484</v>
      </c>
      <c r="H1184" s="8" t="s">
        <v>26</v>
      </c>
      <c r="I1184" s="8" t="s">
        <v>26</v>
      </c>
      <c r="J1184" s="8" t="s">
        <v>26</v>
      </c>
      <c r="K1184" s="8" t="s">
        <v>26</v>
      </c>
      <c r="L1184" s="8" t="s">
        <v>26</v>
      </c>
      <c r="M1184" s="8" t="s">
        <v>26</v>
      </c>
      <c r="N1184" s="8" t="s">
        <v>26</v>
      </c>
      <c r="O1184" s="8" t="s">
        <v>26</v>
      </c>
      <c r="P1184" s="8" t="s">
        <v>26</v>
      </c>
      <c r="Q1184" s="8"/>
    </row>
    <row r="1185" s="2" customFormat="true" ht="40" customHeight="true" spans="1:17">
      <c r="A1185" s="10"/>
      <c r="B1185" s="10"/>
      <c r="C1185" s="9" t="s">
        <v>1751</v>
      </c>
      <c r="D1185" s="9" t="s">
        <v>28</v>
      </c>
      <c r="E1185" s="9" t="s">
        <v>3485</v>
      </c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</row>
    <row r="1186" s="2" customFormat="true" ht="40" customHeight="true" spans="1:17">
      <c r="A1186" s="9">
        <v>1818</v>
      </c>
      <c r="B1186" s="9" t="s">
        <v>3486</v>
      </c>
      <c r="C1186" s="9" t="s">
        <v>3487</v>
      </c>
      <c r="D1186" s="9" t="s">
        <v>21</v>
      </c>
      <c r="E1186" s="9" t="s">
        <v>961</v>
      </c>
      <c r="F1186" s="9" t="s">
        <v>33</v>
      </c>
      <c r="G1186" s="9" t="s">
        <v>3488</v>
      </c>
      <c r="H1186" s="9" t="s">
        <v>26</v>
      </c>
      <c r="I1186" s="9" t="s">
        <v>26</v>
      </c>
      <c r="J1186" s="9" t="s">
        <v>26</v>
      </c>
      <c r="K1186" s="9" t="s">
        <v>26</v>
      </c>
      <c r="L1186" s="9" t="s">
        <v>26</v>
      </c>
      <c r="M1186" s="9" t="s">
        <v>26</v>
      </c>
      <c r="N1186" s="9" t="s">
        <v>26</v>
      </c>
      <c r="O1186" s="9" t="s">
        <v>26</v>
      </c>
      <c r="P1186" s="9" t="s">
        <v>26</v>
      </c>
      <c r="Q1186" s="9"/>
    </row>
    <row r="1187" s="2" customFormat="true" ht="40" customHeight="true" spans="1:17">
      <c r="A1187" s="9">
        <v>1819</v>
      </c>
      <c r="B1187" s="9" t="s">
        <v>3489</v>
      </c>
      <c r="C1187" s="9" t="s">
        <v>3490</v>
      </c>
      <c r="D1187" s="9" t="s">
        <v>21</v>
      </c>
      <c r="E1187" s="9" t="s">
        <v>3491</v>
      </c>
      <c r="F1187" s="9" t="s">
        <v>33</v>
      </c>
      <c r="G1187" s="9" t="s">
        <v>3492</v>
      </c>
      <c r="H1187" s="9" t="s">
        <v>26</v>
      </c>
      <c r="I1187" s="9" t="s">
        <v>26</v>
      </c>
      <c r="J1187" s="9" t="s">
        <v>26</v>
      </c>
      <c r="K1187" s="9" t="s">
        <v>26</v>
      </c>
      <c r="L1187" s="9" t="s">
        <v>26</v>
      </c>
      <c r="M1187" s="9" t="s">
        <v>26</v>
      </c>
      <c r="N1187" s="9" t="s">
        <v>26</v>
      </c>
      <c r="O1187" s="9" t="s">
        <v>26</v>
      </c>
      <c r="P1187" s="9" t="s">
        <v>26</v>
      </c>
      <c r="Q1187" s="9"/>
    </row>
    <row r="1188" s="2" customFormat="true" ht="40" customHeight="true" spans="1:17">
      <c r="A1188" s="8">
        <v>1820</v>
      </c>
      <c r="B1188" s="8" t="s">
        <v>3493</v>
      </c>
      <c r="C1188" s="9" t="s">
        <v>1034</v>
      </c>
      <c r="D1188" s="9" t="s">
        <v>21</v>
      </c>
      <c r="E1188" s="9" t="s">
        <v>3494</v>
      </c>
      <c r="F1188" s="8" t="s">
        <v>23</v>
      </c>
      <c r="G1188" s="8" t="s">
        <v>3495</v>
      </c>
      <c r="H1188" s="8" t="s">
        <v>26</v>
      </c>
      <c r="I1188" s="8" t="s">
        <v>26</v>
      </c>
      <c r="J1188" s="8" t="s">
        <v>26</v>
      </c>
      <c r="K1188" s="8" t="s">
        <v>26</v>
      </c>
      <c r="L1188" s="8" t="s">
        <v>26</v>
      </c>
      <c r="M1188" s="8" t="s">
        <v>26</v>
      </c>
      <c r="N1188" s="8" t="s">
        <v>26</v>
      </c>
      <c r="O1188" s="8" t="s">
        <v>26</v>
      </c>
      <c r="P1188" s="8" t="s">
        <v>26</v>
      </c>
      <c r="Q1188" s="8"/>
    </row>
    <row r="1189" s="2" customFormat="true" ht="40" customHeight="true" spans="1:17">
      <c r="A1189" s="10"/>
      <c r="B1189" s="10"/>
      <c r="C1189" s="9" t="s">
        <v>590</v>
      </c>
      <c r="D1189" s="9" t="s">
        <v>28</v>
      </c>
      <c r="E1189" s="9" t="s">
        <v>3496</v>
      </c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</row>
    <row r="1190" s="2" customFormat="true" ht="40" customHeight="true" spans="1:17">
      <c r="A1190" s="9">
        <v>1821</v>
      </c>
      <c r="B1190" s="9" t="s">
        <v>3497</v>
      </c>
      <c r="C1190" s="9" t="s">
        <v>3498</v>
      </c>
      <c r="D1190" s="9" t="s">
        <v>21</v>
      </c>
      <c r="E1190" s="9" t="s">
        <v>3499</v>
      </c>
      <c r="F1190" s="9" t="s">
        <v>33</v>
      </c>
      <c r="G1190" s="9" t="s">
        <v>3500</v>
      </c>
      <c r="H1190" s="9" t="s">
        <v>26</v>
      </c>
      <c r="I1190" s="9" t="s">
        <v>26</v>
      </c>
      <c r="J1190" s="9" t="s">
        <v>26</v>
      </c>
      <c r="K1190" s="9" t="s">
        <v>26</v>
      </c>
      <c r="L1190" s="9" t="s">
        <v>26</v>
      </c>
      <c r="M1190" s="9" t="s">
        <v>26</v>
      </c>
      <c r="N1190" s="9" t="s">
        <v>26</v>
      </c>
      <c r="O1190" s="9" t="s">
        <v>26</v>
      </c>
      <c r="P1190" s="9" t="s">
        <v>26</v>
      </c>
      <c r="Q1190" s="9"/>
    </row>
    <row r="1191" s="2" customFormat="true" ht="40" customHeight="true" spans="1:17">
      <c r="A1191" s="9">
        <v>1822</v>
      </c>
      <c r="B1191" s="9" t="s">
        <v>3501</v>
      </c>
      <c r="C1191" s="9" t="s">
        <v>3502</v>
      </c>
      <c r="D1191" s="9" t="s">
        <v>21</v>
      </c>
      <c r="E1191" s="9" t="s">
        <v>3503</v>
      </c>
      <c r="F1191" s="9" t="s">
        <v>33</v>
      </c>
      <c r="G1191" s="9" t="s">
        <v>3504</v>
      </c>
      <c r="H1191" s="9" t="s">
        <v>26</v>
      </c>
      <c r="I1191" s="9" t="s">
        <v>26</v>
      </c>
      <c r="J1191" s="9" t="s">
        <v>26</v>
      </c>
      <c r="K1191" s="9" t="s">
        <v>26</v>
      </c>
      <c r="L1191" s="9" t="s">
        <v>26</v>
      </c>
      <c r="M1191" s="9" t="s">
        <v>26</v>
      </c>
      <c r="N1191" s="9" t="s">
        <v>26</v>
      </c>
      <c r="O1191" s="9" t="s">
        <v>26</v>
      </c>
      <c r="P1191" s="9" t="s">
        <v>26</v>
      </c>
      <c r="Q1191" s="9"/>
    </row>
    <row r="1192" s="2" customFormat="true" ht="40" customHeight="true" spans="1:17">
      <c r="A1192" s="9">
        <v>1823</v>
      </c>
      <c r="B1192" s="9" t="s">
        <v>3505</v>
      </c>
      <c r="C1192" s="9" t="s">
        <v>3506</v>
      </c>
      <c r="D1192" s="9" t="s">
        <v>21</v>
      </c>
      <c r="E1192" s="9" t="s">
        <v>1467</v>
      </c>
      <c r="F1192" s="9" t="s">
        <v>33</v>
      </c>
      <c r="G1192" s="9" t="s">
        <v>3507</v>
      </c>
      <c r="H1192" s="9" t="s">
        <v>26</v>
      </c>
      <c r="I1192" s="9" t="s">
        <v>26</v>
      </c>
      <c r="J1192" s="9" t="s">
        <v>26</v>
      </c>
      <c r="K1192" s="9" t="s">
        <v>26</v>
      </c>
      <c r="L1192" s="9" t="s">
        <v>26</v>
      </c>
      <c r="M1192" s="9" t="s">
        <v>26</v>
      </c>
      <c r="N1192" s="9" t="s">
        <v>26</v>
      </c>
      <c r="O1192" s="9" t="s">
        <v>26</v>
      </c>
      <c r="P1192" s="9" t="s">
        <v>26</v>
      </c>
      <c r="Q1192" s="9"/>
    </row>
    <row r="1193" s="2" customFormat="true" ht="40" customHeight="true" spans="1:17">
      <c r="A1193" s="9">
        <v>1824</v>
      </c>
      <c r="B1193" s="9" t="s">
        <v>3508</v>
      </c>
      <c r="C1193" s="9" t="s">
        <v>3509</v>
      </c>
      <c r="D1193" s="9" t="s">
        <v>21</v>
      </c>
      <c r="E1193" s="9" t="s">
        <v>1355</v>
      </c>
      <c r="F1193" s="9" t="s">
        <v>33</v>
      </c>
      <c r="G1193" s="9" t="s">
        <v>3510</v>
      </c>
      <c r="H1193" s="9" t="s">
        <v>26</v>
      </c>
      <c r="I1193" s="9" t="s">
        <v>26</v>
      </c>
      <c r="J1193" s="9" t="s">
        <v>26</v>
      </c>
      <c r="K1193" s="9" t="s">
        <v>26</v>
      </c>
      <c r="L1193" s="9" t="s">
        <v>26</v>
      </c>
      <c r="M1193" s="9" t="s">
        <v>26</v>
      </c>
      <c r="N1193" s="9" t="s">
        <v>26</v>
      </c>
      <c r="O1193" s="9" t="s">
        <v>26</v>
      </c>
      <c r="P1193" s="9" t="s">
        <v>26</v>
      </c>
      <c r="Q1193" s="9"/>
    </row>
    <row r="1194" s="2" customFormat="true" ht="40" customHeight="true" spans="1:17">
      <c r="A1194" s="9">
        <v>1825</v>
      </c>
      <c r="B1194" s="9" t="s">
        <v>3511</v>
      </c>
      <c r="C1194" s="9" t="s">
        <v>243</v>
      </c>
      <c r="D1194" s="9" t="s">
        <v>21</v>
      </c>
      <c r="E1194" s="9" t="s">
        <v>3512</v>
      </c>
      <c r="F1194" s="9" t="s">
        <v>33</v>
      </c>
      <c r="G1194" s="9" t="s">
        <v>3513</v>
      </c>
      <c r="H1194" s="9" t="s">
        <v>26</v>
      </c>
      <c r="I1194" s="9" t="s">
        <v>26</v>
      </c>
      <c r="J1194" s="9" t="s">
        <v>26</v>
      </c>
      <c r="K1194" s="9" t="s">
        <v>26</v>
      </c>
      <c r="L1194" s="9" t="s">
        <v>26</v>
      </c>
      <c r="M1194" s="9" t="s">
        <v>26</v>
      </c>
      <c r="N1194" s="9" t="s">
        <v>26</v>
      </c>
      <c r="O1194" s="9" t="s">
        <v>26</v>
      </c>
      <c r="P1194" s="9" t="s">
        <v>26</v>
      </c>
      <c r="Q1194" s="9"/>
    </row>
    <row r="1195" s="2" customFormat="true" ht="40" customHeight="true" spans="1:17">
      <c r="A1195" s="9">
        <v>1826</v>
      </c>
      <c r="B1195" s="9" t="s">
        <v>3514</v>
      </c>
      <c r="C1195" s="9" t="s">
        <v>1906</v>
      </c>
      <c r="D1195" s="9" t="s">
        <v>21</v>
      </c>
      <c r="E1195" s="9" t="s">
        <v>3515</v>
      </c>
      <c r="F1195" s="9" t="s">
        <v>33</v>
      </c>
      <c r="G1195" s="9" t="s">
        <v>3516</v>
      </c>
      <c r="H1195" s="9" t="s">
        <v>26</v>
      </c>
      <c r="I1195" s="9" t="s">
        <v>26</v>
      </c>
      <c r="J1195" s="9" t="s">
        <v>26</v>
      </c>
      <c r="K1195" s="9" t="s">
        <v>26</v>
      </c>
      <c r="L1195" s="9" t="s">
        <v>26</v>
      </c>
      <c r="M1195" s="9" t="s">
        <v>26</v>
      </c>
      <c r="N1195" s="9" t="s">
        <v>26</v>
      </c>
      <c r="O1195" s="9" t="s">
        <v>26</v>
      </c>
      <c r="P1195" s="9" t="s">
        <v>26</v>
      </c>
      <c r="Q1195" s="9"/>
    </row>
    <row r="1196" s="2" customFormat="true" ht="40" customHeight="true" spans="1:17">
      <c r="A1196" s="9">
        <v>1827</v>
      </c>
      <c r="B1196" s="9" t="s">
        <v>3517</v>
      </c>
      <c r="C1196" s="9" t="s">
        <v>54</v>
      </c>
      <c r="D1196" s="9" t="s">
        <v>21</v>
      </c>
      <c r="E1196" s="9" t="s">
        <v>3518</v>
      </c>
      <c r="F1196" s="9" t="s">
        <v>33</v>
      </c>
      <c r="G1196" s="9" t="s">
        <v>3519</v>
      </c>
      <c r="H1196" s="9" t="s">
        <v>26</v>
      </c>
      <c r="I1196" s="9" t="s">
        <v>26</v>
      </c>
      <c r="J1196" s="9" t="s">
        <v>26</v>
      </c>
      <c r="K1196" s="9" t="s">
        <v>26</v>
      </c>
      <c r="L1196" s="9" t="s">
        <v>26</v>
      </c>
      <c r="M1196" s="9" t="s">
        <v>26</v>
      </c>
      <c r="N1196" s="9" t="s">
        <v>26</v>
      </c>
      <c r="O1196" s="9" t="s">
        <v>26</v>
      </c>
      <c r="P1196" s="9" t="s">
        <v>26</v>
      </c>
      <c r="Q1196" s="9"/>
    </row>
    <row r="1197" s="2" customFormat="true" ht="40" customHeight="true" spans="1:17">
      <c r="A1197" s="9">
        <v>1828</v>
      </c>
      <c r="B1197" s="9" t="s">
        <v>3520</v>
      </c>
      <c r="C1197" s="9" t="s">
        <v>3521</v>
      </c>
      <c r="D1197" s="9" t="s">
        <v>21</v>
      </c>
      <c r="E1197" s="9" t="s">
        <v>3522</v>
      </c>
      <c r="F1197" s="9" t="s">
        <v>33</v>
      </c>
      <c r="G1197" s="9" t="s">
        <v>3523</v>
      </c>
      <c r="H1197" s="9" t="s">
        <v>26</v>
      </c>
      <c r="I1197" s="9" t="s">
        <v>26</v>
      </c>
      <c r="J1197" s="9" t="s">
        <v>26</v>
      </c>
      <c r="K1197" s="9" t="s">
        <v>26</v>
      </c>
      <c r="L1197" s="9" t="s">
        <v>26</v>
      </c>
      <c r="M1197" s="9" t="s">
        <v>26</v>
      </c>
      <c r="N1197" s="9" t="s">
        <v>26</v>
      </c>
      <c r="O1197" s="9" t="s">
        <v>26</v>
      </c>
      <c r="P1197" s="9" t="s">
        <v>26</v>
      </c>
      <c r="Q1197" s="9"/>
    </row>
    <row r="1198" s="2" customFormat="true" ht="40" customHeight="true" spans="1:17">
      <c r="A1198" s="8">
        <v>1829</v>
      </c>
      <c r="B1198" s="8" t="s">
        <v>3524</v>
      </c>
      <c r="C1198" s="9" t="s">
        <v>3525</v>
      </c>
      <c r="D1198" s="9" t="s">
        <v>21</v>
      </c>
      <c r="E1198" s="9" t="s">
        <v>3526</v>
      </c>
      <c r="F1198" s="8" t="s">
        <v>23</v>
      </c>
      <c r="G1198" s="8" t="s">
        <v>3527</v>
      </c>
      <c r="H1198" s="8" t="s">
        <v>26</v>
      </c>
      <c r="I1198" s="8" t="s">
        <v>26</v>
      </c>
      <c r="J1198" s="8" t="s">
        <v>26</v>
      </c>
      <c r="K1198" s="8" t="s">
        <v>26</v>
      </c>
      <c r="L1198" s="8" t="s">
        <v>26</v>
      </c>
      <c r="M1198" s="8" t="s">
        <v>26</v>
      </c>
      <c r="N1198" s="8" t="s">
        <v>26</v>
      </c>
      <c r="O1198" s="8" t="s">
        <v>26</v>
      </c>
      <c r="P1198" s="8" t="s">
        <v>26</v>
      </c>
      <c r="Q1198" s="8"/>
    </row>
    <row r="1199" s="2" customFormat="true" ht="40" customHeight="true" spans="1:17">
      <c r="A1199" s="10"/>
      <c r="B1199" s="10"/>
      <c r="C1199" s="9" t="s">
        <v>3528</v>
      </c>
      <c r="D1199" s="9" t="s">
        <v>28</v>
      </c>
      <c r="E1199" s="9" t="s">
        <v>262</v>
      </c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</row>
    <row r="1200" s="2" customFormat="true" ht="40" customHeight="true" spans="1:17">
      <c r="A1200" s="9">
        <v>1830</v>
      </c>
      <c r="B1200" s="9" t="s">
        <v>3529</v>
      </c>
      <c r="C1200" s="9" t="s">
        <v>3530</v>
      </c>
      <c r="D1200" s="9" t="s">
        <v>21</v>
      </c>
      <c r="E1200" s="9" t="s">
        <v>2730</v>
      </c>
      <c r="F1200" s="9" t="s">
        <v>33</v>
      </c>
      <c r="G1200" s="9" t="s">
        <v>3531</v>
      </c>
      <c r="H1200" s="9" t="s">
        <v>26</v>
      </c>
      <c r="I1200" s="9" t="s">
        <v>26</v>
      </c>
      <c r="J1200" s="9" t="s">
        <v>26</v>
      </c>
      <c r="K1200" s="9" t="s">
        <v>26</v>
      </c>
      <c r="L1200" s="9" t="s">
        <v>26</v>
      </c>
      <c r="M1200" s="9" t="s">
        <v>26</v>
      </c>
      <c r="N1200" s="9" t="s">
        <v>26</v>
      </c>
      <c r="O1200" s="9" t="s">
        <v>26</v>
      </c>
      <c r="P1200" s="9" t="s">
        <v>26</v>
      </c>
      <c r="Q1200" s="9"/>
    </row>
    <row r="1201" s="2" customFormat="true" ht="40" customHeight="true" spans="1:17">
      <c r="A1201" s="9">
        <v>1831</v>
      </c>
      <c r="B1201" s="9" t="s">
        <v>3532</v>
      </c>
      <c r="C1201" s="9" t="s">
        <v>3533</v>
      </c>
      <c r="D1201" s="9" t="s">
        <v>21</v>
      </c>
      <c r="E1201" s="9" t="s">
        <v>3534</v>
      </c>
      <c r="F1201" s="9" t="s">
        <v>33</v>
      </c>
      <c r="G1201" s="9" t="s">
        <v>3535</v>
      </c>
      <c r="H1201" s="9" t="s">
        <v>26</v>
      </c>
      <c r="I1201" s="9" t="s">
        <v>26</v>
      </c>
      <c r="J1201" s="9" t="s">
        <v>26</v>
      </c>
      <c r="K1201" s="9" t="s">
        <v>26</v>
      </c>
      <c r="L1201" s="9" t="s">
        <v>26</v>
      </c>
      <c r="M1201" s="9" t="s">
        <v>26</v>
      </c>
      <c r="N1201" s="9" t="s">
        <v>26</v>
      </c>
      <c r="O1201" s="9" t="s">
        <v>26</v>
      </c>
      <c r="P1201" s="9" t="s">
        <v>26</v>
      </c>
      <c r="Q1201" s="9"/>
    </row>
    <row r="1202" s="2" customFormat="true" ht="40" customHeight="true" spans="1:17">
      <c r="A1202" s="9">
        <v>1832</v>
      </c>
      <c r="B1202" s="9" t="s">
        <v>3536</v>
      </c>
      <c r="C1202" s="9" t="s">
        <v>54</v>
      </c>
      <c r="D1202" s="9" t="s">
        <v>21</v>
      </c>
      <c r="E1202" s="9" t="s">
        <v>3537</v>
      </c>
      <c r="F1202" s="9" t="s">
        <v>33</v>
      </c>
      <c r="G1202" s="9" t="s">
        <v>3538</v>
      </c>
      <c r="H1202" s="9" t="s">
        <v>26</v>
      </c>
      <c r="I1202" s="9" t="s">
        <v>26</v>
      </c>
      <c r="J1202" s="9" t="s">
        <v>26</v>
      </c>
      <c r="K1202" s="9" t="s">
        <v>26</v>
      </c>
      <c r="L1202" s="9" t="s">
        <v>26</v>
      </c>
      <c r="M1202" s="9" t="s">
        <v>26</v>
      </c>
      <c r="N1202" s="9" t="s">
        <v>26</v>
      </c>
      <c r="O1202" s="9" t="s">
        <v>26</v>
      </c>
      <c r="P1202" s="9" t="s">
        <v>26</v>
      </c>
      <c r="Q1202" s="9"/>
    </row>
    <row r="1203" s="2" customFormat="true" ht="40" customHeight="true" spans="1:17">
      <c r="A1203" s="9">
        <v>1833</v>
      </c>
      <c r="B1203" s="9" t="s">
        <v>3539</v>
      </c>
      <c r="C1203" s="9" t="s">
        <v>3540</v>
      </c>
      <c r="D1203" s="9" t="s">
        <v>21</v>
      </c>
      <c r="E1203" s="9" t="s">
        <v>2412</v>
      </c>
      <c r="F1203" s="9" t="s">
        <v>33</v>
      </c>
      <c r="G1203" s="9" t="s">
        <v>3541</v>
      </c>
      <c r="H1203" s="9" t="s">
        <v>26</v>
      </c>
      <c r="I1203" s="9" t="s">
        <v>26</v>
      </c>
      <c r="J1203" s="9" t="s">
        <v>26</v>
      </c>
      <c r="K1203" s="9" t="s">
        <v>26</v>
      </c>
      <c r="L1203" s="9" t="s">
        <v>26</v>
      </c>
      <c r="M1203" s="9" t="s">
        <v>26</v>
      </c>
      <c r="N1203" s="9" t="s">
        <v>26</v>
      </c>
      <c r="O1203" s="9" t="s">
        <v>26</v>
      </c>
      <c r="P1203" s="9" t="s">
        <v>26</v>
      </c>
      <c r="Q1203" s="9"/>
    </row>
    <row r="1204" s="2" customFormat="true" ht="40" customHeight="true" spans="1:17">
      <c r="A1204" s="9">
        <v>1834</v>
      </c>
      <c r="B1204" s="9" t="s">
        <v>3542</v>
      </c>
      <c r="C1204" s="9" t="s">
        <v>3543</v>
      </c>
      <c r="D1204" s="9" t="s">
        <v>21</v>
      </c>
      <c r="E1204" s="9" t="s">
        <v>3544</v>
      </c>
      <c r="F1204" s="9" t="s">
        <v>33</v>
      </c>
      <c r="G1204" s="9" t="s">
        <v>3545</v>
      </c>
      <c r="H1204" s="9" t="s">
        <v>26</v>
      </c>
      <c r="I1204" s="9" t="s">
        <v>26</v>
      </c>
      <c r="J1204" s="9" t="s">
        <v>26</v>
      </c>
      <c r="K1204" s="9" t="s">
        <v>26</v>
      </c>
      <c r="L1204" s="9" t="s">
        <v>26</v>
      </c>
      <c r="M1204" s="9" t="s">
        <v>26</v>
      </c>
      <c r="N1204" s="9" t="s">
        <v>26</v>
      </c>
      <c r="O1204" s="9" t="s">
        <v>26</v>
      </c>
      <c r="P1204" s="9" t="s">
        <v>26</v>
      </c>
      <c r="Q1204" s="9"/>
    </row>
    <row r="1205" s="2" customFormat="true" ht="40" customHeight="true" spans="1:17">
      <c r="A1205" s="9">
        <v>1835</v>
      </c>
      <c r="B1205" s="9" t="s">
        <v>3546</v>
      </c>
      <c r="C1205" s="9" t="s">
        <v>3547</v>
      </c>
      <c r="D1205" s="9" t="s">
        <v>21</v>
      </c>
      <c r="E1205" s="9" t="s">
        <v>536</v>
      </c>
      <c r="F1205" s="9" t="s">
        <v>33</v>
      </c>
      <c r="G1205" s="9" t="s">
        <v>3548</v>
      </c>
      <c r="H1205" s="9" t="s">
        <v>26</v>
      </c>
      <c r="I1205" s="9" t="s">
        <v>26</v>
      </c>
      <c r="J1205" s="9" t="s">
        <v>26</v>
      </c>
      <c r="K1205" s="9" t="s">
        <v>26</v>
      </c>
      <c r="L1205" s="9" t="s">
        <v>26</v>
      </c>
      <c r="M1205" s="9" t="s">
        <v>26</v>
      </c>
      <c r="N1205" s="9" t="s">
        <v>26</v>
      </c>
      <c r="O1205" s="9" t="s">
        <v>26</v>
      </c>
      <c r="P1205" s="9" t="s">
        <v>26</v>
      </c>
      <c r="Q1205" s="9"/>
    </row>
    <row r="1206" s="2" customFormat="true" ht="40" customHeight="true" spans="1:17">
      <c r="A1206" s="9">
        <v>1836</v>
      </c>
      <c r="B1206" s="9" t="s">
        <v>3549</v>
      </c>
      <c r="C1206" s="9" t="s">
        <v>3550</v>
      </c>
      <c r="D1206" s="9" t="s">
        <v>21</v>
      </c>
      <c r="E1206" s="9" t="s">
        <v>3551</v>
      </c>
      <c r="F1206" s="9" t="s">
        <v>33</v>
      </c>
      <c r="G1206" s="9" t="s">
        <v>3552</v>
      </c>
      <c r="H1206" s="9" t="s">
        <v>26</v>
      </c>
      <c r="I1206" s="9" t="s">
        <v>26</v>
      </c>
      <c r="J1206" s="9" t="s">
        <v>26</v>
      </c>
      <c r="K1206" s="9" t="s">
        <v>26</v>
      </c>
      <c r="L1206" s="9" t="s">
        <v>26</v>
      </c>
      <c r="M1206" s="9" t="s">
        <v>26</v>
      </c>
      <c r="N1206" s="9" t="s">
        <v>26</v>
      </c>
      <c r="O1206" s="9" t="s">
        <v>26</v>
      </c>
      <c r="P1206" s="9" t="s">
        <v>26</v>
      </c>
      <c r="Q1206" s="9"/>
    </row>
    <row r="1207" s="2" customFormat="true" ht="40" customHeight="true" spans="1:17">
      <c r="A1207" s="9">
        <v>1837</v>
      </c>
      <c r="B1207" s="9" t="s">
        <v>3553</v>
      </c>
      <c r="C1207" s="9" t="s">
        <v>3554</v>
      </c>
      <c r="D1207" s="9" t="s">
        <v>21</v>
      </c>
      <c r="E1207" s="9" t="s">
        <v>3555</v>
      </c>
      <c r="F1207" s="9" t="s">
        <v>33</v>
      </c>
      <c r="G1207" s="9" t="s">
        <v>3556</v>
      </c>
      <c r="H1207" s="9" t="s">
        <v>26</v>
      </c>
      <c r="I1207" s="9" t="s">
        <v>26</v>
      </c>
      <c r="J1207" s="9" t="s">
        <v>26</v>
      </c>
      <c r="K1207" s="9" t="s">
        <v>26</v>
      </c>
      <c r="L1207" s="9" t="s">
        <v>26</v>
      </c>
      <c r="M1207" s="9" t="s">
        <v>26</v>
      </c>
      <c r="N1207" s="9" t="s">
        <v>26</v>
      </c>
      <c r="O1207" s="9" t="s">
        <v>26</v>
      </c>
      <c r="P1207" s="9" t="s">
        <v>26</v>
      </c>
      <c r="Q1207" s="9"/>
    </row>
    <row r="1208" s="2" customFormat="true" ht="40" customHeight="true" spans="1:17">
      <c r="A1208" s="9">
        <v>1838</v>
      </c>
      <c r="B1208" s="9" t="s">
        <v>3557</v>
      </c>
      <c r="C1208" s="9" t="s">
        <v>343</v>
      </c>
      <c r="D1208" s="9" t="s">
        <v>21</v>
      </c>
      <c r="E1208" s="9" t="s">
        <v>3558</v>
      </c>
      <c r="F1208" s="9" t="s">
        <v>33</v>
      </c>
      <c r="G1208" s="9" t="s">
        <v>3559</v>
      </c>
      <c r="H1208" s="9" t="s">
        <v>26</v>
      </c>
      <c r="I1208" s="9" t="s">
        <v>26</v>
      </c>
      <c r="J1208" s="9" t="s">
        <v>26</v>
      </c>
      <c r="K1208" s="9" t="s">
        <v>26</v>
      </c>
      <c r="L1208" s="9" t="s">
        <v>26</v>
      </c>
      <c r="M1208" s="9" t="s">
        <v>26</v>
      </c>
      <c r="N1208" s="9" t="s">
        <v>26</v>
      </c>
      <c r="O1208" s="9" t="s">
        <v>26</v>
      </c>
      <c r="P1208" s="9" t="s">
        <v>26</v>
      </c>
      <c r="Q1208" s="9"/>
    </row>
    <row r="1209" s="2" customFormat="true" ht="40" customHeight="true" spans="1:17">
      <c r="A1209" s="9">
        <v>1839</v>
      </c>
      <c r="B1209" s="9" t="s">
        <v>3560</v>
      </c>
      <c r="C1209" s="9" t="s">
        <v>3561</v>
      </c>
      <c r="D1209" s="9" t="s">
        <v>21</v>
      </c>
      <c r="E1209" s="9" t="s">
        <v>3562</v>
      </c>
      <c r="F1209" s="9" t="s">
        <v>33</v>
      </c>
      <c r="G1209" s="9" t="s">
        <v>3563</v>
      </c>
      <c r="H1209" s="9" t="s">
        <v>26</v>
      </c>
      <c r="I1209" s="9" t="s">
        <v>26</v>
      </c>
      <c r="J1209" s="9" t="s">
        <v>26</v>
      </c>
      <c r="K1209" s="9" t="s">
        <v>26</v>
      </c>
      <c r="L1209" s="9" t="s">
        <v>26</v>
      </c>
      <c r="M1209" s="9" t="s">
        <v>26</v>
      </c>
      <c r="N1209" s="9" t="s">
        <v>26</v>
      </c>
      <c r="O1209" s="9" t="s">
        <v>26</v>
      </c>
      <c r="P1209" s="9" t="s">
        <v>26</v>
      </c>
      <c r="Q1209" s="9"/>
    </row>
    <row r="1210" s="2" customFormat="true" ht="40" customHeight="true" spans="1:17">
      <c r="A1210" s="9">
        <v>1840</v>
      </c>
      <c r="B1210" s="9" t="s">
        <v>3564</v>
      </c>
      <c r="C1210" s="9" t="s">
        <v>3565</v>
      </c>
      <c r="D1210" s="9" t="s">
        <v>21</v>
      </c>
      <c r="E1210" s="9" t="s">
        <v>1051</v>
      </c>
      <c r="F1210" s="9" t="s">
        <v>33</v>
      </c>
      <c r="G1210" s="9" t="s">
        <v>3566</v>
      </c>
      <c r="H1210" s="9" t="s">
        <v>26</v>
      </c>
      <c r="I1210" s="9" t="s">
        <v>26</v>
      </c>
      <c r="J1210" s="9" t="s">
        <v>26</v>
      </c>
      <c r="K1210" s="9" t="s">
        <v>26</v>
      </c>
      <c r="L1210" s="9" t="s">
        <v>26</v>
      </c>
      <c r="M1210" s="9" t="s">
        <v>26</v>
      </c>
      <c r="N1210" s="9" t="s">
        <v>26</v>
      </c>
      <c r="O1210" s="9" t="s">
        <v>26</v>
      </c>
      <c r="P1210" s="9" t="s">
        <v>26</v>
      </c>
      <c r="Q1210" s="9"/>
    </row>
    <row r="1211" s="2" customFormat="true" ht="40" customHeight="true" spans="1:17">
      <c r="A1211" s="9">
        <v>1841</v>
      </c>
      <c r="B1211" s="9" t="s">
        <v>3567</v>
      </c>
      <c r="C1211" s="9" t="s">
        <v>3058</v>
      </c>
      <c r="D1211" s="9" t="s">
        <v>21</v>
      </c>
      <c r="E1211" s="9" t="s">
        <v>3568</v>
      </c>
      <c r="F1211" s="9" t="s">
        <v>33</v>
      </c>
      <c r="G1211" s="9" t="s">
        <v>3569</v>
      </c>
      <c r="H1211" s="9" t="s">
        <v>26</v>
      </c>
      <c r="I1211" s="9" t="s">
        <v>26</v>
      </c>
      <c r="J1211" s="9" t="s">
        <v>26</v>
      </c>
      <c r="K1211" s="9" t="s">
        <v>26</v>
      </c>
      <c r="L1211" s="9" t="s">
        <v>26</v>
      </c>
      <c r="M1211" s="9" t="s">
        <v>26</v>
      </c>
      <c r="N1211" s="9" t="s">
        <v>26</v>
      </c>
      <c r="O1211" s="9" t="s">
        <v>26</v>
      </c>
      <c r="P1211" s="9" t="s">
        <v>26</v>
      </c>
      <c r="Q1211" s="9"/>
    </row>
    <row r="1212" s="2" customFormat="true" ht="40" customHeight="true" spans="1:17">
      <c r="A1212" s="9">
        <v>1842</v>
      </c>
      <c r="B1212" s="9" t="s">
        <v>3570</v>
      </c>
      <c r="C1212" s="9" t="s">
        <v>1416</v>
      </c>
      <c r="D1212" s="9" t="s">
        <v>21</v>
      </c>
      <c r="E1212" s="9" t="s">
        <v>3571</v>
      </c>
      <c r="F1212" s="9" t="s">
        <v>33</v>
      </c>
      <c r="G1212" s="9" t="s">
        <v>3572</v>
      </c>
      <c r="H1212" s="9" t="s">
        <v>26</v>
      </c>
      <c r="I1212" s="9" t="s">
        <v>26</v>
      </c>
      <c r="J1212" s="9" t="s">
        <v>26</v>
      </c>
      <c r="K1212" s="9" t="s">
        <v>26</v>
      </c>
      <c r="L1212" s="9" t="s">
        <v>26</v>
      </c>
      <c r="M1212" s="9" t="s">
        <v>26</v>
      </c>
      <c r="N1212" s="9" t="s">
        <v>26</v>
      </c>
      <c r="O1212" s="9" t="s">
        <v>26</v>
      </c>
      <c r="P1212" s="9" t="s">
        <v>26</v>
      </c>
      <c r="Q1212" s="9"/>
    </row>
    <row r="1213" s="2" customFormat="true" ht="40" customHeight="true" spans="1:17">
      <c r="A1213" s="9">
        <v>1843</v>
      </c>
      <c r="B1213" s="9" t="s">
        <v>3573</v>
      </c>
      <c r="C1213" s="9" t="s">
        <v>3574</v>
      </c>
      <c r="D1213" s="9" t="s">
        <v>21</v>
      </c>
      <c r="E1213" s="9" t="s">
        <v>1296</v>
      </c>
      <c r="F1213" s="9" t="s">
        <v>33</v>
      </c>
      <c r="G1213" s="9" t="s">
        <v>3575</v>
      </c>
      <c r="H1213" s="9" t="s">
        <v>26</v>
      </c>
      <c r="I1213" s="9" t="s">
        <v>26</v>
      </c>
      <c r="J1213" s="9" t="s">
        <v>26</v>
      </c>
      <c r="K1213" s="9" t="s">
        <v>26</v>
      </c>
      <c r="L1213" s="9" t="s">
        <v>26</v>
      </c>
      <c r="M1213" s="9" t="s">
        <v>26</v>
      </c>
      <c r="N1213" s="9" t="s">
        <v>26</v>
      </c>
      <c r="O1213" s="9" t="s">
        <v>26</v>
      </c>
      <c r="P1213" s="9" t="s">
        <v>26</v>
      </c>
      <c r="Q1213" s="9"/>
    </row>
    <row r="1214" s="2" customFormat="true" ht="40" customHeight="true" spans="1:17">
      <c r="A1214" s="9">
        <v>1844</v>
      </c>
      <c r="B1214" s="9" t="s">
        <v>3576</v>
      </c>
      <c r="C1214" s="9" t="s">
        <v>2214</v>
      </c>
      <c r="D1214" s="9" t="s">
        <v>21</v>
      </c>
      <c r="E1214" s="9" t="s">
        <v>3577</v>
      </c>
      <c r="F1214" s="9" t="s">
        <v>33</v>
      </c>
      <c r="G1214" s="9" t="s">
        <v>3578</v>
      </c>
      <c r="H1214" s="9" t="s">
        <v>26</v>
      </c>
      <c r="I1214" s="9" t="s">
        <v>26</v>
      </c>
      <c r="J1214" s="9" t="s">
        <v>26</v>
      </c>
      <c r="K1214" s="9" t="s">
        <v>26</v>
      </c>
      <c r="L1214" s="9" t="s">
        <v>26</v>
      </c>
      <c r="M1214" s="9" t="s">
        <v>26</v>
      </c>
      <c r="N1214" s="9" t="s">
        <v>26</v>
      </c>
      <c r="O1214" s="9" t="s">
        <v>26</v>
      </c>
      <c r="P1214" s="9" t="s">
        <v>26</v>
      </c>
      <c r="Q1214" s="9"/>
    </row>
    <row r="1215" s="2" customFormat="true" ht="40" customHeight="true" spans="1:17">
      <c r="A1215" s="8">
        <v>1845</v>
      </c>
      <c r="B1215" s="8" t="s">
        <v>3579</v>
      </c>
      <c r="C1215" s="9" t="s">
        <v>3580</v>
      </c>
      <c r="D1215" s="9" t="s">
        <v>21</v>
      </c>
      <c r="E1215" s="9" t="s">
        <v>3581</v>
      </c>
      <c r="F1215" s="8" t="s">
        <v>33</v>
      </c>
      <c r="G1215" s="8" t="s">
        <v>3582</v>
      </c>
      <c r="H1215" s="8" t="s">
        <v>26</v>
      </c>
      <c r="I1215" s="8" t="s">
        <v>26</v>
      </c>
      <c r="J1215" s="8" t="s">
        <v>26</v>
      </c>
      <c r="K1215" s="8" t="s">
        <v>26</v>
      </c>
      <c r="L1215" s="8" t="s">
        <v>26</v>
      </c>
      <c r="M1215" s="8" t="s">
        <v>26</v>
      </c>
      <c r="N1215" s="8" t="s">
        <v>26</v>
      </c>
      <c r="O1215" s="8" t="s">
        <v>26</v>
      </c>
      <c r="P1215" s="8" t="s">
        <v>26</v>
      </c>
      <c r="Q1215" s="8"/>
    </row>
    <row r="1216" s="2" customFormat="true" ht="40" customHeight="true" spans="1:17">
      <c r="A1216" s="10"/>
      <c r="B1216" s="10"/>
      <c r="C1216" s="9" t="s">
        <v>3583</v>
      </c>
      <c r="D1216" s="9" t="s">
        <v>65</v>
      </c>
      <c r="E1216" s="9" t="s">
        <v>2846</v>
      </c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</row>
    <row r="1217" s="2" customFormat="true" ht="40" customHeight="true" spans="1:17">
      <c r="A1217" s="8">
        <v>1846</v>
      </c>
      <c r="B1217" s="8" t="s">
        <v>3584</v>
      </c>
      <c r="C1217" s="9" t="s">
        <v>819</v>
      </c>
      <c r="D1217" s="9" t="s">
        <v>21</v>
      </c>
      <c r="E1217" s="9" t="s">
        <v>3585</v>
      </c>
      <c r="F1217" s="8" t="s">
        <v>44</v>
      </c>
      <c r="G1217" s="8" t="s">
        <v>3586</v>
      </c>
      <c r="H1217" s="8" t="s">
        <v>26</v>
      </c>
      <c r="I1217" s="8" t="s">
        <v>26</v>
      </c>
      <c r="J1217" s="8" t="s">
        <v>26</v>
      </c>
      <c r="K1217" s="8" t="s">
        <v>26</v>
      </c>
      <c r="L1217" s="8" t="s">
        <v>26</v>
      </c>
      <c r="M1217" s="8" t="s">
        <v>26</v>
      </c>
      <c r="N1217" s="8" t="s">
        <v>26</v>
      </c>
      <c r="O1217" s="8" t="s">
        <v>26</v>
      </c>
      <c r="P1217" s="8" t="s">
        <v>26</v>
      </c>
      <c r="Q1217" s="8"/>
    </row>
    <row r="1218" s="2" customFormat="true" ht="40" customHeight="true" spans="1:17">
      <c r="A1218" s="11"/>
      <c r="B1218" s="11"/>
      <c r="C1218" s="9" t="s">
        <v>3587</v>
      </c>
      <c r="D1218" s="9" t="s">
        <v>28</v>
      </c>
      <c r="E1218" s="9" t="s">
        <v>3585</v>
      </c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</row>
    <row r="1219" s="2" customFormat="true" ht="40" customHeight="true" spans="1:17">
      <c r="A1219" s="10"/>
      <c r="B1219" s="10"/>
      <c r="C1219" s="9" t="s">
        <v>3588</v>
      </c>
      <c r="D1219" s="9" t="s">
        <v>28</v>
      </c>
      <c r="E1219" s="9" t="s">
        <v>235</v>
      </c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</row>
    <row r="1220" s="2" customFormat="true" ht="40" customHeight="true" spans="1:17">
      <c r="A1220" s="9">
        <v>1847</v>
      </c>
      <c r="B1220" s="9" t="s">
        <v>3589</v>
      </c>
      <c r="C1220" s="9" t="s">
        <v>3590</v>
      </c>
      <c r="D1220" s="9" t="s">
        <v>21</v>
      </c>
      <c r="E1220" s="9" t="s">
        <v>1363</v>
      </c>
      <c r="F1220" s="9" t="s">
        <v>33</v>
      </c>
      <c r="G1220" s="9" t="s">
        <v>3591</v>
      </c>
      <c r="H1220" s="9" t="s">
        <v>26</v>
      </c>
      <c r="I1220" s="9" t="s">
        <v>26</v>
      </c>
      <c r="J1220" s="9" t="s">
        <v>26</v>
      </c>
      <c r="K1220" s="9" t="s">
        <v>26</v>
      </c>
      <c r="L1220" s="9" t="s">
        <v>26</v>
      </c>
      <c r="M1220" s="9" t="s">
        <v>26</v>
      </c>
      <c r="N1220" s="9" t="s">
        <v>26</v>
      </c>
      <c r="O1220" s="9" t="s">
        <v>26</v>
      </c>
      <c r="P1220" s="9" t="s">
        <v>26</v>
      </c>
      <c r="Q1220" s="9"/>
    </row>
    <row r="1221" s="2" customFormat="true" ht="40" customHeight="true" spans="1:17">
      <c r="A1221" s="9">
        <v>1848</v>
      </c>
      <c r="B1221" s="9" t="s">
        <v>3592</v>
      </c>
      <c r="C1221" s="9" t="s">
        <v>3593</v>
      </c>
      <c r="D1221" s="9" t="s">
        <v>21</v>
      </c>
      <c r="E1221" s="9" t="s">
        <v>3594</v>
      </c>
      <c r="F1221" s="9" t="s">
        <v>33</v>
      </c>
      <c r="G1221" s="9" t="s">
        <v>3595</v>
      </c>
      <c r="H1221" s="9" t="s">
        <v>26</v>
      </c>
      <c r="I1221" s="9" t="s">
        <v>26</v>
      </c>
      <c r="J1221" s="9" t="s">
        <v>26</v>
      </c>
      <c r="K1221" s="9" t="s">
        <v>26</v>
      </c>
      <c r="L1221" s="9" t="s">
        <v>26</v>
      </c>
      <c r="M1221" s="9" t="s">
        <v>26</v>
      </c>
      <c r="N1221" s="9" t="s">
        <v>26</v>
      </c>
      <c r="O1221" s="9" t="s">
        <v>26</v>
      </c>
      <c r="P1221" s="9" t="s">
        <v>26</v>
      </c>
      <c r="Q1221" s="9"/>
    </row>
    <row r="1222" s="2" customFormat="true" ht="40" customHeight="true" spans="1:17">
      <c r="A1222" s="9">
        <v>1849</v>
      </c>
      <c r="B1222" s="9" t="s">
        <v>3596</v>
      </c>
      <c r="C1222" s="9" t="s">
        <v>54</v>
      </c>
      <c r="D1222" s="9" t="s">
        <v>21</v>
      </c>
      <c r="E1222" s="9" t="s">
        <v>2354</v>
      </c>
      <c r="F1222" s="9" t="s">
        <v>33</v>
      </c>
      <c r="G1222" s="9" t="s">
        <v>3597</v>
      </c>
      <c r="H1222" s="9" t="s">
        <v>26</v>
      </c>
      <c r="I1222" s="9" t="s">
        <v>26</v>
      </c>
      <c r="J1222" s="9" t="s">
        <v>26</v>
      </c>
      <c r="K1222" s="9" t="s">
        <v>26</v>
      </c>
      <c r="L1222" s="9" t="s">
        <v>26</v>
      </c>
      <c r="M1222" s="9" t="s">
        <v>26</v>
      </c>
      <c r="N1222" s="9" t="s">
        <v>26</v>
      </c>
      <c r="O1222" s="9" t="s">
        <v>26</v>
      </c>
      <c r="P1222" s="9" t="s">
        <v>26</v>
      </c>
      <c r="Q1222" s="9"/>
    </row>
    <row r="1223" s="2" customFormat="true" ht="40" customHeight="true" spans="1:17">
      <c r="A1223" s="9">
        <v>1850</v>
      </c>
      <c r="B1223" s="9" t="s">
        <v>3598</v>
      </c>
      <c r="C1223" s="9" t="s">
        <v>1541</v>
      </c>
      <c r="D1223" s="9" t="s">
        <v>21</v>
      </c>
      <c r="E1223" s="9" t="s">
        <v>1897</v>
      </c>
      <c r="F1223" s="9" t="s">
        <v>33</v>
      </c>
      <c r="G1223" s="9" t="s">
        <v>3599</v>
      </c>
      <c r="H1223" s="9" t="s">
        <v>26</v>
      </c>
      <c r="I1223" s="9" t="s">
        <v>26</v>
      </c>
      <c r="J1223" s="9" t="s">
        <v>26</v>
      </c>
      <c r="K1223" s="9" t="s">
        <v>26</v>
      </c>
      <c r="L1223" s="9" t="s">
        <v>26</v>
      </c>
      <c r="M1223" s="9" t="s">
        <v>26</v>
      </c>
      <c r="N1223" s="9" t="s">
        <v>26</v>
      </c>
      <c r="O1223" s="9" t="s">
        <v>26</v>
      </c>
      <c r="P1223" s="9" t="s">
        <v>26</v>
      </c>
      <c r="Q1223" s="9"/>
    </row>
    <row r="1224" s="2" customFormat="true" ht="40" customHeight="true" spans="1:17">
      <c r="A1224" s="8">
        <v>1851</v>
      </c>
      <c r="B1224" s="8" t="s">
        <v>3600</v>
      </c>
      <c r="C1224" s="9" t="s">
        <v>3601</v>
      </c>
      <c r="D1224" s="9" t="s">
        <v>21</v>
      </c>
      <c r="E1224" s="9" t="s">
        <v>3602</v>
      </c>
      <c r="F1224" s="8" t="s">
        <v>33</v>
      </c>
      <c r="G1224" s="8" t="s">
        <v>3603</v>
      </c>
      <c r="H1224" s="8" t="s">
        <v>26</v>
      </c>
      <c r="I1224" s="8" t="s">
        <v>26</v>
      </c>
      <c r="J1224" s="8" t="s">
        <v>26</v>
      </c>
      <c r="K1224" s="8" t="s">
        <v>26</v>
      </c>
      <c r="L1224" s="8" t="s">
        <v>26</v>
      </c>
      <c r="M1224" s="8" t="s">
        <v>26</v>
      </c>
      <c r="N1224" s="8" t="s">
        <v>26</v>
      </c>
      <c r="O1224" s="8" t="s">
        <v>26</v>
      </c>
      <c r="P1224" s="8" t="s">
        <v>26</v>
      </c>
      <c r="Q1224" s="8"/>
    </row>
    <row r="1225" s="2" customFormat="true" ht="40" customHeight="true" spans="1:17">
      <c r="A1225" s="10"/>
      <c r="B1225" s="10"/>
      <c r="C1225" s="9" t="s">
        <v>3604</v>
      </c>
      <c r="D1225" s="9" t="s">
        <v>65</v>
      </c>
      <c r="E1225" s="9" t="s">
        <v>3605</v>
      </c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</row>
    <row r="1226" s="2" customFormat="true" ht="40" customHeight="true" spans="1:17">
      <c r="A1226" s="9">
        <v>1852</v>
      </c>
      <c r="B1226" s="9" t="s">
        <v>3606</v>
      </c>
      <c r="C1226" s="9" t="s">
        <v>3607</v>
      </c>
      <c r="D1226" s="9" t="s">
        <v>21</v>
      </c>
      <c r="E1226" s="9" t="s">
        <v>3608</v>
      </c>
      <c r="F1226" s="9" t="s">
        <v>33</v>
      </c>
      <c r="G1226" s="9" t="s">
        <v>3609</v>
      </c>
      <c r="H1226" s="9" t="s">
        <v>26</v>
      </c>
      <c r="I1226" s="9" t="s">
        <v>26</v>
      </c>
      <c r="J1226" s="9" t="s">
        <v>26</v>
      </c>
      <c r="K1226" s="9" t="s">
        <v>26</v>
      </c>
      <c r="L1226" s="9" t="s">
        <v>26</v>
      </c>
      <c r="M1226" s="9" t="s">
        <v>26</v>
      </c>
      <c r="N1226" s="9" t="s">
        <v>26</v>
      </c>
      <c r="O1226" s="9" t="s">
        <v>26</v>
      </c>
      <c r="P1226" s="9" t="s">
        <v>26</v>
      </c>
      <c r="Q1226" s="9"/>
    </row>
    <row r="1227" s="2" customFormat="true" ht="40" customHeight="true" spans="1:17">
      <c r="A1227" s="8">
        <v>1853</v>
      </c>
      <c r="B1227" s="8" t="s">
        <v>3610</v>
      </c>
      <c r="C1227" s="9" t="s">
        <v>3611</v>
      </c>
      <c r="D1227" s="9" t="s">
        <v>21</v>
      </c>
      <c r="E1227" s="9" t="s">
        <v>2169</v>
      </c>
      <c r="F1227" s="8" t="s">
        <v>33</v>
      </c>
      <c r="G1227" s="8" t="s">
        <v>3612</v>
      </c>
      <c r="H1227" s="8" t="s">
        <v>26</v>
      </c>
      <c r="I1227" s="8" t="s">
        <v>26</v>
      </c>
      <c r="J1227" s="8" t="s">
        <v>26</v>
      </c>
      <c r="K1227" s="8" t="s">
        <v>26</v>
      </c>
      <c r="L1227" s="8" t="s">
        <v>26</v>
      </c>
      <c r="M1227" s="8" t="s">
        <v>26</v>
      </c>
      <c r="N1227" s="8" t="s">
        <v>26</v>
      </c>
      <c r="O1227" s="8" t="s">
        <v>26</v>
      </c>
      <c r="P1227" s="8" t="s">
        <v>26</v>
      </c>
      <c r="Q1227" s="8"/>
    </row>
    <row r="1228" s="2" customFormat="true" ht="40" customHeight="true" spans="1:17">
      <c r="A1228" s="10"/>
      <c r="B1228" s="10"/>
      <c r="C1228" s="9" t="s">
        <v>76</v>
      </c>
      <c r="D1228" s="9" t="s">
        <v>65</v>
      </c>
      <c r="E1228" s="9" t="s">
        <v>3613</v>
      </c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</row>
    <row r="1229" s="2" customFormat="true" ht="40" customHeight="true" spans="1:17">
      <c r="A1229" s="9">
        <v>1854</v>
      </c>
      <c r="B1229" s="9" t="s">
        <v>3614</v>
      </c>
      <c r="C1229" s="9" t="s">
        <v>3615</v>
      </c>
      <c r="D1229" s="9" t="s">
        <v>21</v>
      </c>
      <c r="E1229" s="9" t="s">
        <v>3616</v>
      </c>
      <c r="F1229" s="9" t="s">
        <v>33</v>
      </c>
      <c r="G1229" s="9" t="s">
        <v>3617</v>
      </c>
      <c r="H1229" s="9" t="s">
        <v>26</v>
      </c>
      <c r="I1229" s="9" t="s">
        <v>26</v>
      </c>
      <c r="J1229" s="9" t="s">
        <v>26</v>
      </c>
      <c r="K1229" s="9" t="s">
        <v>26</v>
      </c>
      <c r="L1229" s="9" t="s">
        <v>26</v>
      </c>
      <c r="M1229" s="9" t="s">
        <v>26</v>
      </c>
      <c r="N1229" s="9" t="s">
        <v>26</v>
      </c>
      <c r="O1229" s="9" t="s">
        <v>26</v>
      </c>
      <c r="P1229" s="9" t="s">
        <v>26</v>
      </c>
      <c r="Q1229" s="9"/>
    </row>
    <row r="1230" s="2" customFormat="true" ht="40" customHeight="true" spans="1:17">
      <c r="A1230" s="9">
        <v>1855</v>
      </c>
      <c r="B1230" s="9" t="s">
        <v>3618</v>
      </c>
      <c r="C1230" s="9" t="s">
        <v>3619</v>
      </c>
      <c r="D1230" s="9" t="s">
        <v>21</v>
      </c>
      <c r="E1230" s="9" t="s">
        <v>3620</v>
      </c>
      <c r="F1230" s="9" t="s">
        <v>33</v>
      </c>
      <c r="G1230" s="9" t="s">
        <v>3621</v>
      </c>
      <c r="H1230" s="9" t="s">
        <v>26</v>
      </c>
      <c r="I1230" s="9" t="s">
        <v>26</v>
      </c>
      <c r="J1230" s="9" t="s">
        <v>26</v>
      </c>
      <c r="K1230" s="9" t="s">
        <v>26</v>
      </c>
      <c r="L1230" s="9" t="s">
        <v>26</v>
      </c>
      <c r="M1230" s="9" t="s">
        <v>26</v>
      </c>
      <c r="N1230" s="9" t="s">
        <v>26</v>
      </c>
      <c r="O1230" s="9" t="s">
        <v>26</v>
      </c>
      <c r="P1230" s="9" t="s">
        <v>26</v>
      </c>
      <c r="Q1230" s="9"/>
    </row>
    <row r="1231" s="2" customFormat="true" ht="40" customHeight="true" spans="1:17">
      <c r="A1231" s="9">
        <v>1856</v>
      </c>
      <c r="B1231" s="9" t="s">
        <v>3622</v>
      </c>
      <c r="C1231" s="9" t="s">
        <v>3623</v>
      </c>
      <c r="D1231" s="9" t="s">
        <v>21</v>
      </c>
      <c r="E1231" s="9" t="s">
        <v>3624</v>
      </c>
      <c r="F1231" s="9" t="s">
        <v>33</v>
      </c>
      <c r="G1231" s="9" t="s">
        <v>3625</v>
      </c>
      <c r="H1231" s="9" t="s">
        <v>26</v>
      </c>
      <c r="I1231" s="9" t="s">
        <v>26</v>
      </c>
      <c r="J1231" s="9" t="s">
        <v>26</v>
      </c>
      <c r="K1231" s="9" t="s">
        <v>26</v>
      </c>
      <c r="L1231" s="9" t="s">
        <v>26</v>
      </c>
      <c r="M1231" s="9" t="s">
        <v>26</v>
      </c>
      <c r="N1231" s="9" t="s">
        <v>26</v>
      </c>
      <c r="O1231" s="9" t="s">
        <v>26</v>
      </c>
      <c r="P1231" s="9" t="s">
        <v>26</v>
      </c>
      <c r="Q1231" s="9"/>
    </row>
    <row r="1232" s="2" customFormat="true" ht="40" customHeight="true" spans="1:17">
      <c r="A1232" s="9">
        <v>1857</v>
      </c>
      <c r="B1232" s="9" t="s">
        <v>3626</v>
      </c>
      <c r="C1232" s="9" t="s">
        <v>3627</v>
      </c>
      <c r="D1232" s="9" t="s">
        <v>21</v>
      </c>
      <c r="E1232" s="9" t="s">
        <v>3628</v>
      </c>
      <c r="F1232" s="9" t="s">
        <v>33</v>
      </c>
      <c r="G1232" s="9" t="s">
        <v>3629</v>
      </c>
      <c r="H1232" s="9" t="s">
        <v>26</v>
      </c>
      <c r="I1232" s="9" t="s">
        <v>26</v>
      </c>
      <c r="J1232" s="9" t="s">
        <v>26</v>
      </c>
      <c r="K1232" s="9" t="s">
        <v>26</v>
      </c>
      <c r="L1232" s="9" t="s">
        <v>26</v>
      </c>
      <c r="M1232" s="9" t="s">
        <v>26</v>
      </c>
      <c r="N1232" s="9" t="s">
        <v>26</v>
      </c>
      <c r="O1232" s="9" t="s">
        <v>26</v>
      </c>
      <c r="P1232" s="9" t="s">
        <v>26</v>
      </c>
      <c r="Q1232" s="9"/>
    </row>
    <row r="1233" s="2" customFormat="true" ht="40" customHeight="true" spans="1:17">
      <c r="A1233" s="9">
        <v>1858</v>
      </c>
      <c r="B1233" s="9" t="s">
        <v>3630</v>
      </c>
      <c r="C1233" s="9" t="s">
        <v>3631</v>
      </c>
      <c r="D1233" s="9" t="s">
        <v>21</v>
      </c>
      <c r="E1233" s="9" t="s">
        <v>3632</v>
      </c>
      <c r="F1233" s="9" t="s">
        <v>33</v>
      </c>
      <c r="G1233" s="9" t="s">
        <v>3633</v>
      </c>
      <c r="H1233" s="9" t="s">
        <v>26</v>
      </c>
      <c r="I1233" s="9" t="s">
        <v>26</v>
      </c>
      <c r="J1233" s="9" t="s">
        <v>26</v>
      </c>
      <c r="K1233" s="9" t="s">
        <v>26</v>
      </c>
      <c r="L1233" s="9" t="s">
        <v>26</v>
      </c>
      <c r="M1233" s="9" t="s">
        <v>26</v>
      </c>
      <c r="N1233" s="9" t="s">
        <v>26</v>
      </c>
      <c r="O1233" s="9" t="s">
        <v>26</v>
      </c>
      <c r="P1233" s="9" t="s">
        <v>26</v>
      </c>
      <c r="Q1233" s="9"/>
    </row>
    <row r="1234" s="2" customFormat="true" ht="40" customHeight="true" spans="1:17">
      <c r="A1234" s="8">
        <v>1859</v>
      </c>
      <c r="B1234" s="8" t="s">
        <v>3634</v>
      </c>
      <c r="C1234" s="9" t="s">
        <v>3635</v>
      </c>
      <c r="D1234" s="9" t="s">
        <v>21</v>
      </c>
      <c r="E1234" s="9" t="s">
        <v>3636</v>
      </c>
      <c r="F1234" s="8" t="s">
        <v>23</v>
      </c>
      <c r="G1234" s="8" t="s">
        <v>3637</v>
      </c>
      <c r="H1234" s="8" t="s">
        <v>26</v>
      </c>
      <c r="I1234" s="8" t="s">
        <v>26</v>
      </c>
      <c r="J1234" s="8" t="s">
        <v>26</v>
      </c>
      <c r="K1234" s="8" t="s">
        <v>26</v>
      </c>
      <c r="L1234" s="8" t="s">
        <v>26</v>
      </c>
      <c r="M1234" s="8" t="s">
        <v>26</v>
      </c>
      <c r="N1234" s="8" t="s">
        <v>26</v>
      </c>
      <c r="O1234" s="8" t="s">
        <v>26</v>
      </c>
      <c r="P1234" s="8" t="s">
        <v>26</v>
      </c>
      <c r="Q1234" s="8"/>
    </row>
    <row r="1235" s="2" customFormat="true" ht="40" customHeight="true" spans="1:17">
      <c r="A1235" s="10"/>
      <c r="B1235" s="10"/>
      <c r="C1235" s="9" t="s">
        <v>3638</v>
      </c>
      <c r="D1235" s="9" t="s">
        <v>28</v>
      </c>
      <c r="E1235" s="9" t="s">
        <v>3639</v>
      </c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</row>
    <row r="1236" s="2" customFormat="true" ht="40" customHeight="true" spans="1:17">
      <c r="A1236" s="8">
        <v>1860</v>
      </c>
      <c r="B1236" s="8" t="s">
        <v>3640</v>
      </c>
      <c r="C1236" s="9" t="s">
        <v>3641</v>
      </c>
      <c r="D1236" s="9" t="s">
        <v>21</v>
      </c>
      <c r="E1236" s="9" t="s">
        <v>3642</v>
      </c>
      <c r="F1236" s="8" t="s">
        <v>23</v>
      </c>
      <c r="G1236" s="8" t="s">
        <v>3643</v>
      </c>
      <c r="H1236" s="8" t="s">
        <v>26</v>
      </c>
      <c r="I1236" s="8" t="s">
        <v>26</v>
      </c>
      <c r="J1236" s="8" t="s">
        <v>26</v>
      </c>
      <c r="K1236" s="8" t="s">
        <v>26</v>
      </c>
      <c r="L1236" s="8" t="s">
        <v>26</v>
      </c>
      <c r="M1236" s="8" t="s">
        <v>26</v>
      </c>
      <c r="N1236" s="8" t="s">
        <v>26</v>
      </c>
      <c r="O1236" s="8" t="s">
        <v>26</v>
      </c>
      <c r="P1236" s="8" t="s">
        <v>26</v>
      </c>
      <c r="Q1236" s="8"/>
    </row>
    <row r="1237" s="2" customFormat="true" ht="40" customHeight="true" spans="1:17">
      <c r="A1237" s="11"/>
      <c r="B1237" s="11"/>
      <c r="C1237" s="9" t="s">
        <v>3644</v>
      </c>
      <c r="D1237" s="9" t="s">
        <v>28</v>
      </c>
      <c r="E1237" s="9" t="s">
        <v>3645</v>
      </c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</row>
    <row r="1238" s="2" customFormat="true" ht="40" customHeight="true" spans="1:17">
      <c r="A1238" s="10"/>
      <c r="B1238" s="10"/>
      <c r="C1238" s="9" t="s">
        <v>3646</v>
      </c>
      <c r="D1238" s="9" t="s">
        <v>65</v>
      </c>
      <c r="E1238" s="9" t="s">
        <v>3647</v>
      </c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</row>
    <row r="1239" s="2" customFormat="true" ht="40" customHeight="true" spans="1:17">
      <c r="A1239" s="9">
        <v>1861</v>
      </c>
      <c r="B1239" s="9" t="s">
        <v>3648</v>
      </c>
      <c r="C1239" s="9" t="s">
        <v>3649</v>
      </c>
      <c r="D1239" s="9" t="s">
        <v>21</v>
      </c>
      <c r="E1239" s="9" t="s">
        <v>3650</v>
      </c>
      <c r="F1239" s="9" t="s">
        <v>33</v>
      </c>
      <c r="G1239" s="9" t="s">
        <v>3651</v>
      </c>
      <c r="H1239" s="9" t="s">
        <v>26</v>
      </c>
      <c r="I1239" s="9" t="s">
        <v>26</v>
      </c>
      <c r="J1239" s="9" t="s">
        <v>26</v>
      </c>
      <c r="K1239" s="9" t="s">
        <v>26</v>
      </c>
      <c r="L1239" s="9" t="s">
        <v>26</v>
      </c>
      <c r="M1239" s="9" t="s">
        <v>26</v>
      </c>
      <c r="N1239" s="9" t="s">
        <v>26</v>
      </c>
      <c r="O1239" s="9" t="s">
        <v>26</v>
      </c>
      <c r="P1239" s="9" t="s">
        <v>26</v>
      </c>
      <c r="Q1239" s="9"/>
    </row>
    <row r="1240" s="2" customFormat="true" ht="40" customHeight="true" spans="1:17">
      <c r="A1240" s="9">
        <v>1862</v>
      </c>
      <c r="B1240" s="9" t="s">
        <v>3652</v>
      </c>
      <c r="C1240" s="9" t="s">
        <v>3653</v>
      </c>
      <c r="D1240" s="9" t="s">
        <v>21</v>
      </c>
      <c r="E1240" s="9" t="s">
        <v>3654</v>
      </c>
      <c r="F1240" s="9" t="s">
        <v>33</v>
      </c>
      <c r="G1240" s="9" t="s">
        <v>3655</v>
      </c>
      <c r="H1240" s="9" t="s">
        <v>26</v>
      </c>
      <c r="I1240" s="9" t="s">
        <v>26</v>
      </c>
      <c r="J1240" s="9" t="s">
        <v>26</v>
      </c>
      <c r="K1240" s="9" t="s">
        <v>26</v>
      </c>
      <c r="L1240" s="9" t="s">
        <v>26</v>
      </c>
      <c r="M1240" s="9" t="s">
        <v>26</v>
      </c>
      <c r="N1240" s="9" t="s">
        <v>26</v>
      </c>
      <c r="O1240" s="9" t="s">
        <v>26</v>
      </c>
      <c r="P1240" s="9" t="s">
        <v>26</v>
      </c>
      <c r="Q1240" s="9"/>
    </row>
    <row r="1241" s="2" customFormat="true" ht="40" customHeight="true" spans="1:17">
      <c r="A1241" s="9">
        <v>1863</v>
      </c>
      <c r="B1241" s="9" t="s">
        <v>3656</v>
      </c>
      <c r="C1241" s="9" t="s">
        <v>3657</v>
      </c>
      <c r="D1241" s="9" t="s">
        <v>21</v>
      </c>
      <c r="E1241" s="9" t="s">
        <v>3658</v>
      </c>
      <c r="F1241" s="9" t="s">
        <v>33</v>
      </c>
      <c r="G1241" s="9" t="s">
        <v>3659</v>
      </c>
      <c r="H1241" s="9" t="s">
        <v>26</v>
      </c>
      <c r="I1241" s="9" t="s">
        <v>26</v>
      </c>
      <c r="J1241" s="9" t="s">
        <v>26</v>
      </c>
      <c r="K1241" s="9" t="s">
        <v>26</v>
      </c>
      <c r="L1241" s="9" t="s">
        <v>26</v>
      </c>
      <c r="M1241" s="9" t="s">
        <v>26</v>
      </c>
      <c r="N1241" s="9" t="s">
        <v>26</v>
      </c>
      <c r="O1241" s="9" t="s">
        <v>26</v>
      </c>
      <c r="P1241" s="9" t="s">
        <v>26</v>
      </c>
      <c r="Q1241" s="9"/>
    </row>
    <row r="1242" s="2" customFormat="true" ht="40" customHeight="true" spans="1:17">
      <c r="A1242" s="9">
        <v>1864</v>
      </c>
      <c r="B1242" s="9" t="s">
        <v>3660</v>
      </c>
      <c r="C1242" s="9" t="s">
        <v>3661</v>
      </c>
      <c r="D1242" s="9" t="s">
        <v>21</v>
      </c>
      <c r="E1242" s="9" t="s">
        <v>3662</v>
      </c>
      <c r="F1242" s="9" t="s">
        <v>33</v>
      </c>
      <c r="G1242" s="9" t="s">
        <v>3663</v>
      </c>
      <c r="H1242" s="9" t="s">
        <v>26</v>
      </c>
      <c r="I1242" s="9" t="s">
        <v>26</v>
      </c>
      <c r="J1242" s="9" t="s">
        <v>26</v>
      </c>
      <c r="K1242" s="9" t="s">
        <v>26</v>
      </c>
      <c r="L1242" s="9" t="s">
        <v>26</v>
      </c>
      <c r="M1242" s="9" t="s">
        <v>26</v>
      </c>
      <c r="N1242" s="9" t="s">
        <v>26</v>
      </c>
      <c r="O1242" s="9" t="s">
        <v>26</v>
      </c>
      <c r="P1242" s="9" t="s">
        <v>26</v>
      </c>
      <c r="Q1242" s="9"/>
    </row>
    <row r="1243" s="2" customFormat="true" ht="40" customHeight="true" spans="1:17">
      <c r="A1243" s="8">
        <v>1865</v>
      </c>
      <c r="B1243" s="8" t="s">
        <v>3664</v>
      </c>
      <c r="C1243" s="9" t="s">
        <v>3665</v>
      </c>
      <c r="D1243" s="9" t="s">
        <v>21</v>
      </c>
      <c r="E1243" s="9" t="s">
        <v>3666</v>
      </c>
      <c r="F1243" s="8" t="s">
        <v>44</v>
      </c>
      <c r="G1243" s="8" t="s">
        <v>3667</v>
      </c>
      <c r="H1243" s="8" t="s">
        <v>26</v>
      </c>
      <c r="I1243" s="8" t="s">
        <v>26</v>
      </c>
      <c r="J1243" s="8" t="s">
        <v>26</v>
      </c>
      <c r="K1243" s="8" t="s">
        <v>26</v>
      </c>
      <c r="L1243" s="8" t="s">
        <v>26</v>
      </c>
      <c r="M1243" s="8" t="s">
        <v>26</v>
      </c>
      <c r="N1243" s="8" t="s">
        <v>26</v>
      </c>
      <c r="O1243" s="8" t="s">
        <v>26</v>
      </c>
      <c r="P1243" s="8" t="s">
        <v>26</v>
      </c>
      <c r="Q1243" s="8"/>
    </row>
    <row r="1244" s="2" customFormat="true" ht="40" customHeight="true" spans="1:17">
      <c r="A1244" s="11"/>
      <c r="B1244" s="11"/>
      <c r="C1244" s="9" t="s">
        <v>3668</v>
      </c>
      <c r="D1244" s="9" t="s">
        <v>28</v>
      </c>
      <c r="E1244" s="9" t="s">
        <v>474</v>
      </c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</row>
    <row r="1245" s="2" customFormat="true" ht="40" customHeight="true" spans="1:17">
      <c r="A1245" s="10"/>
      <c r="B1245" s="10"/>
      <c r="C1245" s="9" t="s">
        <v>3669</v>
      </c>
      <c r="D1245" s="9" t="s">
        <v>28</v>
      </c>
      <c r="E1245" s="9" t="s">
        <v>3670</v>
      </c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</row>
    <row r="1246" s="2" customFormat="true" ht="40" customHeight="true" spans="1:17">
      <c r="A1246" s="8">
        <v>1866</v>
      </c>
      <c r="B1246" s="8" t="s">
        <v>3671</v>
      </c>
      <c r="C1246" s="9" t="s">
        <v>3672</v>
      </c>
      <c r="D1246" s="9" t="s">
        <v>21</v>
      </c>
      <c r="E1246" s="9" t="s">
        <v>3673</v>
      </c>
      <c r="F1246" s="8" t="s">
        <v>23</v>
      </c>
      <c r="G1246" s="8" t="s">
        <v>3674</v>
      </c>
      <c r="H1246" s="8" t="s">
        <v>26</v>
      </c>
      <c r="I1246" s="8" t="s">
        <v>26</v>
      </c>
      <c r="J1246" s="8" t="s">
        <v>26</v>
      </c>
      <c r="K1246" s="8" t="s">
        <v>26</v>
      </c>
      <c r="L1246" s="8" t="s">
        <v>26</v>
      </c>
      <c r="M1246" s="8" t="s">
        <v>26</v>
      </c>
      <c r="N1246" s="8" t="s">
        <v>26</v>
      </c>
      <c r="O1246" s="8" t="s">
        <v>26</v>
      </c>
      <c r="P1246" s="8" t="s">
        <v>26</v>
      </c>
      <c r="Q1246" s="8"/>
    </row>
    <row r="1247" s="2" customFormat="true" ht="40" customHeight="true" spans="1:17">
      <c r="A1247" s="11"/>
      <c r="B1247" s="11"/>
      <c r="C1247" s="9" t="s">
        <v>3675</v>
      </c>
      <c r="D1247" s="9" t="s">
        <v>28</v>
      </c>
      <c r="E1247" s="9" t="s">
        <v>523</v>
      </c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</row>
    <row r="1248" s="2" customFormat="true" ht="40" customHeight="true" spans="1:17">
      <c r="A1248" s="10"/>
      <c r="B1248" s="10"/>
      <c r="C1248" s="9" t="s">
        <v>3676</v>
      </c>
      <c r="D1248" s="9" t="s">
        <v>65</v>
      </c>
      <c r="E1248" s="9" t="s">
        <v>3677</v>
      </c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</row>
    <row r="1249" s="2" customFormat="true" ht="40" customHeight="true" spans="1:17">
      <c r="A1249" s="9">
        <v>1867</v>
      </c>
      <c r="B1249" s="9" t="s">
        <v>3678</v>
      </c>
      <c r="C1249" s="9" t="s">
        <v>3679</v>
      </c>
      <c r="D1249" s="9" t="s">
        <v>21</v>
      </c>
      <c r="E1249" s="9" t="s">
        <v>1757</v>
      </c>
      <c r="F1249" s="9" t="s">
        <v>33</v>
      </c>
      <c r="G1249" s="9" t="s">
        <v>3680</v>
      </c>
      <c r="H1249" s="9" t="s">
        <v>26</v>
      </c>
      <c r="I1249" s="9" t="s">
        <v>26</v>
      </c>
      <c r="J1249" s="9" t="s">
        <v>26</v>
      </c>
      <c r="K1249" s="9" t="s">
        <v>26</v>
      </c>
      <c r="L1249" s="9" t="s">
        <v>26</v>
      </c>
      <c r="M1249" s="9" t="s">
        <v>26</v>
      </c>
      <c r="N1249" s="9" t="s">
        <v>26</v>
      </c>
      <c r="O1249" s="9" t="s">
        <v>26</v>
      </c>
      <c r="P1249" s="9" t="s">
        <v>26</v>
      </c>
      <c r="Q1249" s="9"/>
    </row>
    <row r="1250" s="2" customFormat="true" ht="40" customHeight="true" spans="1:17">
      <c r="A1250" s="9">
        <v>1868</v>
      </c>
      <c r="B1250" s="9" t="s">
        <v>3681</v>
      </c>
      <c r="C1250" s="9" t="s">
        <v>3682</v>
      </c>
      <c r="D1250" s="9" t="s">
        <v>21</v>
      </c>
      <c r="E1250" s="9" t="s">
        <v>3683</v>
      </c>
      <c r="F1250" s="9" t="s">
        <v>33</v>
      </c>
      <c r="G1250" s="9" t="s">
        <v>3684</v>
      </c>
      <c r="H1250" s="9" t="s">
        <v>26</v>
      </c>
      <c r="I1250" s="9" t="s">
        <v>26</v>
      </c>
      <c r="J1250" s="9" t="s">
        <v>26</v>
      </c>
      <c r="K1250" s="9" t="s">
        <v>26</v>
      </c>
      <c r="L1250" s="9" t="s">
        <v>26</v>
      </c>
      <c r="M1250" s="9" t="s">
        <v>26</v>
      </c>
      <c r="N1250" s="9" t="s">
        <v>26</v>
      </c>
      <c r="O1250" s="9" t="s">
        <v>26</v>
      </c>
      <c r="P1250" s="9" t="s">
        <v>26</v>
      </c>
      <c r="Q1250" s="9"/>
    </row>
    <row r="1251" s="2" customFormat="true" ht="40" customHeight="true" spans="1:17">
      <c r="A1251" s="9">
        <v>1869</v>
      </c>
      <c r="B1251" s="9" t="s">
        <v>3685</v>
      </c>
      <c r="C1251" s="9" t="s">
        <v>3686</v>
      </c>
      <c r="D1251" s="9" t="s">
        <v>21</v>
      </c>
      <c r="E1251" s="9" t="s">
        <v>3687</v>
      </c>
      <c r="F1251" s="9" t="s">
        <v>33</v>
      </c>
      <c r="G1251" s="9" t="s">
        <v>3688</v>
      </c>
      <c r="H1251" s="9" t="s">
        <v>26</v>
      </c>
      <c r="I1251" s="9" t="s">
        <v>26</v>
      </c>
      <c r="J1251" s="9" t="s">
        <v>26</v>
      </c>
      <c r="K1251" s="9" t="s">
        <v>26</v>
      </c>
      <c r="L1251" s="9" t="s">
        <v>26</v>
      </c>
      <c r="M1251" s="9" t="s">
        <v>26</v>
      </c>
      <c r="N1251" s="9" t="s">
        <v>26</v>
      </c>
      <c r="O1251" s="9" t="s">
        <v>26</v>
      </c>
      <c r="P1251" s="9" t="s">
        <v>26</v>
      </c>
      <c r="Q1251" s="9"/>
    </row>
    <row r="1252" s="2" customFormat="true" ht="40" customHeight="true" spans="1:17">
      <c r="A1252" s="9">
        <v>1870</v>
      </c>
      <c r="B1252" s="9" t="s">
        <v>3689</v>
      </c>
      <c r="C1252" s="9" t="s">
        <v>3690</v>
      </c>
      <c r="D1252" s="9" t="s">
        <v>21</v>
      </c>
      <c r="E1252" s="9" t="s">
        <v>3691</v>
      </c>
      <c r="F1252" s="9" t="s">
        <v>33</v>
      </c>
      <c r="G1252" s="9" t="s">
        <v>3692</v>
      </c>
      <c r="H1252" s="9" t="s">
        <v>26</v>
      </c>
      <c r="I1252" s="9" t="s">
        <v>26</v>
      </c>
      <c r="J1252" s="9" t="s">
        <v>26</v>
      </c>
      <c r="K1252" s="9" t="s">
        <v>26</v>
      </c>
      <c r="L1252" s="9" t="s">
        <v>26</v>
      </c>
      <c r="M1252" s="9" t="s">
        <v>26</v>
      </c>
      <c r="N1252" s="9" t="s">
        <v>26</v>
      </c>
      <c r="O1252" s="9" t="s">
        <v>26</v>
      </c>
      <c r="P1252" s="9" t="s">
        <v>26</v>
      </c>
      <c r="Q1252" s="9"/>
    </row>
    <row r="1253" s="2" customFormat="true" ht="40" customHeight="true" spans="1:17">
      <c r="A1253" s="9">
        <v>1871</v>
      </c>
      <c r="B1253" s="9" t="s">
        <v>3693</v>
      </c>
      <c r="C1253" s="9" t="s">
        <v>1667</v>
      </c>
      <c r="D1253" s="9" t="s">
        <v>21</v>
      </c>
      <c r="E1253" s="9" t="s">
        <v>3694</v>
      </c>
      <c r="F1253" s="9" t="s">
        <v>33</v>
      </c>
      <c r="G1253" s="9" t="s">
        <v>3695</v>
      </c>
      <c r="H1253" s="9" t="s">
        <v>26</v>
      </c>
      <c r="I1253" s="9" t="s">
        <v>26</v>
      </c>
      <c r="J1253" s="9" t="s">
        <v>26</v>
      </c>
      <c r="K1253" s="9" t="s">
        <v>26</v>
      </c>
      <c r="L1253" s="9" t="s">
        <v>26</v>
      </c>
      <c r="M1253" s="9" t="s">
        <v>26</v>
      </c>
      <c r="N1253" s="9" t="s">
        <v>26</v>
      </c>
      <c r="O1253" s="9" t="s">
        <v>26</v>
      </c>
      <c r="P1253" s="9" t="s">
        <v>26</v>
      </c>
      <c r="Q1253" s="9"/>
    </row>
    <row r="1254" s="2" customFormat="true" ht="40" customHeight="true" spans="1:17">
      <c r="A1254" s="9">
        <v>1872</v>
      </c>
      <c r="B1254" s="9" t="s">
        <v>3696</v>
      </c>
      <c r="C1254" s="9" t="s">
        <v>331</v>
      </c>
      <c r="D1254" s="9" t="s">
        <v>21</v>
      </c>
      <c r="E1254" s="9" t="s">
        <v>3697</v>
      </c>
      <c r="F1254" s="9" t="s">
        <v>33</v>
      </c>
      <c r="G1254" s="9" t="s">
        <v>3698</v>
      </c>
      <c r="H1254" s="9" t="s">
        <v>26</v>
      </c>
      <c r="I1254" s="9" t="s">
        <v>26</v>
      </c>
      <c r="J1254" s="9" t="s">
        <v>26</v>
      </c>
      <c r="K1254" s="9" t="s">
        <v>26</v>
      </c>
      <c r="L1254" s="9" t="s">
        <v>26</v>
      </c>
      <c r="M1254" s="9" t="s">
        <v>26</v>
      </c>
      <c r="N1254" s="9" t="s">
        <v>26</v>
      </c>
      <c r="O1254" s="9" t="s">
        <v>26</v>
      </c>
      <c r="P1254" s="9" t="s">
        <v>26</v>
      </c>
      <c r="Q1254" s="9"/>
    </row>
    <row r="1255" s="2" customFormat="true" ht="40" customHeight="true" spans="1:17">
      <c r="A1255" s="9">
        <v>1873</v>
      </c>
      <c r="B1255" s="9" t="s">
        <v>3699</v>
      </c>
      <c r="C1255" s="9" t="s">
        <v>3700</v>
      </c>
      <c r="D1255" s="9" t="s">
        <v>21</v>
      </c>
      <c r="E1255" s="9" t="s">
        <v>3701</v>
      </c>
      <c r="F1255" s="9" t="s">
        <v>33</v>
      </c>
      <c r="G1255" s="9" t="s">
        <v>3702</v>
      </c>
      <c r="H1255" s="9" t="s">
        <v>26</v>
      </c>
      <c r="I1255" s="9" t="s">
        <v>26</v>
      </c>
      <c r="J1255" s="9" t="s">
        <v>26</v>
      </c>
      <c r="K1255" s="9" t="s">
        <v>26</v>
      </c>
      <c r="L1255" s="9" t="s">
        <v>26</v>
      </c>
      <c r="M1255" s="9" t="s">
        <v>26</v>
      </c>
      <c r="N1255" s="9" t="s">
        <v>26</v>
      </c>
      <c r="O1255" s="9" t="s">
        <v>26</v>
      </c>
      <c r="P1255" s="9" t="s">
        <v>26</v>
      </c>
      <c r="Q1255" s="9"/>
    </row>
    <row r="1256" s="2" customFormat="true" ht="40" customHeight="true" spans="1:17">
      <c r="A1256" s="9">
        <v>1874</v>
      </c>
      <c r="B1256" s="9" t="s">
        <v>3703</v>
      </c>
      <c r="C1256" s="9" t="s">
        <v>3704</v>
      </c>
      <c r="D1256" s="9" t="s">
        <v>21</v>
      </c>
      <c r="E1256" s="9" t="s">
        <v>3705</v>
      </c>
      <c r="F1256" s="9" t="s">
        <v>33</v>
      </c>
      <c r="G1256" s="9" t="s">
        <v>3706</v>
      </c>
      <c r="H1256" s="9" t="s">
        <v>26</v>
      </c>
      <c r="I1256" s="9" t="s">
        <v>26</v>
      </c>
      <c r="J1256" s="9" t="s">
        <v>26</v>
      </c>
      <c r="K1256" s="9" t="s">
        <v>26</v>
      </c>
      <c r="L1256" s="9" t="s">
        <v>26</v>
      </c>
      <c r="M1256" s="9" t="s">
        <v>26</v>
      </c>
      <c r="N1256" s="9" t="s">
        <v>26</v>
      </c>
      <c r="O1256" s="9" t="s">
        <v>26</v>
      </c>
      <c r="P1256" s="9" t="s">
        <v>26</v>
      </c>
      <c r="Q1256" s="9"/>
    </row>
    <row r="1257" s="2" customFormat="true" ht="40" customHeight="true" spans="1:17">
      <c r="A1257" s="9">
        <v>1875</v>
      </c>
      <c r="B1257" s="9" t="s">
        <v>3707</v>
      </c>
      <c r="C1257" s="9" t="s">
        <v>3708</v>
      </c>
      <c r="D1257" s="9" t="s">
        <v>21</v>
      </c>
      <c r="E1257" s="9" t="s">
        <v>3709</v>
      </c>
      <c r="F1257" s="9" t="s">
        <v>33</v>
      </c>
      <c r="G1257" s="9" t="s">
        <v>3710</v>
      </c>
      <c r="H1257" s="9" t="s">
        <v>26</v>
      </c>
      <c r="I1257" s="9" t="s">
        <v>26</v>
      </c>
      <c r="J1257" s="9" t="s">
        <v>26</v>
      </c>
      <c r="K1257" s="9" t="s">
        <v>26</v>
      </c>
      <c r="L1257" s="9" t="s">
        <v>26</v>
      </c>
      <c r="M1257" s="9" t="s">
        <v>26</v>
      </c>
      <c r="N1257" s="9" t="s">
        <v>26</v>
      </c>
      <c r="O1257" s="9" t="s">
        <v>26</v>
      </c>
      <c r="P1257" s="9" t="s">
        <v>26</v>
      </c>
      <c r="Q1257" s="9"/>
    </row>
    <row r="1258" s="2" customFormat="true" ht="40" customHeight="true" spans="1:17">
      <c r="A1258" s="9">
        <v>1876</v>
      </c>
      <c r="B1258" s="9" t="s">
        <v>3711</v>
      </c>
      <c r="C1258" s="9" t="s">
        <v>54</v>
      </c>
      <c r="D1258" s="9" t="s">
        <v>21</v>
      </c>
      <c r="E1258" s="9" t="s">
        <v>3712</v>
      </c>
      <c r="F1258" s="9" t="s">
        <v>33</v>
      </c>
      <c r="G1258" s="9" t="s">
        <v>3713</v>
      </c>
      <c r="H1258" s="9" t="s">
        <v>26</v>
      </c>
      <c r="I1258" s="9" t="s">
        <v>26</v>
      </c>
      <c r="J1258" s="9" t="s">
        <v>26</v>
      </c>
      <c r="K1258" s="9" t="s">
        <v>26</v>
      </c>
      <c r="L1258" s="9" t="s">
        <v>26</v>
      </c>
      <c r="M1258" s="9" t="s">
        <v>26</v>
      </c>
      <c r="N1258" s="9" t="s">
        <v>26</v>
      </c>
      <c r="O1258" s="9" t="s">
        <v>26</v>
      </c>
      <c r="P1258" s="9" t="s">
        <v>26</v>
      </c>
      <c r="Q1258" s="9"/>
    </row>
    <row r="1259" s="2" customFormat="true" ht="40" customHeight="true" spans="1:17">
      <c r="A1259" s="8">
        <v>1877</v>
      </c>
      <c r="B1259" s="8" t="s">
        <v>3714</v>
      </c>
      <c r="C1259" s="9" t="s">
        <v>3715</v>
      </c>
      <c r="D1259" s="9" t="s">
        <v>21</v>
      </c>
      <c r="E1259" s="9" t="s">
        <v>2704</v>
      </c>
      <c r="F1259" s="8" t="s">
        <v>44</v>
      </c>
      <c r="G1259" s="8" t="s">
        <v>3716</v>
      </c>
      <c r="H1259" s="8" t="s">
        <v>26</v>
      </c>
      <c r="I1259" s="8" t="s">
        <v>26</v>
      </c>
      <c r="J1259" s="8" t="s">
        <v>26</v>
      </c>
      <c r="K1259" s="8" t="s">
        <v>26</v>
      </c>
      <c r="L1259" s="8" t="s">
        <v>26</v>
      </c>
      <c r="M1259" s="8" t="s">
        <v>26</v>
      </c>
      <c r="N1259" s="8" t="s">
        <v>26</v>
      </c>
      <c r="O1259" s="8" t="s">
        <v>26</v>
      </c>
      <c r="P1259" s="8" t="s">
        <v>26</v>
      </c>
      <c r="Q1259" s="8"/>
    </row>
    <row r="1260" s="2" customFormat="true" ht="40" customHeight="true" spans="1:17">
      <c r="A1260" s="11"/>
      <c r="B1260" s="11"/>
      <c r="C1260" s="9" t="s">
        <v>3717</v>
      </c>
      <c r="D1260" s="9" t="s">
        <v>28</v>
      </c>
      <c r="E1260" s="9" t="s">
        <v>1135</v>
      </c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</row>
    <row r="1261" s="2" customFormat="true" ht="40" customHeight="true" spans="1:17">
      <c r="A1261" s="10"/>
      <c r="B1261" s="10"/>
      <c r="C1261" s="9" t="s">
        <v>3718</v>
      </c>
      <c r="D1261" s="9" t="s">
        <v>28</v>
      </c>
      <c r="E1261" s="9" t="s">
        <v>3719</v>
      </c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</row>
    <row r="1262" s="2" customFormat="true" ht="40" customHeight="true" spans="1:17">
      <c r="A1262" s="9">
        <v>1878</v>
      </c>
      <c r="B1262" s="9" t="s">
        <v>3720</v>
      </c>
      <c r="C1262" s="9" t="s">
        <v>3721</v>
      </c>
      <c r="D1262" s="9" t="s">
        <v>21</v>
      </c>
      <c r="E1262" s="9" t="s">
        <v>3722</v>
      </c>
      <c r="F1262" s="9" t="s">
        <v>33</v>
      </c>
      <c r="G1262" s="9" t="s">
        <v>3723</v>
      </c>
      <c r="H1262" s="9" t="s">
        <v>26</v>
      </c>
      <c r="I1262" s="9" t="s">
        <v>26</v>
      </c>
      <c r="J1262" s="9" t="s">
        <v>26</v>
      </c>
      <c r="K1262" s="9" t="s">
        <v>26</v>
      </c>
      <c r="L1262" s="9" t="s">
        <v>26</v>
      </c>
      <c r="M1262" s="9" t="s">
        <v>26</v>
      </c>
      <c r="N1262" s="9" t="s">
        <v>26</v>
      </c>
      <c r="O1262" s="9" t="s">
        <v>26</v>
      </c>
      <c r="P1262" s="9" t="s">
        <v>26</v>
      </c>
      <c r="Q1262" s="9"/>
    </row>
    <row r="1263" s="2" customFormat="true" ht="40" customHeight="true" spans="1:17">
      <c r="A1263" s="9">
        <v>1879</v>
      </c>
      <c r="B1263" s="9" t="s">
        <v>3724</v>
      </c>
      <c r="C1263" s="9" t="s">
        <v>3725</v>
      </c>
      <c r="D1263" s="9" t="s">
        <v>21</v>
      </c>
      <c r="E1263" s="9" t="s">
        <v>3726</v>
      </c>
      <c r="F1263" s="9" t="s">
        <v>33</v>
      </c>
      <c r="G1263" s="9" t="s">
        <v>3727</v>
      </c>
      <c r="H1263" s="9" t="s">
        <v>26</v>
      </c>
      <c r="I1263" s="9" t="s">
        <v>26</v>
      </c>
      <c r="J1263" s="9" t="s">
        <v>26</v>
      </c>
      <c r="K1263" s="9" t="s">
        <v>26</v>
      </c>
      <c r="L1263" s="9" t="s">
        <v>26</v>
      </c>
      <c r="M1263" s="9" t="s">
        <v>26</v>
      </c>
      <c r="N1263" s="9" t="s">
        <v>26</v>
      </c>
      <c r="O1263" s="9" t="s">
        <v>26</v>
      </c>
      <c r="P1263" s="9" t="s">
        <v>26</v>
      </c>
      <c r="Q1263" s="9"/>
    </row>
    <row r="1264" s="2" customFormat="true" ht="40" customHeight="true" spans="1:17">
      <c r="A1264" s="8">
        <v>1880</v>
      </c>
      <c r="B1264" s="8" t="s">
        <v>3728</v>
      </c>
      <c r="C1264" s="9" t="s">
        <v>3729</v>
      </c>
      <c r="D1264" s="9" t="s">
        <v>21</v>
      </c>
      <c r="E1264" s="9" t="s">
        <v>599</v>
      </c>
      <c r="F1264" s="8" t="s">
        <v>23</v>
      </c>
      <c r="G1264" s="8" t="s">
        <v>3730</v>
      </c>
      <c r="H1264" s="8" t="s">
        <v>26</v>
      </c>
      <c r="I1264" s="8" t="s">
        <v>26</v>
      </c>
      <c r="J1264" s="8" t="s">
        <v>26</v>
      </c>
      <c r="K1264" s="8" t="s">
        <v>26</v>
      </c>
      <c r="L1264" s="8" t="s">
        <v>26</v>
      </c>
      <c r="M1264" s="8" t="s">
        <v>26</v>
      </c>
      <c r="N1264" s="8" t="s">
        <v>26</v>
      </c>
      <c r="O1264" s="8" t="s">
        <v>26</v>
      </c>
      <c r="P1264" s="8" t="s">
        <v>26</v>
      </c>
      <c r="Q1264" s="8"/>
    </row>
    <row r="1265" s="2" customFormat="true" ht="40" customHeight="true" spans="1:17">
      <c r="A1265" s="10"/>
      <c r="B1265" s="10"/>
      <c r="C1265" s="9" t="s">
        <v>3731</v>
      </c>
      <c r="D1265" s="9" t="s">
        <v>28</v>
      </c>
      <c r="E1265" s="9" t="s">
        <v>3732</v>
      </c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</row>
    <row r="1266" s="2" customFormat="true" ht="40" customHeight="true" spans="1:17">
      <c r="A1266" s="9">
        <v>1881</v>
      </c>
      <c r="B1266" s="9" t="s">
        <v>3733</v>
      </c>
      <c r="C1266" s="9" t="s">
        <v>3734</v>
      </c>
      <c r="D1266" s="9" t="s">
        <v>21</v>
      </c>
      <c r="E1266" s="9" t="s">
        <v>961</v>
      </c>
      <c r="F1266" s="9" t="s">
        <v>33</v>
      </c>
      <c r="G1266" s="9" t="s">
        <v>3735</v>
      </c>
      <c r="H1266" s="9" t="s">
        <v>26</v>
      </c>
      <c r="I1266" s="9" t="s">
        <v>26</v>
      </c>
      <c r="J1266" s="9" t="s">
        <v>26</v>
      </c>
      <c r="K1266" s="9" t="s">
        <v>26</v>
      </c>
      <c r="L1266" s="9" t="s">
        <v>26</v>
      </c>
      <c r="M1266" s="9" t="s">
        <v>26</v>
      </c>
      <c r="N1266" s="9" t="s">
        <v>26</v>
      </c>
      <c r="O1266" s="9" t="s">
        <v>26</v>
      </c>
      <c r="P1266" s="9" t="s">
        <v>26</v>
      </c>
      <c r="Q1266" s="9"/>
    </row>
    <row r="1267" s="2" customFormat="true" ht="40" customHeight="true" spans="1:17">
      <c r="A1267" s="8">
        <v>1882</v>
      </c>
      <c r="B1267" s="8" t="s">
        <v>3736</v>
      </c>
      <c r="C1267" s="9" t="s">
        <v>3737</v>
      </c>
      <c r="D1267" s="9" t="s">
        <v>21</v>
      </c>
      <c r="E1267" s="9" t="s">
        <v>3738</v>
      </c>
      <c r="F1267" s="8" t="s">
        <v>23</v>
      </c>
      <c r="G1267" s="8" t="s">
        <v>3739</v>
      </c>
      <c r="H1267" s="8" t="s">
        <v>26</v>
      </c>
      <c r="I1267" s="8" t="s">
        <v>26</v>
      </c>
      <c r="J1267" s="8" t="s">
        <v>26</v>
      </c>
      <c r="K1267" s="8" t="s">
        <v>26</v>
      </c>
      <c r="L1267" s="8" t="s">
        <v>26</v>
      </c>
      <c r="M1267" s="8" t="s">
        <v>26</v>
      </c>
      <c r="N1267" s="8" t="s">
        <v>26</v>
      </c>
      <c r="O1267" s="8" t="s">
        <v>26</v>
      </c>
      <c r="P1267" s="8" t="s">
        <v>26</v>
      </c>
      <c r="Q1267" s="8"/>
    </row>
    <row r="1268" s="2" customFormat="true" ht="40" customHeight="true" spans="1:17">
      <c r="A1268" s="10"/>
      <c r="B1268" s="10"/>
      <c r="C1268" s="9" t="s">
        <v>3740</v>
      </c>
      <c r="D1268" s="9" t="s">
        <v>28</v>
      </c>
      <c r="E1268" s="9" t="s">
        <v>3741</v>
      </c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</row>
    <row r="1269" s="2" customFormat="true" ht="40" customHeight="true" spans="1:17">
      <c r="A1269" s="9">
        <v>1883</v>
      </c>
      <c r="B1269" s="9" t="s">
        <v>3742</v>
      </c>
      <c r="C1269" s="9" t="s">
        <v>54</v>
      </c>
      <c r="D1269" s="9" t="s">
        <v>21</v>
      </c>
      <c r="E1269" s="9" t="s">
        <v>3743</v>
      </c>
      <c r="F1269" s="9" t="s">
        <v>33</v>
      </c>
      <c r="G1269" s="9" t="s">
        <v>3744</v>
      </c>
      <c r="H1269" s="9" t="s">
        <v>26</v>
      </c>
      <c r="I1269" s="9" t="s">
        <v>26</v>
      </c>
      <c r="J1269" s="9" t="s">
        <v>26</v>
      </c>
      <c r="K1269" s="9" t="s">
        <v>26</v>
      </c>
      <c r="L1269" s="9" t="s">
        <v>26</v>
      </c>
      <c r="M1269" s="9" t="s">
        <v>26</v>
      </c>
      <c r="N1269" s="9" t="s">
        <v>26</v>
      </c>
      <c r="O1269" s="9" t="s">
        <v>26</v>
      </c>
      <c r="P1269" s="9" t="s">
        <v>26</v>
      </c>
      <c r="Q1269" s="9"/>
    </row>
    <row r="1270" s="2" customFormat="true" ht="40" customHeight="true" spans="1:17">
      <c r="A1270" s="8">
        <v>1884</v>
      </c>
      <c r="B1270" s="8" t="s">
        <v>3745</v>
      </c>
      <c r="C1270" s="9" t="s">
        <v>995</v>
      </c>
      <c r="D1270" s="9" t="s">
        <v>21</v>
      </c>
      <c r="E1270" s="9" t="s">
        <v>3746</v>
      </c>
      <c r="F1270" s="8" t="s">
        <v>44</v>
      </c>
      <c r="G1270" s="8" t="s">
        <v>3747</v>
      </c>
      <c r="H1270" s="8" t="s">
        <v>26</v>
      </c>
      <c r="I1270" s="8" t="s">
        <v>26</v>
      </c>
      <c r="J1270" s="8" t="s">
        <v>26</v>
      </c>
      <c r="K1270" s="8" t="s">
        <v>26</v>
      </c>
      <c r="L1270" s="8" t="s">
        <v>26</v>
      </c>
      <c r="M1270" s="8" t="s">
        <v>26</v>
      </c>
      <c r="N1270" s="8" t="s">
        <v>26</v>
      </c>
      <c r="O1270" s="8" t="s">
        <v>26</v>
      </c>
      <c r="P1270" s="8" t="s">
        <v>26</v>
      </c>
      <c r="Q1270" s="8"/>
    </row>
    <row r="1271" s="2" customFormat="true" ht="40" customHeight="true" spans="1:17">
      <c r="A1271" s="11"/>
      <c r="B1271" s="11"/>
      <c r="C1271" s="9" t="s">
        <v>3748</v>
      </c>
      <c r="D1271" s="9" t="s">
        <v>28</v>
      </c>
      <c r="E1271" s="9" t="s">
        <v>3749</v>
      </c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</row>
    <row r="1272" s="2" customFormat="true" ht="40" customHeight="true" spans="1:17">
      <c r="A1272" s="11"/>
      <c r="B1272" s="11"/>
      <c r="C1272" s="9" t="s">
        <v>3750</v>
      </c>
      <c r="D1272" s="9" t="s">
        <v>28</v>
      </c>
      <c r="E1272" s="9" t="s">
        <v>3751</v>
      </c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</row>
    <row r="1273" s="2" customFormat="true" ht="40" customHeight="true" spans="1:17">
      <c r="A1273" s="10"/>
      <c r="B1273" s="10"/>
      <c r="C1273" s="9" t="s">
        <v>3752</v>
      </c>
      <c r="D1273" s="9" t="s">
        <v>65</v>
      </c>
      <c r="E1273" s="9" t="s">
        <v>3753</v>
      </c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</row>
    <row r="1274" s="2" customFormat="true" ht="40" customHeight="true" spans="1:17">
      <c r="A1274" s="9">
        <v>1885</v>
      </c>
      <c r="B1274" s="9" t="s">
        <v>3754</v>
      </c>
      <c r="C1274" s="9" t="s">
        <v>3755</v>
      </c>
      <c r="D1274" s="9" t="s">
        <v>21</v>
      </c>
      <c r="E1274" s="9" t="s">
        <v>3756</v>
      </c>
      <c r="F1274" s="9" t="s">
        <v>33</v>
      </c>
      <c r="G1274" s="9" t="s">
        <v>3757</v>
      </c>
      <c r="H1274" s="9" t="s">
        <v>26</v>
      </c>
      <c r="I1274" s="9" t="s">
        <v>26</v>
      </c>
      <c r="J1274" s="9" t="s">
        <v>26</v>
      </c>
      <c r="K1274" s="9" t="s">
        <v>26</v>
      </c>
      <c r="L1274" s="9" t="s">
        <v>26</v>
      </c>
      <c r="M1274" s="9" t="s">
        <v>26</v>
      </c>
      <c r="N1274" s="9" t="s">
        <v>26</v>
      </c>
      <c r="O1274" s="9" t="s">
        <v>26</v>
      </c>
      <c r="P1274" s="9" t="s">
        <v>26</v>
      </c>
      <c r="Q1274" s="9"/>
    </row>
    <row r="1275" s="2" customFormat="true" ht="40" customHeight="true" spans="1:17">
      <c r="A1275" s="8">
        <v>1886</v>
      </c>
      <c r="B1275" s="8" t="s">
        <v>3758</v>
      </c>
      <c r="C1275" s="9" t="s">
        <v>1138</v>
      </c>
      <c r="D1275" s="9" t="s">
        <v>21</v>
      </c>
      <c r="E1275" s="9" t="s">
        <v>3759</v>
      </c>
      <c r="F1275" s="8" t="s">
        <v>44</v>
      </c>
      <c r="G1275" s="8" t="s">
        <v>3760</v>
      </c>
      <c r="H1275" s="8" t="s">
        <v>26</v>
      </c>
      <c r="I1275" s="8" t="s">
        <v>26</v>
      </c>
      <c r="J1275" s="8" t="s">
        <v>26</v>
      </c>
      <c r="K1275" s="8" t="s">
        <v>26</v>
      </c>
      <c r="L1275" s="8" t="s">
        <v>26</v>
      </c>
      <c r="M1275" s="8" t="s">
        <v>26</v>
      </c>
      <c r="N1275" s="8" t="s">
        <v>26</v>
      </c>
      <c r="O1275" s="8" t="s">
        <v>26</v>
      </c>
      <c r="P1275" s="8" t="s">
        <v>26</v>
      </c>
      <c r="Q1275" s="8"/>
    </row>
    <row r="1276" s="2" customFormat="true" ht="40" customHeight="true" spans="1:17">
      <c r="A1276" s="11"/>
      <c r="B1276" s="11"/>
      <c r="C1276" s="9" t="s">
        <v>3761</v>
      </c>
      <c r="D1276" s="9" t="s">
        <v>28</v>
      </c>
      <c r="E1276" s="9" t="s">
        <v>3762</v>
      </c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</row>
    <row r="1277" s="2" customFormat="true" ht="40" customHeight="true" spans="1:17">
      <c r="A1277" s="10"/>
      <c r="B1277" s="10"/>
      <c r="C1277" s="9" t="s">
        <v>3763</v>
      </c>
      <c r="D1277" s="9" t="s">
        <v>28</v>
      </c>
      <c r="E1277" s="9" t="s">
        <v>3764</v>
      </c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</row>
    <row r="1278" s="2" customFormat="true" ht="40" customHeight="true" spans="1:17">
      <c r="A1278" s="9">
        <v>1887</v>
      </c>
      <c r="B1278" s="9" t="s">
        <v>3765</v>
      </c>
      <c r="C1278" s="9" t="s">
        <v>3766</v>
      </c>
      <c r="D1278" s="9" t="s">
        <v>21</v>
      </c>
      <c r="E1278" s="9" t="s">
        <v>3767</v>
      </c>
      <c r="F1278" s="9" t="s">
        <v>33</v>
      </c>
      <c r="G1278" s="9" t="s">
        <v>3768</v>
      </c>
      <c r="H1278" s="9" t="s">
        <v>26</v>
      </c>
      <c r="I1278" s="9" t="s">
        <v>26</v>
      </c>
      <c r="J1278" s="9" t="s">
        <v>26</v>
      </c>
      <c r="K1278" s="9" t="s">
        <v>26</v>
      </c>
      <c r="L1278" s="9" t="s">
        <v>26</v>
      </c>
      <c r="M1278" s="9" t="s">
        <v>26</v>
      </c>
      <c r="N1278" s="9" t="s">
        <v>26</v>
      </c>
      <c r="O1278" s="9" t="s">
        <v>26</v>
      </c>
      <c r="P1278" s="9" t="s">
        <v>26</v>
      </c>
      <c r="Q1278" s="9"/>
    </row>
    <row r="1279" s="2" customFormat="true" ht="40" customHeight="true" spans="1:17">
      <c r="A1279" s="8">
        <v>1888</v>
      </c>
      <c r="B1279" s="8" t="s">
        <v>3769</v>
      </c>
      <c r="C1279" s="9" t="s">
        <v>356</v>
      </c>
      <c r="D1279" s="9" t="s">
        <v>21</v>
      </c>
      <c r="E1279" s="9" t="s">
        <v>3770</v>
      </c>
      <c r="F1279" s="8" t="s">
        <v>23</v>
      </c>
      <c r="G1279" s="8" t="s">
        <v>3771</v>
      </c>
      <c r="H1279" s="8" t="s">
        <v>26</v>
      </c>
      <c r="I1279" s="8" t="s">
        <v>26</v>
      </c>
      <c r="J1279" s="8" t="s">
        <v>26</v>
      </c>
      <c r="K1279" s="8" t="s">
        <v>26</v>
      </c>
      <c r="L1279" s="8" t="s">
        <v>26</v>
      </c>
      <c r="M1279" s="8" t="s">
        <v>26</v>
      </c>
      <c r="N1279" s="8" t="s">
        <v>26</v>
      </c>
      <c r="O1279" s="8" t="s">
        <v>26</v>
      </c>
      <c r="P1279" s="8" t="s">
        <v>26</v>
      </c>
      <c r="Q1279" s="8"/>
    </row>
    <row r="1280" s="2" customFormat="true" ht="40" customHeight="true" spans="1:17">
      <c r="A1280" s="10"/>
      <c r="B1280" s="10"/>
      <c r="C1280" s="9" t="s">
        <v>388</v>
      </c>
      <c r="D1280" s="9" t="s">
        <v>28</v>
      </c>
      <c r="E1280" s="9" t="s">
        <v>3770</v>
      </c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</row>
    <row r="1281" s="2" customFormat="true" ht="40" customHeight="true" spans="1:17">
      <c r="A1281" s="9">
        <v>1889</v>
      </c>
      <c r="B1281" s="9" t="s">
        <v>3772</v>
      </c>
      <c r="C1281" s="9" t="s">
        <v>3773</v>
      </c>
      <c r="D1281" s="9" t="s">
        <v>21</v>
      </c>
      <c r="E1281" s="9" t="s">
        <v>3774</v>
      </c>
      <c r="F1281" s="9" t="s">
        <v>33</v>
      </c>
      <c r="G1281" s="9" t="s">
        <v>3775</v>
      </c>
      <c r="H1281" s="9" t="s">
        <v>26</v>
      </c>
      <c r="I1281" s="9" t="s">
        <v>26</v>
      </c>
      <c r="J1281" s="9" t="s">
        <v>26</v>
      </c>
      <c r="K1281" s="9" t="s">
        <v>26</v>
      </c>
      <c r="L1281" s="9" t="s">
        <v>26</v>
      </c>
      <c r="M1281" s="9" t="s">
        <v>26</v>
      </c>
      <c r="N1281" s="9" t="s">
        <v>26</v>
      </c>
      <c r="O1281" s="9" t="s">
        <v>26</v>
      </c>
      <c r="P1281" s="9" t="s">
        <v>26</v>
      </c>
      <c r="Q1281" s="9"/>
    </row>
    <row r="1282" s="2" customFormat="true" ht="40" customHeight="true" spans="1:17">
      <c r="A1282" s="9">
        <v>1890</v>
      </c>
      <c r="B1282" s="9" t="s">
        <v>3776</v>
      </c>
      <c r="C1282" s="9" t="s">
        <v>3777</v>
      </c>
      <c r="D1282" s="9" t="s">
        <v>21</v>
      </c>
      <c r="E1282" s="9" t="s">
        <v>1900</v>
      </c>
      <c r="F1282" s="9" t="s">
        <v>33</v>
      </c>
      <c r="G1282" s="9" t="s">
        <v>3778</v>
      </c>
      <c r="H1282" s="9" t="s">
        <v>26</v>
      </c>
      <c r="I1282" s="9" t="s">
        <v>26</v>
      </c>
      <c r="J1282" s="9" t="s">
        <v>26</v>
      </c>
      <c r="K1282" s="9" t="s">
        <v>26</v>
      </c>
      <c r="L1282" s="9" t="s">
        <v>26</v>
      </c>
      <c r="M1282" s="9" t="s">
        <v>26</v>
      </c>
      <c r="N1282" s="9" t="s">
        <v>26</v>
      </c>
      <c r="O1282" s="9" t="s">
        <v>26</v>
      </c>
      <c r="P1282" s="9" t="s">
        <v>26</v>
      </c>
      <c r="Q1282" s="9"/>
    </row>
    <row r="1283" s="2" customFormat="true" ht="40" customHeight="true" spans="1:17">
      <c r="A1283" s="9">
        <v>1891</v>
      </c>
      <c r="B1283" s="9" t="s">
        <v>3779</v>
      </c>
      <c r="C1283" s="9" t="s">
        <v>3780</v>
      </c>
      <c r="D1283" s="9" t="s">
        <v>21</v>
      </c>
      <c r="E1283" s="9" t="s">
        <v>3781</v>
      </c>
      <c r="F1283" s="9" t="s">
        <v>33</v>
      </c>
      <c r="G1283" s="9" t="s">
        <v>3782</v>
      </c>
      <c r="H1283" s="9" t="s">
        <v>26</v>
      </c>
      <c r="I1283" s="9" t="s">
        <v>26</v>
      </c>
      <c r="J1283" s="9" t="s">
        <v>26</v>
      </c>
      <c r="K1283" s="9" t="s">
        <v>26</v>
      </c>
      <c r="L1283" s="9" t="s">
        <v>26</v>
      </c>
      <c r="M1283" s="9" t="s">
        <v>26</v>
      </c>
      <c r="N1283" s="9" t="s">
        <v>26</v>
      </c>
      <c r="O1283" s="9" t="s">
        <v>26</v>
      </c>
      <c r="P1283" s="9" t="s">
        <v>26</v>
      </c>
      <c r="Q1283" s="9"/>
    </row>
    <row r="1284" s="2" customFormat="true" ht="40" customHeight="true" spans="1:17">
      <c r="A1284" s="8">
        <v>1892</v>
      </c>
      <c r="B1284" s="8" t="s">
        <v>3783</v>
      </c>
      <c r="C1284" s="9" t="s">
        <v>3784</v>
      </c>
      <c r="D1284" s="9" t="s">
        <v>21</v>
      </c>
      <c r="E1284" s="9" t="s">
        <v>1210</v>
      </c>
      <c r="F1284" s="8" t="s">
        <v>23</v>
      </c>
      <c r="G1284" s="8" t="s">
        <v>3785</v>
      </c>
      <c r="H1284" s="8" t="s">
        <v>26</v>
      </c>
      <c r="I1284" s="8" t="s">
        <v>26</v>
      </c>
      <c r="J1284" s="8" t="s">
        <v>26</v>
      </c>
      <c r="K1284" s="8" t="s">
        <v>26</v>
      </c>
      <c r="L1284" s="8" t="s">
        <v>26</v>
      </c>
      <c r="M1284" s="8" t="s">
        <v>26</v>
      </c>
      <c r="N1284" s="8" t="s">
        <v>26</v>
      </c>
      <c r="O1284" s="8" t="s">
        <v>26</v>
      </c>
      <c r="P1284" s="8" t="s">
        <v>26</v>
      </c>
      <c r="Q1284" s="8"/>
    </row>
    <row r="1285" s="2" customFormat="true" ht="40" customHeight="true" spans="1:17">
      <c r="A1285" s="10"/>
      <c r="B1285" s="10"/>
      <c r="C1285" s="9" t="s">
        <v>3786</v>
      </c>
      <c r="D1285" s="9" t="s">
        <v>28</v>
      </c>
      <c r="E1285" s="9" t="s">
        <v>3787</v>
      </c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</row>
    <row r="1286" s="2" customFormat="true" ht="40" customHeight="true" spans="1:17">
      <c r="A1286" s="9">
        <v>1893</v>
      </c>
      <c r="B1286" s="9" t="s">
        <v>3788</v>
      </c>
      <c r="C1286" s="9" t="s">
        <v>3789</v>
      </c>
      <c r="D1286" s="9" t="s">
        <v>21</v>
      </c>
      <c r="E1286" s="9" t="s">
        <v>2447</v>
      </c>
      <c r="F1286" s="9" t="s">
        <v>33</v>
      </c>
      <c r="G1286" s="9" t="s">
        <v>3790</v>
      </c>
      <c r="H1286" s="9" t="s">
        <v>26</v>
      </c>
      <c r="I1286" s="9" t="s">
        <v>26</v>
      </c>
      <c r="J1286" s="9" t="s">
        <v>26</v>
      </c>
      <c r="K1286" s="9" t="s">
        <v>26</v>
      </c>
      <c r="L1286" s="9" t="s">
        <v>26</v>
      </c>
      <c r="M1286" s="9" t="s">
        <v>26</v>
      </c>
      <c r="N1286" s="9" t="s">
        <v>26</v>
      </c>
      <c r="O1286" s="9" t="s">
        <v>26</v>
      </c>
      <c r="P1286" s="9" t="s">
        <v>26</v>
      </c>
      <c r="Q1286" s="9"/>
    </row>
    <row r="1287" s="2" customFormat="true" ht="40" customHeight="true" spans="1:17">
      <c r="A1287" s="9">
        <v>1894</v>
      </c>
      <c r="B1287" s="9" t="s">
        <v>3791</v>
      </c>
      <c r="C1287" s="9" t="s">
        <v>3792</v>
      </c>
      <c r="D1287" s="9" t="s">
        <v>21</v>
      </c>
      <c r="E1287" s="9" t="s">
        <v>3793</v>
      </c>
      <c r="F1287" s="9" t="s">
        <v>33</v>
      </c>
      <c r="G1287" s="9" t="s">
        <v>3794</v>
      </c>
      <c r="H1287" s="9" t="s">
        <v>26</v>
      </c>
      <c r="I1287" s="9" t="s">
        <v>26</v>
      </c>
      <c r="J1287" s="9" t="s">
        <v>26</v>
      </c>
      <c r="K1287" s="9" t="s">
        <v>26</v>
      </c>
      <c r="L1287" s="9" t="s">
        <v>26</v>
      </c>
      <c r="M1287" s="9" t="s">
        <v>26</v>
      </c>
      <c r="N1287" s="9" t="s">
        <v>26</v>
      </c>
      <c r="O1287" s="9" t="s">
        <v>26</v>
      </c>
      <c r="P1287" s="9" t="s">
        <v>26</v>
      </c>
      <c r="Q1287" s="9"/>
    </row>
    <row r="1288" s="2" customFormat="true" ht="40" customHeight="true" spans="1:17">
      <c r="A1288" s="9">
        <v>1895</v>
      </c>
      <c r="B1288" s="9" t="s">
        <v>3795</v>
      </c>
      <c r="C1288" s="9" t="s">
        <v>440</v>
      </c>
      <c r="D1288" s="9" t="s">
        <v>21</v>
      </c>
      <c r="E1288" s="9" t="s">
        <v>3796</v>
      </c>
      <c r="F1288" s="9" t="s">
        <v>33</v>
      </c>
      <c r="G1288" s="9" t="s">
        <v>3797</v>
      </c>
      <c r="H1288" s="9" t="s">
        <v>26</v>
      </c>
      <c r="I1288" s="9" t="s">
        <v>26</v>
      </c>
      <c r="J1288" s="9" t="s">
        <v>26</v>
      </c>
      <c r="K1288" s="9" t="s">
        <v>26</v>
      </c>
      <c r="L1288" s="9" t="s">
        <v>26</v>
      </c>
      <c r="M1288" s="9" t="s">
        <v>26</v>
      </c>
      <c r="N1288" s="9" t="s">
        <v>26</v>
      </c>
      <c r="O1288" s="9" t="s">
        <v>26</v>
      </c>
      <c r="P1288" s="9" t="s">
        <v>26</v>
      </c>
      <c r="Q1288" s="9"/>
    </row>
    <row r="1289" s="2" customFormat="true" ht="40" customHeight="true" spans="1:17">
      <c r="A1289" s="9">
        <v>1896</v>
      </c>
      <c r="B1289" s="9" t="s">
        <v>3798</v>
      </c>
      <c r="C1289" s="9" t="s">
        <v>849</v>
      </c>
      <c r="D1289" s="9" t="s">
        <v>21</v>
      </c>
      <c r="E1289" s="9" t="s">
        <v>3799</v>
      </c>
      <c r="F1289" s="9" t="s">
        <v>33</v>
      </c>
      <c r="G1289" s="9" t="s">
        <v>3800</v>
      </c>
      <c r="H1289" s="9" t="s">
        <v>26</v>
      </c>
      <c r="I1289" s="9" t="s">
        <v>26</v>
      </c>
      <c r="J1289" s="9" t="s">
        <v>26</v>
      </c>
      <c r="K1289" s="9" t="s">
        <v>26</v>
      </c>
      <c r="L1289" s="9" t="s">
        <v>26</v>
      </c>
      <c r="M1289" s="9" t="s">
        <v>26</v>
      </c>
      <c r="N1289" s="9" t="s">
        <v>26</v>
      </c>
      <c r="O1289" s="9" t="s">
        <v>26</v>
      </c>
      <c r="P1289" s="9" t="s">
        <v>26</v>
      </c>
      <c r="Q1289" s="9"/>
    </row>
    <row r="1290" s="2" customFormat="true" ht="40" customHeight="true" spans="1:17">
      <c r="A1290" s="9">
        <v>1897</v>
      </c>
      <c r="B1290" s="9" t="s">
        <v>3801</v>
      </c>
      <c r="C1290" s="9" t="s">
        <v>3802</v>
      </c>
      <c r="D1290" s="9" t="s">
        <v>21</v>
      </c>
      <c r="E1290" s="9" t="s">
        <v>3803</v>
      </c>
      <c r="F1290" s="9" t="s">
        <v>33</v>
      </c>
      <c r="G1290" s="9" t="s">
        <v>3804</v>
      </c>
      <c r="H1290" s="9" t="s">
        <v>26</v>
      </c>
      <c r="I1290" s="9" t="s">
        <v>26</v>
      </c>
      <c r="J1290" s="9" t="s">
        <v>26</v>
      </c>
      <c r="K1290" s="9" t="s">
        <v>26</v>
      </c>
      <c r="L1290" s="9" t="s">
        <v>26</v>
      </c>
      <c r="M1290" s="9" t="s">
        <v>26</v>
      </c>
      <c r="N1290" s="9" t="s">
        <v>26</v>
      </c>
      <c r="O1290" s="9" t="s">
        <v>26</v>
      </c>
      <c r="P1290" s="9" t="s">
        <v>26</v>
      </c>
      <c r="Q1290" s="9"/>
    </row>
    <row r="1291" s="2" customFormat="true" ht="40" customHeight="true" spans="1:17">
      <c r="A1291" s="9">
        <v>1898</v>
      </c>
      <c r="B1291" s="9" t="s">
        <v>3805</v>
      </c>
      <c r="C1291" s="9" t="s">
        <v>3806</v>
      </c>
      <c r="D1291" s="9" t="s">
        <v>21</v>
      </c>
      <c r="E1291" s="9" t="s">
        <v>3807</v>
      </c>
      <c r="F1291" s="9" t="s">
        <v>33</v>
      </c>
      <c r="G1291" s="9" t="s">
        <v>3808</v>
      </c>
      <c r="H1291" s="9" t="s">
        <v>26</v>
      </c>
      <c r="I1291" s="9" t="s">
        <v>26</v>
      </c>
      <c r="J1291" s="9" t="s">
        <v>26</v>
      </c>
      <c r="K1291" s="9" t="s">
        <v>26</v>
      </c>
      <c r="L1291" s="9" t="s">
        <v>26</v>
      </c>
      <c r="M1291" s="9" t="s">
        <v>26</v>
      </c>
      <c r="N1291" s="9" t="s">
        <v>26</v>
      </c>
      <c r="O1291" s="9" t="s">
        <v>26</v>
      </c>
      <c r="P1291" s="9" t="s">
        <v>26</v>
      </c>
      <c r="Q1291" s="9"/>
    </row>
    <row r="1292" s="2" customFormat="true" ht="40" customHeight="true" spans="1:17">
      <c r="A1292" s="8">
        <v>1899</v>
      </c>
      <c r="B1292" s="8" t="s">
        <v>3809</v>
      </c>
      <c r="C1292" s="9" t="s">
        <v>3810</v>
      </c>
      <c r="D1292" s="9" t="s">
        <v>21</v>
      </c>
      <c r="E1292" s="9" t="s">
        <v>3811</v>
      </c>
      <c r="F1292" s="8" t="s">
        <v>23</v>
      </c>
      <c r="G1292" s="8" t="s">
        <v>3812</v>
      </c>
      <c r="H1292" s="8" t="s">
        <v>26</v>
      </c>
      <c r="I1292" s="8" t="s">
        <v>26</v>
      </c>
      <c r="J1292" s="8" t="s">
        <v>26</v>
      </c>
      <c r="K1292" s="8" t="s">
        <v>26</v>
      </c>
      <c r="L1292" s="8" t="s">
        <v>26</v>
      </c>
      <c r="M1292" s="8" t="s">
        <v>26</v>
      </c>
      <c r="N1292" s="8" t="s">
        <v>26</v>
      </c>
      <c r="O1292" s="8" t="s">
        <v>26</v>
      </c>
      <c r="P1292" s="8" t="s">
        <v>26</v>
      </c>
      <c r="Q1292" s="8"/>
    </row>
    <row r="1293" s="2" customFormat="true" ht="40" customHeight="true" spans="1:17">
      <c r="A1293" s="10"/>
      <c r="B1293" s="10"/>
      <c r="C1293" s="9" t="s">
        <v>3813</v>
      </c>
      <c r="D1293" s="9" t="s">
        <v>28</v>
      </c>
      <c r="E1293" s="9" t="s">
        <v>3814</v>
      </c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</row>
    <row r="1294" s="2" customFormat="true" ht="40" customHeight="true" spans="1:17">
      <c r="A1294" s="8">
        <v>1900</v>
      </c>
      <c r="B1294" s="8" t="s">
        <v>3815</v>
      </c>
      <c r="C1294" s="9" t="s">
        <v>243</v>
      </c>
      <c r="D1294" s="9" t="s">
        <v>21</v>
      </c>
      <c r="E1294" s="9" t="s">
        <v>3816</v>
      </c>
      <c r="F1294" s="8" t="s">
        <v>44</v>
      </c>
      <c r="G1294" s="8" t="s">
        <v>3817</v>
      </c>
      <c r="H1294" s="8" t="s">
        <v>26</v>
      </c>
      <c r="I1294" s="8" t="s">
        <v>26</v>
      </c>
      <c r="J1294" s="8" t="s">
        <v>26</v>
      </c>
      <c r="K1294" s="8" t="s">
        <v>26</v>
      </c>
      <c r="L1294" s="8" t="s">
        <v>26</v>
      </c>
      <c r="M1294" s="8" t="s">
        <v>26</v>
      </c>
      <c r="N1294" s="8" t="s">
        <v>26</v>
      </c>
      <c r="O1294" s="8" t="s">
        <v>26</v>
      </c>
      <c r="P1294" s="8" t="s">
        <v>26</v>
      </c>
      <c r="Q1294" s="8"/>
    </row>
    <row r="1295" s="2" customFormat="true" ht="40" customHeight="true" spans="1:17">
      <c r="A1295" s="11"/>
      <c r="B1295" s="11"/>
      <c r="C1295" s="9" t="s">
        <v>3818</v>
      </c>
      <c r="D1295" s="9" t="s">
        <v>28</v>
      </c>
      <c r="E1295" s="9" t="s">
        <v>3819</v>
      </c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</row>
    <row r="1296" s="2" customFormat="true" ht="40" customHeight="true" spans="1:17">
      <c r="A1296" s="10"/>
      <c r="B1296" s="10"/>
      <c r="C1296" s="9" t="s">
        <v>3820</v>
      </c>
      <c r="D1296" s="9" t="s">
        <v>28</v>
      </c>
      <c r="E1296" s="9" t="s">
        <v>235</v>
      </c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</row>
    <row r="1297" s="2" customFormat="true" ht="40" customHeight="true" spans="1:17">
      <c r="A1297" s="9">
        <v>1901</v>
      </c>
      <c r="B1297" s="9" t="s">
        <v>3821</v>
      </c>
      <c r="C1297" s="9" t="s">
        <v>3822</v>
      </c>
      <c r="D1297" s="9" t="s">
        <v>21</v>
      </c>
      <c r="E1297" s="9" t="s">
        <v>3823</v>
      </c>
      <c r="F1297" s="9" t="s">
        <v>33</v>
      </c>
      <c r="G1297" s="9" t="s">
        <v>3824</v>
      </c>
      <c r="H1297" s="9" t="s">
        <v>26</v>
      </c>
      <c r="I1297" s="9" t="s">
        <v>26</v>
      </c>
      <c r="J1297" s="9" t="s">
        <v>26</v>
      </c>
      <c r="K1297" s="9" t="s">
        <v>26</v>
      </c>
      <c r="L1297" s="9" t="s">
        <v>26</v>
      </c>
      <c r="M1297" s="9" t="s">
        <v>26</v>
      </c>
      <c r="N1297" s="9" t="s">
        <v>26</v>
      </c>
      <c r="O1297" s="9" t="s">
        <v>26</v>
      </c>
      <c r="P1297" s="9" t="s">
        <v>26</v>
      </c>
      <c r="Q1297" s="9"/>
    </row>
    <row r="1298" s="2" customFormat="true" ht="40" customHeight="true" spans="1:17">
      <c r="A1298" s="9">
        <v>1902</v>
      </c>
      <c r="B1298" s="9" t="s">
        <v>3825</v>
      </c>
      <c r="C1298" s="9" t="s">
        <v>243</v>
      </c>
      <c r="D1298" s="9" t="s">
        <v>21</v>
      </c>
      <c r="E1298" s="9" t="s">
        <v>3438</v>
      </c>
      <c r="F1298" s="9" t="s">
        <v>33</v>
      </c>
      <c r="G1298" s="9" t="s">
        <v>3826</v>
      </c>
      <c r="H1298" s="9" t="s">
        <v>26</v>
      </c>
      <c r="I1298" s="9" t="s">
        <v>26</v>
      </c>
      <c r="J1298" s="9" t="s">
        <v>26</v>
      </c>
      <c r="K1298" s="9" t="s">
        <v>26</v>
      </c>
      <c r="L1298" s="9" t="s">
        <v>26</v>
      </c>
      <c r="M1298" s="9" t="s">
        <v>26</v>
      </c>
      <c r="N1298" s="9" t="s">
        <v>26</v>
      </c>
      <c r="O1298" s="9" t="s">
        <v>26</v>
      </c>
      <c r="P1298" s="9" t="s">
        <v>26</v>
      </c>
      <c r="Q1298" s="9"/>
    </row>
    <row r="1299" s="2" customFormat="true" ht="40" customHeight="true" spans="1:17">
      <c r="A1299" s="8">
        <v>1903</v>
      </c>
      <c r="B1299" s="8" t="s">
        <v>3827</v>
      </c>
      <c r="C1299" s="9" t="s">
        <v>3828</v>
      </c>
      <c r="D1299" s="9" t="s">
        <v>21</v>
      </c>
      <c r="E1299" s="9" t="s">
        <v>3829</v>
      </c>
      <c r="F1299" s="8" t="s">
        <v>44</v>
      </c>
      <c r="G1299" s="8" t="s">
        <v>3830</v>
      </c>
      <c r="H1299" s="8" t="s">
        <v>26</v>
      </c>
      <c r="I1299" s="8" t="s">
        <v>26</v>
      </c>
      <c r="J1299" s="8" t="s">
        <v>26</v>
      </c>
      <c r="K1299" s="8" t="s">
        <v>26</v>
      </c>
      <c r="L1299" s="8" t="s">
        <v>26</v>
      </c>
      <c r="M1299" s="8" t="s">
        <v>26</v>
      </c>
      <c r="N1299" s="8" t="s">
        <v>26</v>
      </c>
      <c r="O1299" s="8" t="s">
        <v>26</v>
      </c>
      <c r="P1299" s="8" t="s">
        <v>26</v>
      </c>
      <c r="Q1299" s="8"/>
    </row>
    <row r="1300" s="2" customFormat="true" ht="40" customHeight="true" spans="1:17">
      <c r="A1300" s="11"/>
      <c r="B1300" s="11"/>
      <c r="C1300" s="9" t="s">
        <v>3831</v>
      </c>
      <c r="D1300" s="9" t="s">
        <v>28</v>
      </c>
      <c r="E1300" s="9" t="s">
        <v>3832</v>
      </c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</row>
    <row r="1301" s="2" customFormat="true" ht="40" customHeight="true" spans="1:17">
      <c r="A1301" s="10"/>
      <c r="B1301" s="10"/>
      <c r="C1301" s="9" t="s">
        <v>3833</v>
      </c>
      <c r="D1301" s="9" t="s">
        <v>28</v>
      </c>
      <c r="E1301" s="9" t="s">
        <v>3834</v>
      </c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</row>
    <row r="1302" s="2" customFormat="true" ht="40" customHeight="true" spans="1:17">
      <c r="A1302" s="9">
        <v>1904</v>
      </c>
      <c r="B1302" s="9" t="s">
        <v>3835</v>
      </c>
      <c r="C1302" s="9" t="s">
        <v>3836</v>
      </c>
      <c r="D1302" s="9" t="s">
        <v>21</v>
      </c>
      <c r="E1302" s="9" t="s">
        <v>3837</v>
      </c>
      <c r="F1302" s="9" t="s">
        <v>33</v>
      </c>
      <c r="G1302" s="9" t="s">
        <v>3838</v>
      </c>
      <c r="H1302" s="9" t="s">
        <v>26</v>
      </c>
      <c r="I1302" s="9" t="s">
        <v>26</v>
      </c>
      <c r="J1302" s="9" t="s">
        <v>26</v>
      </c>
      <c r="K1302" s="9" t="s">
        <v>26</v>
      </c>
      <c r="L1302" s="9" t="s">
        <v>26</v>
      </c>
      <c r="M1302" s="9" t="s">
        <v>26</v>
      </c>
      <c r="N1302" s="9" t="s">
        <v>26</v>
      </c>
      <c r="O1302" s="9" t="s">
        <v>26</v>
      </c>
      <c r="P1302" s="9" t="s">
        <v>26</v>
      </c>
      <c r="Q1302" s="9"/>
    </row>
    <row r="1303" s="2" customFormat="true" ht="40" customHeight="true" spans="1:17">
      <c r="A1303" s="9">
        <v>1905</v>
      </c>
      <c r="B1303" s="9" t="s">
        <v>3839</v>
      </c>
      <c r="C1303" s="9" t="s">
        <v>3840</v>
      </c>
      <c r="D1303" s="9" t="s">
        <v>21</v>
      </c>
      <c r="E1303" s="9" t="s">
        <v>3841</v>
      </c>
      <c r="F1303" s="9" t="s">
        <v>33</v>
      </c>
      <c r="G1303" s="9" t="s">
        <v>3842</v>
      </c>
      <c r="H1303" s="9" t="s">
        <v>26</v>
      </c>
      <c r="I1303" s="9" t="s">
        <v>26</v>
      </c>
      <c r="J1303" s="9" t="s">
        <v>26</v>
      </c>
      <c r="K1303" s="9" t="s">
        <v>26</v>
      </c>
      <c r="L1303" s="9" t="s">
        <v>26</v>
      </c>
      <c r="M1303" s="9" t="s">
        <v>26</v>
      </c>
      <c r="N1303" s="9" t="s">
        <v>26</v>
      </c>
      <c r="O1303" s="9" t="s">
        <v>26</v>
      </c>
      <c r="P1303" s="9" t="s">
        <v>26</v>
      </c>
      <c r="Q1303" s="9"/>
    </row>
    <row r="1304" s="2" customFormat="true" ht="40" customHeight="true" spans="1:17">
      <c r="A1304" s="9">
        <v>1906</v>
      </c>
      <c r="B1304" s="9" t="s">
        <v>3843</v>
      </c>
      <c r="C1304" s="9" t="s">
        <v>3844</v>
      </c>
      <c r="D1304" s="9" t="s">
        <v>21</v>
      </c>
      <c r="E1304" s="9" t="s">
        <v>630</v>
      </c>
      <c r="F1304" s="9" t="s">
        <v>33</v>
      </c>
      <c r="G1304" s="9" t="s">
        <v>3845</v>
      </c>
      <c r="H1304" s="9" t="s">
        <v>26</v>
      </c>
      <c r="I1304" s="9" t="s">
        <v>26</v>
      </c>
      <c r="J1304" s="9" t="s">
        <v>26</v>
      </c>
      <c r="K1304" s="9" t="s">
        <v>26</v>
      </c>
      <c r="L1304" s="9" t="s">
        <v>26</v>
      </c>
      <c r="M1304" s="9" t="s">
        <v>26</v>
      </c>
      <c r="N1304" s="9" t="s">
        <v>26</v>
      </c>
      <c r="O1304" s="9" t="s">
        <v>26</v>
      </c>
      <c r="P1304" s="9" t="s">
        <v>26</v>
      </c>
      <c r="Q1304" s="9"/>
    </row>
    <row r="1305" s="2" customFormat="true" ht="40" customHeight="true" spans="1:17">
      <c r="A1305" s="8">
        <v>1907</v>
      </c>
      <c r="B1305" s="8" t="s">
        <v>3846</v>
      </c>
      <c r="C1305" s="9" t="s">
        <v>3847</v>
      </c>
      <c r="D1305" s="9" t="s">
        <v>21</v>
      </c>
      <c r="E1305" s="9" t="s">
        <v>3848</v>
      </c>
      <c r="F1305" s="8" t="s">
        <v>23</v>
      </c>
      <c r="G1305" s="8" t="s">
        <v>3849</v>
      </c>
      <c r="H1305" s="8" t="s">
        <v>26</v>
      </c>
      <c r="I1305" s="8" t="s">
        <v>26</v>
      </c>
      <c r="J1305" s="8" t="s">
        <v>26</v>
      </c>
      <c r="K1305" s="8" t="s">
        <v>26</v>
      </c>
      <c r="L1305" s="8" t="s">
        <v>26</v>
      </c>
      <c r="M1305" s="8" t="s">
        <v>26</v>
      </c>
      <c r="N1305" s="8" t="s">
        <v>26</v>
      </c>
      <c r="O1305" s="8" t="s">
        <v>26</v>
      </c>
      <c r="P1305" s="8" t="s">
        <v>26</v>
      </c>
      <c r="Q1305" s="8"/>
    </row>
    <row r="1306" s="2" customFormat="true" ht="40" customHeight="true" spans="1:17">
      <c r="A1306" s="11"/>
      <c r="B1306" s="11"/>
      <c r="C1306" s="9" t="s">
        <v>3850</v>
      </c>
      <c r="D1306" s="9" t="s">
        <v>28</v>
      </c>
      <c r="E1306" s="9" t="s">
        <v>3851</v>
      </c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</row>
    <row r="1307" s="2" customFormat="true" ht="40" customHeight="true" spans="1:17">
      <c r="A1307" s="10"/>
      <c r="B1307" s="10"/>
      <c r="C1307" s="9" t="s">
        <v>3852</v>
      </c>
      <c r="D1307" s="9" t="s">
        <v>65</v>
      </c>
      <c r="E1307" s="9" t="s">
        <v>3853</v>
      </c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</row>
    <row r="1308" s="2" customFormat="true" ht="40" customHeight="true" spans="1:17">
      <c r="A1308" s="9">
        <v>1908</v>
      </c>
      <c r="B1308" s="9" t="s">
        <v>3854</v>
      </c>
      <c r="C1308" s="9" t="s">
        <v>3855</v>
      </c>
      <c r="D1308" s="9" t="s">
        <v>21</v>
      </c>
      <c r="E1308" s="9" t="s">
        <v>3856</v>
      </c>
      <c r="F1308" s="9" t="s">
        <v>33</v>
      </c>
      <c r="G1308" s="9" t="s">
        <v>3857</v>
      </c>
      <c r="H1308" s="9" t="s">
        <v>26</v>
      </c>
      <c r="I1308" s="9" t="s">
        <v>26</v>
      </c>
      <c r="J1308" s="9" t="s">
        <v>26</v>
      </c>
      <c r="K1308" s="9" t="s">
        <v>26</v>
      </c>
      <c r="L1308" s="9" t="s">
        <v>26</v>
      </c>
      <c r="M1308" s="9" t="s">
        <v>26</v>
      </c>
      <c r="N1308" s="9" t="s">
        <v>26</v>
      </c>
      <c r="O1308" s="9" t="s">
        <v>26</v>
      </c>
      <c r="P1308" s="9" t="s">
        <v>26</v>
      </c>
      <c r="Q1308" s="9"/>
    </row>
    <row r="1309" s="2" customFormat="true" ht="40" customHeight="true" spans="1:17">
      <c r="A1309" s="8">
        <v>1909</v>
      </c>
      <c r="B1309" s="8" t="s">
        <v>3858</v>
      </c>
      <c r="C1309" s="9" t="s">
        <v>267</v>
      </c>
      <c r="D1309" s="9" t="s">
        <v>21</v>
      </c>
      <c r="E1309" s="9" t="s">
        <v>2624</v>
      </c>
      <c r="F1309" s="8" t="s">
        <v>44</v>
      </c>
      <c r="G1309" s="8" t="s">
        <v>3859</v>
      </c>
      <c r="H1309" s="8" t="s">
        <v>26</v>
      </c>
      <c r="I1309" s="8" t="s">
        <v>26</v>
      </c>
      <c r="J1309" s="8" t="s">
        <v>26</v>
      </c>
      <c r="K1309" s="8" t="s">
        <v>26</v>
      </c>
      <c r="L1309" s="8" t="s">
        <v>26</v>
      </c>
      <c r="M1309" s="8" t="s">
        <v>26</v>
      </c>
      <c r="N1309" s="8" t="s">
        <v>26</v>
      </c>
      <c r="O1309" s="8" t="s">
        <v>26</v>
      </c>
      <c r="P1309" s="8" t="s">
        <v>26</v>
      </c>
      <c r="Q1309" s="8"/>
    </row>
    <row r="1310" s="2" customFormat="true" ht="40" customHeight="true" spans="1:17">
      <c r="A1310" s="11"/>
      <c r="B1310" s="11"/>
      <c r="C1310" s="9" t="s">
        <v>3860</v>
      </c>
      <c r="D1310" s="9" t="s">
        <v>28</v>
      </c>
      <c r="E1310" s="9" t="s">
        <v>3861</v>
      </c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</row>
    <row r="1311" s="2" customFormat="true" ht="40" customHeight="true" spans="1:17">
      <c r="A1311" s="10"/>
      <c r="B1311" s="10"/>
      <c r="C1311" s="9" t="s">
        <v>3862</v>
      </c>
      <c r="D1311" s="9" t="s">
        <v>28</v>
      </c>
      <c r="E1311" s="9" t="s">
        <v>3863</v>
      </c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</row>
    <row r="1312" s="2" customFormat="true" ht="40" customHeight="true" spans="1:17">
      <c r="A1312" s="8">
        <v>1910</v>
      </c>
      <c r="B1312" s="8" t="s">
        <v>3864</v>
      </c>
      <c r="C1312" s="9" t="s">
        <v>3865</v>
      </c>
      <c r="D1312" s="9" t="s">
        <v>21</v>
      </c>
      <c r="E1312" s="9" t="s">
        <v>3866</v>
      </c>
      <c r="F1312" s="8" t="s">
        <v>23</v>
      </c>
      <c r="G1312" s="8" t="s">
        <v>3867</v>
      </c>
      <c r="H1312" s="8" t="s">
        <v>26</v>
      </c>
      <c r="I1312" s="8" t="s">
        <v>26</v>
      </c>
      <c r="J1312" s="8" t="s">
        <v>26</v>
      </c>
      <c r="K1312" s="8" t="s">
        <v>26</v>
      </c>
      <c r="L1312" s="8" t="s">
        <v>26</v>
      </c>
      <c r="M1312" s="8" t="s">
        <v>26</v>
      </c>
      <c r="N1312" s="8" t="s">
        <v>26</v>
      </c>
      <c r="O1312" s="8" t="s">
        <v>26</v>
      </c>
      <c r="P1312" s="8" t="s">
        <v>26</v>
      </c>
      <c r="Q1312" s="8"/>
    </row>
    <row r="1313" s="2" customFormat="true" ht="40" customHeight="true" spans="1:17">
      <c r="A1313" s="10"/>
      <c r="B1313" s="10"/>
      <c r="C1313" s="9" t="s">
        <v>3868</v>
      </c>
      <c r="D1313" s="9" t="s">
        <v>28</v>
      </c>
      <c r="E1313" s="9" t="s">
        <v>3869</v>
      </c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</row>
    <row r="1314" s="2" customFormat="true" ht="40" customHeight="true" spans="1:17">
      <c r="A1314" s="9">
        <v>1911</v>
      </c>
      <c r="B1314" s="9" t="s">
        <v>3870</v>
      </c>
      <c r="C1314" s="9" t="s">
        <v>3871</v>
      </c>
      <c r="D1314" s="9" t="s">
        <v>21</v>
      </c>
      <c r="E1314" s="9" t="s">
        <v>3872</v>
      </c>
      <c r="F1314" s="9" t="s">
        <v>33</v>
      </c>
      <c r="G1314" s="9" t="s">
        <v>3873</v>
      </c>
      <c r="H1314" s="9" t="s">
        <v>26</v>
      </c>
      <c r="I1314" s="9" t="s">
        <v>26</v>
      </c>
      <c r="J1314" s="9" t="s">
        <v>26</v>
      </c>
      <c r="K1314" s="9" t="s">
        <v>26</v>
      </c>
      <c r="L1314" s="9" t="s">
        <v>26</v>
      </c>
      <c r="M1314" s="9" t="s">
        <v>26</v>
      </c>
      <c r="N1314" s="9" t="s">
        <v>26</v>
      </c>
      <c r="O1314" s="9" t="s">
        <v>26</v>
      </c>
      <c r="P1314" s="9" t="s">
        <v>26</v>
      </c>
      <c r="Q1314" s="9"/>
    </row>
    <row r="1315" s="2" customFormat="true" ht="40" customHeight="true" spans="1:17">
      <c r="A1315" s="9">
        <v>1912</v>
      </c>
      <c r="B1315" s="9" t="s">
        <v>3874</v>
      </c>
      <c r="C1315" s="9" t="s">
        <v>3875</v>
      </c>
      <c r="D1315" s="9" t="s">
        <v>21</v>
      </c>
      <c r="E1315" s="9" t="s">
        <v>3876</v>
      </c>
      <c r="F1315" s="9" t="s">
        <v>33</v>
      </c>
      <c r="G1315" s="9" t="s">
        <v>3877</v>
      </c>
      <c r="H1315" s="9" t="s">
        <v>26</v>
      </c>
      <c r="I1315" s="9" t="s">
        <v>26</v>
      </c>
      <c r="J1315" s="9" t="s">
        <v>26</v>
      </c>
      <c r="K1315" s="9" t="s">
        <v>26</v>
      </c>
      <c r="L1315" s="9" t="s">
        <v>26</v>
      </c>
      <c r="M1315" s="9" t="s">
        <v>26</v>
      </c>
      <c r="N1315" s="9" t="s">
        <v>26</v>
      </c>
      <c r="O1315" s="9" t="s">
        <v>26</v>
      </c>
      <c r="P1315" s="9" t="s">
        <v>26</v>
      </c>
      <c r="Q1315" s="9"/>
    </row>
    <row r="1316" s="2" customFormat="true" ht="40" customHeight="true" spans="1:17">
      <c r="A1316" s="9">
        <v>1913</v>
      </c>
      <c r="B1316" s="9" t="s">
        <v>3878</v>
      </c>
      <c r="C1316" s="9" t="s">
        <v>3879</v>
      </c>
      <c r="D1316" s="9" t="s">
        <v>21</v>
      </c>
      <c r="E1316" s="9" t="s">
        <v>1511</v>
      </c>
      <c r="F1316" s="9" t="s">
        <v>33</v>
      </c>
      <c r="G1316" s="9" t="s">
        <v>3880</v>
      </c>
      <c r="H1316" s="9" t="s">
        <v>26</v>
      </c>
      <c r="I1316" s="9" t="s">
        <v>26</v>
      </c>
      <c r="J1316" s="9" t="s">
        <v>26</v>
      </c>
      <c r="K1316" s="9" t="s">
        <v>26</v>
      </c>
      <c r="L1316" s="9" t="s">
        <v>26</v>
      </c>
      <c r="M1316" s="9" t="s">
        <v>26</v>
      </c>
      <c r="N1316" s="9" t="s">
        <v>26</v>
      </c>
      <c r="O1316" s="9" t="s">
        <v>26</v>
      </c>
      <c r="P1316" s="9" t="s">
        <v>26</v>
      </c>
      <c r="Q1316" s="9"/>
    </row>
    <row r="1317" s="2" customFormat="true" ht="40" customHeight="true" spans="1:17">
      <c r="A1317" s="9">
        <v>1914</v>
      </c>
      <c r="B1317" s="9" t="s">
        <v>3881</v>
      </c>
      <c r="C1317" s="9" t="s">
        <v>3882</v>
      </c>
      <c r="D1317" s="9" t="s">
        <v>21</v>
      </c>
      <c r="E1317" s="9" t="s">
        <v>3883</v>
      </c>
      <c r="F1317" s="9" t="s">
        <v>33</v>
      </c>
      <c r="G1317" s="9" t="s">
        <v>3884</v>
      </c>
      <c r="H1317" s="9" t="s">
        <v>26</v>
      </c>
      <c r="I1317" s="9" t="s">
        <v>26</v>
      </c>
      <c r="J1317" s="9" t="s">
        <v>26</v>
      </c>
      <c r="K1317" s="9" t="s">
        <v>26</v>
      </c>
      <c r="L1317" s="9" t="s">
        <v>26</v>
      </c>
      <c r="M1317" s="9" t="s">
        <v>26</v>
      </c>
      <c r="N1317" s="9" t="s">
        <v>26</v>
      </c>
      <c r="O1317" s="9" t="s">
        <v>26</v>
      </c>
      <c r="P1317" s="9" t="s">
        <v>26</v>
      </c>
      <c r="Q1317" s="9"/>
    </row>
    <row r="1318" s="2" customFormat="true" ht="40" customHeight="true" spans="1:17">
      <c r="A1318" s="9">
        <v>1915</v>
      </c>
      <c r="B1318" s="9" t="s">
        <v>3885</v>
      </c>
      <c r="C1318" s="9" t="s">
        <v>3886</v>
      </c>
      <c r="D1318" s="9" t="s">
        <v>21</v>
      </c>
      <c r="E1318" s="9" t="s">
        <v>3887</v>
      </c>
      <c r="F1318" s="9" t="s">
        <v>33</v>
      </c>
      <c r="G1318" s="9" t="s">
        <v>3888</v>
      </c>
      <c r="H1318" s="9" t="s">
        <v>26</v>
      </c>
      <c r="I1318" s="9" t="s">
        <v>26</v>
      </c>
      <c r="J1318" s="9" t="s">
        <v>26</v>
      </c>
      <c r="K1318" s="9" t="s">
        <v>26</v>
      </c>
      <c r="L1318" s="9" t="s">
        <v>26</v>
      </c>
      <c r="M1318" s="9" t="s">
        <v>26</v>
      </c>
      <c r="N1318" s="9" t="s">
        <v>26</v>
      </c>
      <c r="O1318" s="9" t="s">
        <v>26</v>
      </c>
      <c r="P1318" s="9" t="s">
        <v>26</v>
      </c>
      <c r="Q1318" s="9"/>
    </row>
    <row r="1319" s="2" customFormat="true" ht="40" customHeight="true" spans="1:17">
      <c r="A1319" s="9">
        <v>1916</v>
      </c>
      <c r="B1319" s="9" t="s">
        <v>3889</v>
      </c>
      <c r="C1319" s="9" t="s">
        <v>3890</v>
      </c>
      <c r="D1319" s="9" t="s">
        <v>21</v>
      </c>
      <c r="E1319" s="9" t="s">
        <v>3891</v>
      </c>
      <c r="F1319" s="9" t="s">
        <v>33</v>
      </c>
      <c r="G1319" s="9" t="s">
        <v>3892</v>
      </c>
      <c r="H1319" s="9" t="s">
        <v>26</v>
      </c>
      <c r="I1319" s="9" t="s">
        <v>26</v>
      </c>
      <c r="J1319" s="9" t="s">
        <v>26</v>
      </c>
      <c r="K1319" s="9" t="s">
        <v>26</v>
      </c>
      <c r="L1319" s="9" t="s">
        <v>26</v>
      </c>
      <c r="M1319" s="9" t="s">
        <v>26</v>
      </c>
      <c r="N1319" s="9" t="s">
        <v>26</v>
      </c>
      <c r="O1319" s="9" t="s">
        <v>26</v>
      </c>
      <c r="P1319" s="9" t="s">
        <v>26</v>
      </c>
      <c r="Q1319" s="9"/>
    </row>
    <row r="1320" s="2" customFormat="true" ht="40" customHeight="true" spans="1:17">
      <c r="A1320" s="9">
        <v>1917</v>
      </c>
      <c r="B1320" s="9" t="s">
        <v>3893</v>
      </c>
      <c r="C1320" s="9" t="s">
        <v>3894</v>
      </c>
      <c r="D1320" s="9" t="s">
        <v>21</v>
      </c>
      <c r="E1320" s="9" t="s">
        <v>1091</v>
      </c>
      <c r="F1320" s="9" t="s">
        <v>33</v>
      </c>
      <c r="G1320" s="9" t="s">
        <v>3895</v>
      </c>
      <c r="H1320" s="9" t="s">
        <v>26</v>
      </c>
      <c r="I1320" s="9" t="s">
        <v>26</v>
      </c>
      <c r="J1320" s="9" t="s">
        <v>26</v>
      </c>
      <c r="K1320" s="9" t="s">
        <v>26</v>
      </c>
      <c r="L1320" s="9" t="s">
        <v>26</v>
      </c>
      <c r="M1320" s="9" t="s">
        <v>26</v>
      </c>
      <c r="N1320" s="9" t="s">
        <v>26</v>
      </c>
      <c r="O1320" s="9" t="s">
        <v>26</v>
      </c>
      <c r="P1320" s="9" t="s">
        <v>26</v>
      </c>
      <c r="Q1320" s="9"/>
    </row>
    <row r="1321" s="2" customFormat="true" ht="40" customHeight="true" spans="1:17">
      <c r="A1321" s="9">
        <v>1918</v>
      </c>
      <c r="B1321" s="9" t="s">
        <v>3896</v>
      </c>
      <c r="C1321" s="9" t="s">
        <v>3897</v>
      </c>
      <c r="D1321" s="9" t="s">
        <v>21</v>
      </c>
      <c r="E1321" s="9" t="s">
        <v>3898</v>
      </c>
      <c r="F1321" s="9" t="s">
        <v>33</v>
      </c>
      <c r="G1321" s="9" t="s">
        <v>3899</v>
      </c>
      <c r="H1321" s="9" t="s">
        <v>26</v>
      </c>
      <c r="I1321" s="9" t="s">
        <v>26</v>
      </c>
      <c r="J1321" s="9" t="s">
        <v>26</v>
      </c>
      <c r="K1321" s="9" t="s">
        <v>26</v>
      </c>
      <c r="L1321" s="9" t="s">
        <v>26</v>
      </c>
      <c r="M1321" s="9" t="s">
        <v>26</v>
      </c>
      <c r="N1321" s="9" t="s">
        <v>26</v>
      </c>
      <c r="O1321" s="9" t="s">
        <v>26</v>
      </c>
      <c r="P1321" s="9" t="s">
        <v>26</v>
      </c>
      <c r="Q1321" s="9"/>
    </row>
    <row r="1322" s="2" customFormat="true" ht="40" customHeight="true" spans="1:17">
      <c r="A1322" s="9">
        <v>1919</v>
      </c>
      <c r="B1322" s="9" t="s">
        <v>3900</v>
      </c>
      <c r="C1322" s="9" t="s">
        <v>3901</v>
      </c>
      <c r="D1322" s="9" t="s">
        <v>21</v>
      </c>
      <c r="E1322" s="9" t="s">
        <v>3781</v>
      </c>
      <c r="F1322" s="9" t="s">
        <v>33</v>
      </c>
      <c r="G1322" s="9" t="s">
        <v>3902</v>
      </c>
      <c r="H1322" s="9" t="s">
        <v>26</v>
      </c>
      <c r="I1322" s="9" t="s">
        <v>26</v>
      </c>
      <c r="J1322" s="9" t="s">
        <v>26</v>
      </c>
      <c r="K1322" s="9" t="s">
        <v>26</v>
      </c>
      <c r="L1322" s="9" t="s">
        <v>26</v>
      </c>
      <c r="M1322" s="9" t="s">
        <v>26</v>
      </c>
      <c r="N1322" s="9" t="s">
        <v>26</v>
      </c>
      <c r="O1322" s="9" t="s">
        <v>26</v>
      </c>
      <c r="P1322" s="9" t="s">
        <v>26</v>
      </c>
      <c r="Q1322" s="9"/>
    </row>
    <row r="1323" s="2" customFormat="true" ht="40" customHeight="true" spans="1:17">
      <c r="A1323" s="9">
        <v>1920</v>
      </c>
      <c r="B1323" s="9" t="s">
        <v>3903</v>
      </c>
      <c r="C1323" s="9" t="s">
        <v>849</v>
      </c>
      <c r="D1323" s="9" t="s">
        <v>21</v>
      </c>
      <c r="E1323" s="9" t="s">
        <v>3904</v>
      </c>
      <c r="F1323" s="9" t="s">
        <v>33</v>
      </c>
      <c r="G1323" s="9" t="s">
        <v>3905</v>
      </c>
      <c r="H1323" s="9" t="s">
        <v>26</v>
      </c>
      <c r="I1323" s="9" t="s">
        <v>26</v>
      </c>
      <c r="J1323" s="9" t="s">
        <v>26</v>
      </c>
      <c r="K1323" s="9" t="s">
        <v>26</v>
      </c>
      <c r="L1323" s="9" t="s">
        <v>26</v>
      </c>
      <c r="M1323" s="9" t="s">
        <v>26</v>
      </c>
      <c r="N1323" s="9" t="s">
        <v>26</v>
      </c>
      <c r="O1323" s="9" t="s">
        <v>26</v>
      </c>
      <c r="P1323" s="9" t="s">
        <v>26</v>
      </c>
      <c r="Q1323" s="9"/>
    </row>
    <row r="1324" s="2" customFormat="true" ht="40" customHeight="true" spans="1:17">
      <c r="A1324" s="9">
        <v>1921</v>
      </c>
      <c r="B1324" s="9" t="s">
        <v>3906</v>
      </c>
      <c r="C1324" s="9" t="s">
        <v>1991</v>
      </c>
      <c r="D1324" s="9" t="s">
        <v>21</v>
      </c>
      <c r="E1324" s="9" t="s">
        <v>2549</v>
      </c>
      <c r="F1324" s="9" t="s">
        <v>33</v>
      </c>
      <c r="G1324" s="9" t="s">
        <v>3907</v>
      </c>
      <c r="H1324" s="9" t="s">
        <v>26</v>
      </c>
      <c r="I1324" s="9" t="s">
        <v>26</v>
      </c>
      <c r="J1324" s="9" t="s">
        <v>26</v>
      </c>
      <c r="K1324" s="9" t="s">
        <v>26</v>
      </c>
      <c r="L1324" s="9" t="s">
        <v>26</v>
      </c>
      <c r="M1324" s="9" t="s">
        <v>26</v>
      </c>
      <c r="N1324" s="9" t="s">
        <v>26</v>
      </c>
      <c r="O1324" s="9" t="s">
        <v>26</v>
      </c>
      <c r="P1324" s="9" t="s">
        <v>26</v>
      </c>
      <c r="Q1324" s="9"/>
    </row>
    <row r="1325" s="2" customFormat="true" ht="40" customHeight="true" spans="1:17">
      <c r="A1325" s="8">
        <v>1922</v>
      </c>
      <c r="B1325" s="8" t="s">
        <v>3908</v>
      </c>
      <c r="C1325" s="9" t="s">
        <v>987</v>
      </c>
      <c r="D1325" s="9" t="s">
        <v>21</v>
      </c>
      <c r="E1325" s="9" t="s">
        <v>3909</v>
      </c>
      <c r="F1325" s="8" t="s">
        <v>44</v>
      </c>
      <c r="G1325" s="8" t="s">
        <v>3910</v>
      </c>
      <c r="H1325" s="8" t="s">
        <v>26</v>
      </c>
      <c r="I1325" s="8" t="s">
        <v>26</v>
      </c>
      <c r="J1325" s="8" t="s">
        <v>26</v>
      </c>
      <c r="K1325" s="8" t="s">
        <v>26</v>
      </c>
      <c r="L1325" s="8" t="s">
        <v>26</v>
      </c>
      <c r="M1325" s="8" t="s">
        <v>26</v>
      </c>
      <c r="N1325" s="8" t="s">
        <v>26</v>
      </c>
      <c r="O1325" s="8" t="s">
        <v>26</v>
      </c>
      <c r="P1325" s="8" t="s">
        <v>26</v>
      </c>
      <c r="Q1325" s="8"/>
    </row>
    <row r="1326" s="2" customFormat="true" ht="40" customHeight="true" spans="1:17">
      <c r="A1326" s="11"/>
      <c r="B1326" s="11"/>
      <c r="C1326" s="9" t="s">
        <v>3911</v>
      </c>
      <c r="D1326" s="9" t="s">
        <v>28</v>
      </c>
      <c r="E1326" s="9" t="s">
        <v>3912</v>
      </c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</row>
    <row r="1327" s="2" customFormat="true" ht="40" customHeight="true" spans="1:17">
      <c r="A1327" s="11"/>
      <c r="B1327" s="11"/>
      <c r="C1327" s="9" t="s">
        <v>3913</v>
      </c>
      <c r="D1327" s="9" t="s">
        <v>28</v>
      </c>
      <c r="E1327" s="9" t="s">
        <v>3914</v>
      </c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</row>
    <row r="1328" s="2" customFormat="true" ht="40" customHeight="true" spans="1:17">
      <c r="A1328" s="10"/>
      <c r="B1328" s="10"/>
      <c r="C1328" s="9" t="s">
        <v>3915</v>
      </c>
      <c r="D1328" s="9" t="s">
        <v>65</v>
      </c>
      <c r="E1328" s="9" t="s">
        <v>3909</v>
      </c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</row>
    <row r="1329" s="2" customFormat="true" ht="40" customHeight="true" spans="1:17">
      <c r="A1329" s="8">
        <v>1923</v>
      </c>
      <c r="B1329" s="8" t="s">
        <v>3916</v>
      </c>
      <c r="C1329" s="9" t="s">
        <v>3917</v>
      </c>
      <c r="D1329" s="9" t="s">
        <v>21</v>
      </c>
      <c r="E1329" s="9" t="s">
        <v>3918</v>
      </c>
      <c r="F1329" s="8" t="s">
        <v>23</v>
      </c>
      <c r="G1329" s="8" t="s">
        <v>3919</v>
      </c>
      <c r="H1329" s="8" t="s">
        <v>26</v>
      </c>
      <c r="I1329" s="8" t="s">
        <v>26</v>
      </c>
      <c r="J1329" s="8" t="s">
        <v>26</v>
      </c>
      <c r="K1329" s="8" t="s">
        <v>26</v>
      </c>
      <c r="L1329" s="8" t="s">
        <v>26</v>
      </c>
      <c r="M1329" s="8" t="s">
        <v>26</v>
      </c>
      <c r="N1329" s="8" t="s">
        <v>26</v>
      </c>
      <c r="O1329" s="8" t="s">
        <v>26</v>
      </c>
      <c r="P1329" s="8" t="s">
        <v>26</v>
      </c>
      <c r="Q1329" s="8"/>
    </row>
    <row r="1330" s="2" customFormat="true" ht="40" customHeight="true" spans="1:17">
      <c r="A1330" s="11"/>
      <c r="B1330" s="11"/>
      <c r="C1330" s="9" t="s">
        <v>3920</v>
      </c>
      <c r="D1330" s="9" t="s">
        <v>28</v>
      </c>
      <c r="E1330" s="9" t="s">
        <v>3921</v>
      </c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</row>
    <row r="1331" s="2" customFormat="true" ht="40" customHeight="true" spans="1:17">
      <c r="A1331" s="10"/>
      <c r="B1331" s="10"/>
      <c r="C1331" s="9" t="s">
        <v>3922</v>
      </c>
      <c r="D1331" s="9" t="s">
        <v>65</v>
      </c>
      <c r="E1331" s="9" t="s">
        <v>3918</v>
      </c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</row>
    <row r="1332" s="2" customFormat="true" ht="40" customHeight="true" spans="1:17">
      <c r="A1332" s="9">
        <v>1924</v>
      </c>
      <c r="B1332" s="9" t="s">
        <v>3923</v>
      </c>
      <c r="C1332" s="9" t="s">
        <v>3924</v>
      </c>
      <c r="D1332" s="9" t="s">
        <v>21</v>
      </c>
      <c r="E1332" s="9" t="s">
        <v>1135</v>
      </c>
      <c r="F1332" s="9" t="s">
        <v>33</v>
      </c>
      <c r="G1332" s="9" t="s">
        <v>3925</v>
      </c>
      <c r="H1332" s="9" t="s">
        <v>26</v>
      </c>
      <c r="I1332" s="9" t="s">
        <v>26</v>
      </c>
      <c r="J1332" s="9" t="s">
        <v>26</v>
      </c>
      <c r="K1332" s="9" t="s">
        <v>26</v>
      </c>
      <c r="L1332" s="9" t="s">
        <v>26</v>
      </c>
      <c r="M1332" s="9" t="s">
        <v>26</v>
      </c>
      <c r="N1332" s="9" t="s">
        <v>26</v>
      </c>
      <c r="O1332" s="9" t="s">
        <v>26</v>
      </c>
      <c r="P1332" s="9" t="s">
        <v>26</v>
      </c>
      <c r="Q1332" s="9"/>
    </row>
    <row r="1333" s="2" customFormat="true" ht="40" customHeight="true" spans="1:17">
      <c r="A1333" s="9">
        <v>1925</v>
      </c>
      <c r="B1333" s="9" t="s">
        <v>3926</v>
      </c>
      <c r="C1333" s="9" t="s">
        <v>3927</v>
      </c>
      <c r="D1333" s="9" t="s">
        <v>21</v>
      </c>
      <c r="E1333" s="9" t="s">
        <v>3928</v>
      </c>
      <c r="F1333" s="9" t="s">
        <v>33</v>
      </c>
      <c r="G1333" s="9" t="s">
        <v>3929</v>
      </c>
      <c r="H1333" s="9" t="s">
        <v>26</v>
      </c>
      <c r="I1333" s="9" t="s">
        <v>26</v>
      </c>
      <c r="J1333" s="9" t="s">
        <v>26</v>
      </c>
      <c r="K1333" s="9" t="s">
        <v>26</v>
      </c>
      <c r="L1333" s="9" t="s">
        <v>26</v>
      </c>
      <c r="M1333" s="9" t="s">
        <v>26</v>
      </c>
      <c r="N1333" s="9" t="s">
        <v>26</v>
      </c>
      <c r="O1333" s="9" t="s">
        <v>26</v>
      </c>
      <c r="P1333" s="9" t="s">
        <v>26</v>
      </c>
      <c r="Q1333" s="9"/>
    </row>
    <row r="1334" s="2" customFormat="true" ht="40" customHeight="true" spans="1:17">
      <c r="A1334" s="9">
        <v>1926</v>
      </c>
      <c r="B1334" s="9" t="s">
        <v>3930</v>
      </c>
      <c r="C1334" s="9" t="s">
        <v>3931</v>
      </c>
      <c r="D1334" s="9" t="s">
        <v>21</v>
      </c>
      <c r="E1334" s="9" t="s">
        <v>3932</v>
      </c>
      <c r="F1334" s="9" t="s">
        <v>33</v>
      </c>
      <c r="G1334" s="9" t="s">
        <v>3933</v>
      </c>
      <c r="H1334" s="9" t="s">
        <v>26</v>
      </c>
      <c r="I1334" s="9" t="s">
        <v>26</v>
      </c>
      <c r="J1334" s="9" t="s">
        <v>26</v>
      </c>
      <c r="K1334" s="9" t="s">
        <v>26</v>
      </c>
      <c r="L1334" s="9" t="s">
        <v>26</v>
      </c>
      <c r="M1334" s="9" t="s">
        <v>26</v>
      </c>
      <c r="N1334" s="9" t="s">
        <v>26</v>
      </c>
      <c r="O1334" s="9" t="s">
        <v>26</v>
      </c>
      <c r="P1334" s="9" t="s">
        <v>26</v>
      </c>
      <c r="Q1334" s="9"/>
    </row>
    <row r="1335" s="2" customFormat="true" ht="40" customHeight="true" spans="1:17">
      <c r="A1335" s="8">
        <v>1927</v>
      </c>
      <c r="B1335" s="8" t="s">
        <v>3934</v>
      </c>
      <c r="C1335" s="9" t="s">
        <v>3935</v>
      </c>
      <c r="D1335" s="9" t="s">
        <v>21</v>
      </c>
      <c r="E1335" s="9" t="s">
        <v>3936</v>
      </c>
      <c r="F1335" s="8" t="s">
        <v>23</v>
      </c>
      <c r="G1335" s="8" t="s">
        <v>3937</v>
      </c>
      <c r="H1335" s="8" t="s">
        <v>26</v>
      </c>
      <c r="I1335" s="8" t="s">
        <v>26</v>
      </c>
      <c r="J1335" s="8" t="s">
        <v>26</v>
      </c>
      <c r="K1335" s="8" t="s">
        <v>26</v>
      </c>
      <c r="L1335" s="8" t="s">
        <v>26</v>
      </c>
      <c r="M1335" s="8" t="s">
        <v>26</v>
      </c>
      <c r="N1335" s="8" t="s">
        <v>26</v>
      </c>
      <c r="O1335" s="8" t="s">
        <v>26</v>
      </c>
      <c r="P1335" s="8" t="s">
        <v>26</v>
      </c>
      <c r="Q1335" s="8"/>
    </row>
    <row r="1336" s="2" customFormat="true" ht="40" customHeight="true" spans="1:17">
      <c r="A1336" s="10"/>
      <c r="B1336" s="10"/>
      <c r="C1336" s="9" t="s">
        <v>3938</v>
      </c>
      <c r="D1336" s="9" t="s">
        <v>28</v>
      </c>
      <c r="E1336" s="9" t="s">
        <v>3939</v>
      </c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</row>
    <row r="1337" s="2" customFormat="true" ht="40" customHeight="true" spans="1:17">
      <c r="A1337" s="9">
        <v>1928</v>
      </c>
      <c r="B1337" s="9" t="s">
        <v>3940</v>
      </c>
      <c r="C1337" s="9" t="s">
        <v>3941</v>
      </c>
      <c r="D1337" s="9" t="s">
        <v>21</v>
      </c>
      <c r="E1337" s="9" t="s">
        <v>3942</v>
      </c>
      <c r="F1337" s="9" t="s">
        <v>33</v>
      </c>
      <c r="G1337" s="9" t="s">
        <v>3943</v>
      </c>
      <c r="H1337" s="9" t="s">
        <v>26</v>
      </c>
      <c r="I1337" s="9" t="s">
        <v>26</v>
      </c>
      <c r="J1337" s="9" t="s">
        <v>26</v>
      </c>
      <c r="K1337" s="9" t="s">
        <v>26</v>
      </c>
      <c r="L1337" s="9" t="s">
        <v>26</v>
      </c>
      <c r="M1337" s="9" t="s">
        <v>26</v>
      </c>
      <c r="N1337" s="9" t="s">
        <v>26</v>
      </c>
      <c r="O1337" s="9" t="s">
        <v>26</v>
      </c>
      <c r="P1337" s="9" t="s">
        <v>26</v>
      </c>
      <c r="Q1337" s="9"/>
    </row>
    <row r="1338" s="2" customFormat="true" ht="40" customHeight="true" spans="1:17">
      <c r="A1338" s="9">
        <v>1929</v>
      </c>
      <c r="B1338" s="9" t="s">
        <v>3944</v>
      </c>
      <c r="C1338" s="9" t="s">
        <v>3945</v>
      </c>
      <c r="D1338" s="9" t="s">
        <v>21</v>
      </c>
      <c r="E1338" s="9" t="s">
        <v>3946</v>
      </c>
      <c r="F1338" s="9" t="s">
        <v>33</v>
      </c>
      <c r="G1338" s="9" t="s">
        <v>3947</v>
      </c>
      <c r="H1338" s="9" t="s">
        <v>26</v>
      </c>
      <c r="I1338" s="9" t="s">
        <v>26</v>
      </c>
      <c r="J1338" s="9" t="s">
        <v>26</v>
      </c>
      <c r="K1338" s="9" t="s">
        <v>26</v>
      </c>
      <c r="L1338" s="9" t="s">
        <v>26</v>
      </c>
      <c r="M1338" s="9" t="s">
        <v>26</v>
      </c>
      <c r="N1338" s="9" t="s">
        <v>26</v>
      </c>
      <c r="O1338" s="9" t="s">
        <v>26</v>
      </c>
      <c r="P1338" s="9" t="s">
        <v>26</v>
      </c>
      <c r="Q1338" s="9"/>
    </row>
    <row r="1339" s="2" customFormat="true" ht="40" customHeight="true" spans="1:17">
      <c r="A1339" s="9">
        <v>1930</v>
      </c>
      <c r="B1339" s="9" t="s">
        <v>3948</v>
      </c>
      <c r="C1339" s="9" t="s">
        <v>3949</v>
      </c>
      <c r="D1339" s="9" t="s">
        <v>21</v>
      </c>
      <c r="E1339" s="9" t="s">
        <v>3950</v>
      </c>
      <c r="F1339" s="9" t="s">
        <v>33</v>
      </c>
      <c r="G1339" s="9" t="s">
        <v>3951</v>
      </c>
      <c r="H1339" s="9" t="s">
        <v>26</v>
      </c>
      <c r="I1339" s="9" t="s">
        <v>26</v>
      </c>
      <c r="J1339" s="9" t="s">
        <v>26</v>
      </c>
      <c r="K1339" s="9" t="s">
        <v>26</v>
      </c>
      <c r="L1339" s="9" t="s">
        <v>26</v>
      </c>
      <c r="M1339" s="9" t="s">
        <v>26</v>
      </c>
      <c r="N1339" s="9" t="s">
        <v>26</v>
      </c>
      <c r="O1339" s="9" t="s">
        <v>26</v>
      </c>
      <c r="P1339" s="9" t="s">
        <v>26</v>
      </c>
      <c r="Q1339" s="9"/>
    </row>
    <row r="1340" s="2" customFormat="true" ht="40" customHeight="true" spans="1:17">
      <c r="A1340" s="8">
        <v>1931</v>
      </c>
      <c r="B1340" s="8" t="s">
        <v>3952</v>
      </c>
      <c r="C1340" s="9" t="s">
        <v>3953</v>
      </c>
      <c r="D1340" s="9" t="s">
        <v>21</v>
      </c>
      <c r="E1340" s="9" t="s">
        <v>3954</v>
      </c>
      <c r="F1340" s="8" t="s">
        <v>44</v>
      </c>
      <c r="G1340" s="8" t="s">
        <v>3955</v>
      </c>
      <c r="H1340" s="8" t="s">
        <v>26</v>
      </c>
      <c r="I1340" s="8" t="s">
        <v>26</v>
      </c>
      <c r="J1340" s="8" t="s">
        <v>26</v>
      </c>
      <c r="K1340" s="8" t="s">
        <v>26</v>
      </c>
      <c r="L1340" s="8" t="s">
        <v>26</v>
      </c>
      <c r="M1340" s="8" t="s">
        <v>26</v>
      </c>
      <c r="N1340" s="8" t="s">
        <v>26</v>
      </c>
      <c r="O1340" s="8" t="s">
        <v>26</v>
      </c>
      <c r="P1340" s="8" t="s">
        <v>26</v>
      </c>
      <c r="Q1340" s="8"/>
    </row>
    <row r="1341" s="2" customFormat="true" ht="40" customHeight="true" spans="1:17">
      <c r="A1341" s="11"/>
      <c r="B1341" s="11"/>
      <c r="C1341" s="9" t="s">
        <v>722</v>
      </c>
      <c r="D1341" s="9" t="s">
        <v>28</v>
      </c>
      <c r="E1341" s="9" t="s">
        <v>3956</v>
      </c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</row>
    <row r="1342" s="2" customFormat="true" ht="40" customHeight="true" spans="1:17">
      <c r="A1342" s="10"/>
      <c r="B1342" s="10"/>
      <c r="C1342" s="9" t="s">
        <v>3957</v>
      </c>
      <c r="D1342" s="9" t="s">
        <v>28</v>
      </c>
      <c r="E1342" s="9" t="s">
        <v>106</v>
      </c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</row>
    <row r="1343" s="2" customFormat="true" ht="40" customHeight="true" spans="1:17">
      <c r="A1343" s="9">
        <v>1932</v>
      </c>
      <c r="B1343" s="9" t="s">
        <v>3958</v>
      </c>
      <c r="C1343" s="9" t="s">
        <v>3959</v>
      </c>
      <c r="D1343" s="9" t="s">
        <v>21</v>
      </c>
      <c r="E1343" s="9" t="s">
        <v>1900</v>
      </c>
      <c r="F1343" s="9" t="s">
        <v>33</v>
      </c>
      <c r="G1343" s="9" t="s">
        <v>3960</v>
      </c>
      <c r="H1343" s="9" t="s">
        <v>26</v>
      </c>
      <c r="I1343" s="9" t="s">
        <v>26</v>
      </c>
      <c r="J1343" s="9" t="s">
        <v>26</v>
      </c>
      <c r="K1343" s="9" t="s">
        <v>26</v>
      </c>
      <c r="L1343" s="9" t="s">
        <v>26</v>
      </c>
      <c r="M1343" s="9" t="s">
        <v>26</v>
      </c>
      <c r="N1343" s="9" t="s">
        <v>26</v>
      </c>
      <c r="O1343" s="9" t="s">
        <v>26</v>
      </c>
      <c r="P1343" s="9" t="s">
        <v>26</v>
      </c>
      <c r="Q1343" s="9"/>
    </row>
    <row r="1344" s="2" customFormat="true" ht="40" customHeight="true" spans="1:17">
      <c r="A1344" s="8">
        <v>1933</v>
      </c>
      <c r="B1344" s="8" t="s">
        <v>3961</v>
      </c>
      <c r="C1344" s="9" t="s">
        <v>3962</v>
      </c>
      <c r="D1344" s="9" t="s">
        <v>21</v>
      </c>
      <c r="E1344" s="9" t="s">
        <v>1471</v>
      </c>
      <c r="F1344" s="8" t="s">
        <v>33</v>
      </c>
      <c r="G1344" s="8" t="s">
        <v>3963</v>
      </c>
      <c r="H1344" s="8" t="s">
        <v>26</v>
      </c>
      <c r="I1344" s="8" t="s">
        <v>26</v>
      </c>
      <c r="J1344" s="8" t="s">
        <v>26</v>
      </c>
      <c r="K1344" s="8" t="s">
        <v>26</v>
      </c>
      <c r="L1344" s="8" t="s">
        <v>26</v>
      </c>
      <c r="M1344" s="8" t="s">
        <v>26</v>
      </c>
      <c r="N1344" s="8" t="s">
        <v>26</v>
      </c>
      <c r="O1344" s="8" t="s">
        <v>26</v>
      </c>
      <c r="P1344" s="8" t="s">
        <v>26</v>
      </c>
      <c r="Q1344" s="8"/>
    </row>
    <row r="1345" s="2" customFormat="true" ht="40" customHeight="true" spans="1:17">
      <c r="A1345" s="10"/>
      <c r="B1345" s="10"/>
      <c r="C1345" s="9" t="s">
        <v>3964</v>
      </c>
      <c r="D1345" s="9" t="s">
        <v>65</v>
      </c>
      <c r="E1345" s="9" t="s">
        <v>3965</v>
      </c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</row>
    <row r="1346" s="2" customFormat="true" ht="40" customHeight="true" spans="1:17">
      <c r="A1346" s="9">
        <v>1934</v>
      </c>
      <c r="B1346" s="9" t="s">
        <v>3966</v>
      </c>
      <c r="C1346" s="9" t="s">
        <v>3967</v>
      </c>
      <c r="D1346" s="9" t="s">
        <v>21</v>
      </c>
      <c r="E1346" s="9" t="s">
        <v>3968</v>
      </c>
      <c r="F1346" s="9" t="s">
        <v>33</v>
      </c>
      <c r="G1346" s="9" t="s">
        <v>3969</v>
      </c>
      <c r="H1346" s="9" t="s">
        <v>26</v>
      </c>
      <c r="I1346" s="9" t="s">
        <v>26</v>
      </c>
      <c r="J1346" s="9" t="s">
        <v>26</v>
      </c>
      <c r="K1346" s="9" t="s">
        <v>26</v>
      </c>
      <c r="L1346" s="9" t="s">
        <v>26</v>
      </c>
      <c r="M1346" s="9" t="s">
        <v>26</v>
      </c>
      <c r="N1346" s="9" t="s">
        <v>26</v>
      </c>
      <c r="O1346" s="9" t="s">
        <v>26</v>
      </c>
      <c r="P1346" s="9" t="s">
        <v>26</v>
      </c>
      <c r="Q1346" s="9"/>
    </row>
    <row r="1347" s="2" customFormat="true" ht="40" customHeight="true" spans="1:17">
      <c r="A1347" s="9">
        <v>1935</v>
      </c>
      <c r="B1347" s="9" t="s">
        <v>3970</v>
      </c>
      <c r="C1347" s="9" t="s">
        <v>261</v>
      </c>
      <c r="D1347" s="9" t="s">
        <v>21</v>
      </c>
      <c r="E1347" s="9" t="s">
        <v>3971</v>
      </c>
      <c r="F1347" s="9" t="s">
        <v>33</v>
      </c>
      <c r="G1347" s="9" t="s">
        <v>3972</v>
      </c>
      <c r="H1347" s="9" t="s">
        <v>26</v>
      </c>
      <c r="I1347" s="9" t="s">
        <v>26</v>
      </c>
      <c r="J1347" s="9" t="s">
        <v>26</v>
      </c>
      <c r="K1347" s="9" t="s">
        <v>26</v>
      </c>
      <c r="L1347" s="9" t="s">
        <v>26</v>
      </c>
      <c r="M1347" s="9" t="s">
        <v>26</v>
      </c>
      <c r="N1347" s="9" t="s">
        <v>26</v>
      </c>
      <c r="O1347" s="9" t="s">
        <v>26</v>
      </c>
      <c r="P1347" s="9" t="s">
        <v>26</v>
      </c>
      <c r="Q1347" s="9"/>
    </row>
    <row r="1348" s="2" customFormat="true" ht="40" customHeight="true" spans="1:17">
      <c r="A1348" s="9">
        <v>1936</v>
      </c>
      <c r="B1348" s="9" t="s">
        <v>3973</v>
      </c>
      <c r="C1348" s="9" t="s">
        <v>3974</v>
      </c>
      <c r="D1348" s="9" t="s">
        <v>21</v>
      </c>
      <c r="E1348" s="9" t="s">
        <v>3975</v>
      </c>
      <c r="F1348" s="9" t="s">
        <v>33</v>
      </c>
      <c r="G1348" s="9" t="s">
        <v>3976</v>
      </c>
      <c r="H1348" s="9" t="s">
        <v>26</v>
      </c>
      <c r="I1348" s="9" t="s">
        <v>26</v>
      </c>
      <c r="J1348" s="9" t="s">
        <v>26</v>
      </c>
      <c r="K1348" s="9" t="s">
        <v>26</v>
      </c>
      <c r="L1348" s="9" t="s">
        <v>26</v>
      </c>
      <c r="M1348" s="9" t="s">
        <v>26</v>
      </c>
      <c r="N1348" s="9" t="s">
        <v>26</v>
      </c>
      <c r="O1348" s="9" t="s">
        <v>26</v>
      </c>
      <c r="P1348" s="9" t="s">
        <v>26</v>
      </c>
      <c r="Q1348" s="9"/>
    </row>
    <row r="1349" s="2" customFormat="true" ht="40" customHeight="true" spans="1:17">
      <c r="A1349" s="9">
        <v>1937</v>
      </c>
      <c r="B1349" s="9" t="s">
        <v>3977</v>
      </c>
      <c r="C1349" s="9" t="s">
        <v>3978</v>
      </c>
      <c r="D1349" s="9" t="s">
        <v>21</v>
      </c>
      <c r="E1349" s="9" t="s">
        <v>3979</v>
      </c>
      <c r="F1349" s="9" t="s">
        <v>33</v>
      </c>
      <c r="G1349" s="9" t="s">
        <v>3980</v>
      </c>
      <c r="H1349" s="9" t="s">
        <v>26</v>
      </c>
      <c r="I1349" s="9" t="s">
        <v>26</v>
      </c>
      <c r="J1349" s="9" t="s">
        <v>26</v>
      </c>
      <c r="K1349" s="9" t="s">
        <v>26</v>
      </c>
      <c r="L1349" s="9" t="s">
        <v>26</v>
      </c>
      <c r="M1349" s="9" t="s">
        <v>26</v>
      </c>
      <c r="N1349" s="9" t="s">
        <v>26</v>
      </c>
      <c r="O1349" s="9" t="s">
        <v>26</v>
      </c>
      <c r="P1349" s="9" t="s">
        <v>26</v>
      </c>
      <c r="Q1349" s="9"/>
    </row>
    <row r="1350" s="2" customFormat="true" ht="40" customHeight="true" spans="1:17">
      <c r="A1350" s="9">
        <v>1938</v>
      </c>
      <c r="B1350" s="9" t="s">
        <v>3981</v>
      </c>
      <c r="C1350" s="9" t="s">
        <v>3982</v>
      </c>
      <c r="D1350" s="9" t="s">
        <v>21</v>
      </c>
      <c r="E1350" s="9" t="s">
        <v>3983</v>
      </c>
      <c r="F1350" s="9" t="s">
        <v>33</v>
      </c>
      <c r="G1350" s="9" t="s">
        <v>3984</v>
      </c>
      <c r="H1350" s="9" t="s">
        <v>26</v>
      </c>
      <c r="I1350" s="9" t="s">
        <v>26</v>
      </c>
      <c r="J1350" s="9" t="s">
        <v>26</v>
      </c>
      <c r="K1350" s="9" t="s">
        <v>26</v>
      </c>
      <c r="L1350" s="9" t="s">
        <v>26</v>
      </c>
      <c r="M1350" s="9" t="s">
        <v>26</v>
      </c>
      <c r="N1350" s="9" t="s">
        <v>26</v>
      </c>
      <c r="O1350" s="9" t="s">
        <v>26</v>
      </c>
      <c r="P1350" s="9" t="s">
        <v>26</v>
      </c>
      <c r="Q1350" s="9"/>
    </row>
    <row r="1351" s="2" customFormat="true" ht="40" customHeight="true" spans="1:17">
      <c r="A1351" s="9">
        <v>1939</v>
      </c>
      <c r="B1351" s="9" t="s">
        <v>3985</v>
      </c>
      <c r="C1351" s="9" t="s">
        <v>3986</v>
      </c>
      <c r="D1351" s="9" t="s">
        <v>21</v>
      </c>
      <c r="E1351" s="9" t="s">
        <v>182</v>
      </c>
      <c r="F1351" s="9" t="s">
        <v>33</v>
      </c>
      <c r="G1351" s="9" t="s">
        <v>3987</v>
      </c>
      <c r="H1351" s="9" t="s">
        <v>26</v>
      </c>
      <c r="I1351" s="9" t="s">
        <v>26</v>
      </c>
      <c r="J1351" s="9" t="s">
        <v>26</v>
      </c>
      <c r="K1351" s="9" t="s">
        <v>26</v>
      </c>
      <c r="L1351" s="9" t="s">
        <v>26</v>
      </c>
      <c r="M1351" s="9" t="s">
        <v>26</v>
      </c>
      <c r="N1351" s="9" t="s">
        <v>26</v>
      </c>
      <c r="O1351" s="9" t="s">
        <v>26</v>
      </c>
      <c r="P1351" s="9" t="s">
        <v>26</v>
      </c>
      <c r="Q1351" s="9"/>
    </row>
    <row r="1352" s="2" customFormat="true" ht="40" customHeight="true" spans="1:17">
      <c r="A1352" s="9">
        <v>1940</v>
      </c>
      <c r="B1352" s="9" t="s">
        <v>3988</v>
      </c>
      <c r="C1352" s="9" t="s">
        <v>3989</v>
      </c>
      <c r="D1352" s="9" t="s">
        <v>21</v>
      </c>
      <c r="E1352" s="9" t="s">
        <v>3990</v>
      </c>
      <c r="F1352" s="9" t="s">
        <v>33</v>
      </c>
      <c r="G1352" s="9" t="s">
        <v>3991</v>
      </c>
      <c r="H1352" s="9" t="s">
        <v>26</v>
      </c>
      <c r="I1352" s="9" t="s">
        <v>26</v>
      </c>
      <c r="J1352" s="9" t="s">
        <v>26</v>
      </c>
      <c r="K1352" s="9" t="s">
        <v>26</v>
      </c>
      <c r="L1352" s="9" t="s">
        <v>26</v>
      </c>
      <c r="M1352" s="9" t="s">
        <v>26</v>
      </c>
      <c r="N1352" s="9" t="s">
        <v>26</v>
      </c>
      <c r="O1352" s="9" t="s">
        <v>26</v>
      </c>
      <c r="P1352" s="9" t="s">
        <v>26</v>
      </c>
      <c r="Q1352" s="9"/>
    </row>
    <row r="1353" s="2" customFormat="true" ht="40" customHeight="true" spans="1:17">
      <c r="A1353" s="9">
        <v>1941</v>
      </c>
      <c r="B1353" s="9" t="s">
        <v>3992</v>
      </c>
      <c r="C1353" s="9" t="s">
        <v>3993</v>
      </c>
      <c r="D1353" s="9" t="s">
        <v>21</v>
      </c>
      <c r="E1353" s="9" t="s">
        <v>3994</v>
      </c>
      <c r="F1353" s="9" t="s">
        <v>33</v>
      </c>
      <c r="G1353" s="9" t="s">
        <v>3995</v>
      </c>
      <c r="H1353" s="9" t="s">
        <v>26</v>
      </c>
      <c r="I1353" s="9" t="s">
        <v>26</v>
      </c>
      <c r="J1353" s="9" t="s">
        <v>26</v>
      </c>
      <c r="K1353" s="9" t="s">
        <v>26</v>
      </c>
      <c r="L1353" s="9" t="s">
        <v>26</v>
      </c>
      <c r="M1353" s="9" t="s">
        <v>26</v>
      </c>
      <c r="N1353" s="9" t="s">
        <v>26</v>
      </c>
      <c r="O1353" s="9" t="s">
        <v>26</v>
      </c>
      <c r="P1353" s="9" t="s">
        <v>26</v>
      </c>
      <c r="Q1353" s="9"/>
    </row>
    <row r="1354" s="2" customFormat="true" ht="40" customHeight="true" spans="1:17">
      <c r="A1354" s="9">
        <v>1942</v>
      </c>
      <c r="B1354" s="9" t="s">
        <v>3996</v>
      </c>
      <c r="C1354" s="9" t="s">
        <v>3997</v>
      </c>
      <c r="D1354" s="9" t="s">
        <v>21</v>
      </c>
      <c r="E1354" s="9" t="s">
        <v>3998</v>
      </c>
      <c r="F1354" s="9" t="s">
        <v>33</v>
      </c>
      <c r="G1354" s="9" t="s">
        <v>3999</v>
      </c>
      <c r="H1354" s="9" t="s">
        <v>26</v>
      </c>
      <c r="I1354" s="9" t="s">
        <v>26</v>
      </c>
      <c r="J1354" s="9" t="s">
        <v>26</v>
      </c>
      <c r="K1354" s="9" t="s">
        <v>26</v>
      </c>
      <c r="L1354" s="9" t="s">
        <v>26</v>
      </c>
      <c r="M1354" s="9" t="s">
        <v>26</v>
      </c>
      <c r="N1354" s="9" t="s">
        <v>26</v>
      </c>
      <c r="O1354" s="9" t="s">
        <v>26</v>
      </c>
      <c r="P1354" s="9" t="s">
        <v>26</v>
      </c>
      <c r="Q1354" s="9"/>
    </row>
    <row r="1355" s="2" customFormat="true" ht="40" customHeight="true" spans="1:17">
      <c r="A1355" s="9">
        <v>1943</v>
      </c>
      <c r="B1355" s="9" t="s">
        <v>4000</v>
      </c>
      <c r="C1355" s="9" t="s">
        <v>267</v>
      </c>
      <c r="D1355" s="9" t="s">
        <v>21</v>
      </c>
      <c r="E1355" s="9" t="s">
        <v>4001</v>
      </c>
      <c r="F1355" s="9" t="s">
        <v>33</v>
      </c>
      <c r="G1355" s="9" t="s">
        <v>4002</v>
      </c>
      <c r="H1355" s="9" t="s">
        <v>26</v>
      </c>
      <c r="I1355" s="9" t="s">
        <v>26</v>
      </c>
      <c r="J1355" s="9" t="s">
        <v>26</v>
      </c>
      <c r="K1355" s="9" t="s">
        <v>26</v>
      </c>
      <c r="L1355" s="9" t="s">
        <v>26</v>
      </c>
      <c r="M1355" s="9" t="s">
        <v>26</v>
      </c>
      <c r="N1355" s="9" t="s">
        <v>26</v>
      </c>
      <c r="O1355" s="9" t="s">
        <v>26</v>
      </c>
      <c r="P1355" s="9" t="s">
        <v>26</v>
      </c>
      <c r="Q1355" s="9"/>
    </row>
    <row r="1356" s="2" customFormat="true" ht="40" customHeight="true" spans="1:17">
      <c r="A1356" s="9">
        <v>1944</v>
      </c>
      <c r="B1356" s="9" t="s">
        <v>4003</v>
      </c>
      <c r="C1356" s="9" t="s">
        <v>267</v>
      </c>
      <c r="D1356" s="9" t="s">
        <v>21</v>
      </c>
      <c r="E1356" s="9" t="s">
        <v>4004</v>
      </c>
      <c r="F1356" s="9" t="s">
        <v>33</v>
      </c>
      <c r="G1356" s="9" t="s">
        <v>4005</v>
      </c>
      <c r="H1356" s="9" t="s">
        <v>26</v>
      </c>
      <c r="I1356" s="9" t="s">
        <v>26</v>
      </c>
      <c r="J1356" s="9" t="s">
        <v>26</v>
      </c>
      <c r="K1356" s="9" t="s">
        <v>26</v>
      </c>
      <c r="L1356" s="9" t="s">
        <v>26</v>
      </c>
      <c r="M1356" s="9" t="s">
        <v>26</v>
      </c>
      <c r="N1356" s="9" t="s">
        <v>26</v>
      </c>
      <c r="O1356" s="9" t="s">
        <v>26</v>
      </c>
      <c r="P1356" s="9" t="s">
        <v>26</v>
      </c>
      <c r="Q1356" s="9"/>
    </row>
    <row r="1357" s="2" customFormat="true" ht="40" customHeight="true" spans="1:17">
      <c r="A1357" s="9">
        <v>1945</v>
      </c>
      <c r="B1357" s="9" t="s">
        <v>4006</v>
      </c>
      <c r="C1357" s="9" t="s">
        <v>4007</v>
      </c>
      <c r="D1357" s="9" t="s">
        <v>21</v>
      </c>
      <c r="E1357" s="9" t="s">
        <v>4008</v>
      </c>
      <c r="F1357" s="9" t="s">
        <v>33</v>
      </c>
      <c r="G1357" s="9" t="s">
        <v>4009</v>
      </c>
      <c r="H1357" s="9" t="s">
        <v>26</v>
      </c>
      <c r="I1357" s="9" t="s">
        <v>26</v>
      </c>
      <c r="J1357" s="9" t="s">
        <v>26</v>
      </c>
      <c r="K1357" s="9" t="s">
        <v>26</v>
      </c>
      <c r="L1357" s="9" t="s">
        <v>26</v>
      </c>
      <c r="M1357" s="9" t="s">
        <v>26</v>
      </c>
      <c r="N1357" s="9" t="s">
        <v>26</v>
      </c>
      <c r="O1357" s="9" t="s">
        <v>26</v>
      </c>
      <c r="P1357" s="9" t="s">
        <v>26</v>
      </c>
      <c r="Q1357" s="9"/>
    </row>
    <row r="1358" s="2" customFormat="true" ht="40" customHeight="true" spans="1:17">
      <c r="A1358" s="8">
        <v>1946</v>
      </c>
      <c r="B1358" s="8" t="s">
        <v>4010</v>
      </c>
      <c r="C1358" s="9" t="s">
        <v>4011</v>
      </c>
      <c r="D1358" s="9" t="s">
        <v>21</v>
      </c>
      <c r="E1358" s="9" t="s">
        <v>4012</v>
      </c>
      <c r="F1358" s="8" t="s">
        <v>44</v>
      </c>
      <c r="G1358" s="8" t="s">
        <v>4013</v>
      </c>
      <c r="H1358" s="8" t="s">
        <v>26</v>
      </c>
      <c r="I1358" s="8" t="s">
        <v>26</v>
      </c>
      <c r="J1358" s="8" t="s">
        <v>26</v>
      </c>
      <c r="K1358" s="8" t="s">
        <v>26</v>
      </c>
      <c r="L1358" s="8" t="s">
        <v>26</v>
      </c>
      <c r="M1358" s="8" t="s">
        <v>26</v>
      </c>
      <c r="N1358" s="8" t="s">
        <v>26</v>
      </c>
      <c r="O1358" s="8" t="s">
        <v>26</v>
      </c>
      <c r="P1358" s="8" t="s">
        <v>26</v>
      </c>
      <c r="Q1358" s="8"/>
    </row>
    <row r="1359" s="2" customFormat="true" ht="40" customHeight="true" spans="1:17">
      <c r="A1359" s="11"/>
      <c r="B1359" s="11"/>
      <c r="C1359" s="9" t="s">
        <v>267</v>
      </c>
      <c r="D1359" s="9" t="s">
        <v>28</v>
      </c>
      <c r="E1359" s="9" t="s">
        <v>4014</v>
      </c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</row>
    <row r="1360" s="2" customFormat="true" ht="40" customHeight="true" spans="1:17">
      <c r="A1360" s="10"/>
      <c r="B1360" s="10"/>
      <c r="C1360" s="9" t="s">
        <v>2514</v>
      </c>
      <c r="D1360" s="9" t="s">
        <v>28</v>
      </c>
      <c r="E1360" s="9" t="s">
        <v>4015</v>
      </c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</row>
    <row r="1361" s="2" customFormat="true" ht="40" customHeight="true" spans="1:17">
      <c r="A1361" s="9">
        <v>1947</v>
      </c>
      <c r="B1361" s="9" t="s">
        <v>4016</v>
      </c>
      <c r="C1361" s="9" t="s">
        <v>4017</v>
      </c>
      <c r="D1361" s="9" t="s">
        <v>21</v>
      </c>
      <c r="E1361" s="9" t="s">
        <v>4018</v>
      </c>
      <c r="F1361" s="9" t="s">
        <v>33</v>
      </c>
      <c r="G1361" s="9" t="s">
        <v>4019</v>
      </c>
      <c r="H1361" s="9" t="s">
        <v>26</v>
      </c>
      <c r="I1361" s="9" t="s">
        <v>26</v>
      </c>
      <c r="J1361" s="9" t="s">
        <v>26</v>
      </c>
      <c r="K1361" s="9" t="s">
        <v>26</v>
      </c>
      <c r="L1361" s="9" t="s">
        <v>26</v>
      </c>
      <c r="M1361" s="9" t="s">
        <v>26</v>
      </c>
      <c r="N1361" s="9" t="s">
        <v>26</v>
      </c>
      <c r="O1361" s="9" t="s">
        <v>26</v>
      </c>
      <c r="P1361" s="9" t="s">
        <v>26</v>
      </c>
      <c r="Q1361" s="9"/>
    </row>
    <row r="1362" s="2" customFormat="true" ht="40" customHeight="true" spans="1:17">
      <c r="A1362" s="8">
        <v>1948</v>
      </c>
      <c r="B1362" s="8" t="s">
        <v>4020</v>
      </c>
      <c r="C1362" s="9" t="s">
        <v>440</v>
      </c>
      <c r="D1362" s="9" t="s">
        <v>21</v>
      </c>
      <c r="E1362" s="9" t="s">
        <v>4021</v>
      </c>
      <c r="F1362" s="8" t="s">
        <v>44</v>
      </c>
      <c r="G1362" s="8" t="s">
        <v>4022</v>
      </c>
      <c r="H1362" s="8" t="s">
        <v>26</v>
      </c>
      <c r="I1362" s="8" t="s">
        <v>26</v>
      </c>
      <c r="J1362" s="8" t="s">
        <v>26</v>
      </c>
      <c r="K1362" s="8" t="s">
        <v>26</v>
      </c>
      <c r="L1362" s="8" t="s">
        <v>26</v>
      </c>
      <c r="M1362" s="8" t="s">
        <v>26</v>
      </c>
      <c r="N1362" s="8" t="s">
        <v>26</v>
      </c>
      <c r="O1362" s="8" t="s">
        <v>26</v>
      </c>
      <c r="P1362" s="8" t="s">
        <v>26</v>
      </c>
      <c r="Q1362" s="8"/>
    </row>
    <row r="1363" s="2" customFormat="true" ht="40" customHeight="true" spans="1:17">
      <c r="A1363" s="11"/>
      <c r="B1363" s="11"/>
      <c r="C1363" s="9" t="s">
        <v>4023</v>
      </c>
      <c r="D1363" s="9" t="s">
        <v>28</v>
      </c>
      <c r="E1363" s="9" t="s">
        <v>4024</v>
      </c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</row>
    <row r="1364" s="2" customFormat="true" ht="40" customHeight="true" spans="1:17">
      <c r="A1364" s="10"/>
      <c r="B1364" s="10"/>
      <c r="C1364" s="9" t="s">
        <v>4025</v>
      </c>
      <c r="D1364" s="9" t="s">
        <v>28</v>
      </c>
      <c r="E1364" s="9" t="s">
        <v>4026</v>
      </c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</row>
    <row r="1365" s="2" customFormat="true" ht="40" customHeight="true" spans="1:17">
      <c r="A1365" s="9">
        <v>1949</v>
      </c>
      <c r="B1365" s="9" t="s">
        <v>4027</v>
      </c>
      <c r="C1365" s="9" t="s">
        <v>4028</v>
      </c>
      <c r="D1365" s="9" t="s">
        <v>21</v>
      </c>
      <c r="E1365" s="9" t="s">
        <v>4029</v>
      </c>
      <c r="F1365" s="9" t="s">
        <v>33</v>
      </c>
      <c r="G1365" s="9" t="s">
        <v>4030</v>
      </c>
      <c r="H1365" s="9" t="s">
        <v>26</v>
      </c>
      <c r="I1365" s="9" t="s">
        <v>26</v>
      </c>
      <c r="J1365" s="9" t="s">
        <v>26</v>
      </c>
      <c r="K1365" s="9" t="s">
        <v>26</v>
      </c>
      <c r="L1365" s="9" t="s">
        <v>26</v>
      </c>
      <c r="M1365" s="9" t="s">
        <v>26</v>
      </c>
      <c r="N1365" s="9" t="s">
        <v>26</v>
      </c>
      <c r="O1365" s="9" t="s">
        <v>26</v>
      </c>
      <c r="P1365" s="9" t="s">
        <v>26</v>
      </c>
      <c r="Q1365" s="9"/>
    </row>
    <row r="1366" s="2" customFormat="true" ht="40" customHeight="true" spans="1:17">
      <c r="A1366" s="9">
        <v>1950</v>
      </c>
      <c r="B1366" s="9" t="s">
        <v>4031</v>
      </c>
      <c r="C1366" s="9" t="s">
        <v>243</v>
      </c>
      <c r="D1366" s="9" t="s">
        <v>21</v>
      </c>
      <c r="E1366" s="9" t="s">
        <v>4032</v>
      </c>
      <c r="F1366" s="9" t="s">
        <v>33</v>
      </c>
      <c r="G1366" s="9" t="s">
        <v>4033</v>
      </c>
      <c r="H1366" s="9" t="s">
        <v>26</v>
      </c>
      <c r="I1366" s="9" t="s">
        <v>26</v>
      </c>
      <c r="J1366" s="9" t="s">
        <v>26</v>
      </c>
      <c r="K1366" s="9" t="s">
        <v>26</v>
      </c>
      <c r="L1366" s="9" t="s">
        <v>26</v>
      </c>
      <c r="M1366" s="9" t="s">
        <v>26</v>
      </c>
      <c r="N1366" s="9" t="s">
        <v>26</v>
      </c>
      <c r="O1366" s="9" t="s">
        <v>26</v>
      </c>
      <c r="P1366" s="9" t="s">
        <v>26</v>
      </c>
      <c r="Q1366" s="9"/>
    </row>
    <row r="1367" s="2" customFormat="true" ht="40" customHeight="true" spans="1:17">
      <c r="A1367" s="9">
        <v>1951</v>
      </c>
      <c r="B1367" s="9" t="s">
        <v>4034</v>
      </c>
      <c r="C1367" s="9" t="s">
        <v>2803</v>
      </c>
      <c r="D1367" s="9" t="s">
        <v>21</v>
      </c>
      <c r="E1367" s="9" t="s">
        <v>4035</v>
      </c>
      <c r="F1367" s="9" t="s">
        <v>33</v>
      </c>
      <c r="G1367" s="9" t="s">
        <v>4036</v>
      </c>
      <c r="H1367" s="9" t="s">
        <v>26</v>
      </c>
      <c r="I1367" s="9" t="s">
        <v>26</v>
      </c>
      <c r="J1367" s="9" t="s">
        <v>26</v>
      </c>
      <c r="K1367" s="9" t="s">
        <v>26</v>
      </c>
      <c r="L1367" s="9" t="s">
        <v>26</v>
      </c>
      <c r="M1367" s="9" t="s">
        <v>26</v>
      </c>
      <c r="N1367" s="9" t="s">
        <v>26</v>
      </c>
      <c r="O1367" s="9" t="s">
        <v>26</v>
      </c>
      <c r="P1367" s="9" t="s">
        <v>26</v>
      </c>
      <c r="Q1367" s="9"/>
    </row>
    <row r="1368" s="2" customFormat="true" ht="40" customHeight="true" spans="1:17">
      <c r="A1368" s="9">
        <v>1952</v>
      </c>
      <c r="B1368" s="9" t="s">
        <v>4037</v>
      </c>
      <c r="C1368" s="9" t="s">
        <v>4038</v>
      </c>
      <c r="D1368" s="9" t="s">
        <v>21</v>
      </c>
      <c r="E1368" s="9" t="s">
        <v>4039</v>
      </c>
      <c r="F1368" s="9" t="s">
        <v>33</v>
      </c>
      <c r="G1368" s="9" t="s">
        <v>4040</v>
      </c>
      <c r="H1368" s="9" t="s">
        <v>26</v>
      </c>
      <c r="I1368" s="9" t="s">
        <v>26</v>
      </c>
      <c r="J1368" s="9" t="s">
        <v>26</v>
      </c>
      <c r="K1368" s="9" t="s">
        <v>26</v>
      </c>
      <c r="L1368" s="9" t="s">
        <v>26</v>
      </c>
      <c r="M1368" s="9" t="s">
        <v>26</v>
      </c>
      <c r="N1368" s="9" t="s">
        <v>26</v>
      </c>
      <c r="O1368" s="9" t="s">
        <v>26</v>
      </c>
      <c r="P1368" s="9" t="s">
        <v>26</v>
      </c>
      <c r="Q1368" s="9"/>
    </row>
    <row r="1369" s="2" customFormat="true" ht="40" customHeight="true" spans="1:17">
      <c r="A1369" s="9">
        <v>1953</v>
      </c>
      <c r="B1369" s="9" t="s">
        <v>4041</v>
      </c>
      <c r="C1369" s="9" t="s">
        <v>4042</v>
      </c>
      <c r="D1369" s="9" t="s">
        <v>21</v>
      </c>
      <c r="E1369" s="9" t="s">
        <v>4043</v>
      </c>
      <c r="F1369" s="9" t="s">
        <v>33</v>
      </c>
      <c r="G1369" s="9" t="s">
        <v>4044</v>
      </c>
      <c r="H1369" s="9" t="s">
        <v>26</v>
      </c>
      <c r="I1369" s="9" t="s">
        <v>26</v>
      </c>
      <c r="J1369" s="9" t="s">
        <v>26</v>
      </c>
      <c r="K1369" s="9" t="s">
        <v>26</v>
      </c>
      <c r="L1369" s="9" t="s">
        <v>26</v>
      </c>
      <c r="M1369" s="9" t="s">
        <v>26</v>
      </c>
      <c r="N1369" s="9" t="s">
        <v>26</v>
      </c>
      <c r="O1369" s="9" t="s">
        <v>26</v>
      </c>
      <c r="P1369" s="9" t="s">
        <v>26</v>
      </c>
      <c r="Q1369" s="9"/>
    </row>
    <row r="1370" s="2" customFormat="true" ht="40" customHeight="true" spans="1:17">
      <c r="A1370" s="9">
        <v>1954</v>
      </c>
      <c r="B1370" s="9" t="s">
        <v>4045</v>
      </c>
      <c r="C1370" s="9" t="s">
        <v>4046</v>
      </c>
      <c r="D1370" s="9" t="s">
        <v>21</v>
      </c>
      <c r="E1370" s="9" t="s">
        <v>4047</v>
      </c>
      <c r="F1370" s="9" t="s">
        <v>33</v>
      </c>
      <c r="G1370" s="9" t="s">
        <v>4048</v>
      </c>
      <c r="H1370" s="9" t="s">
        <v>26</v>
      </c>
      <c r="I1370" s="9" t="s">
        <v>26</v>
      </c>
      <c r="J1370" s="9" t="s">
        <v>26</v>
      </c>
      <c r="K1370" s="9" t="s">
        <v>26</v>
      </c>
      <c r="L1370" s="9" t="s">
        <v>26</v>
      </c>
      <c r="M1370" s="9" t="s">
        <v>26</v>
      </c>
      <c r="N1370" s="9" t="s">
        <v>26</v>
      </c>
      <c r="O1370" s="9" t="s">
        <v>26</v>
      </c>
      <c r="P1370" s="9" t="s">
        <v>26</v>
      </c>
      <c r="Q1370" s="9"/>
    </row>
    <row r="1371" s="2" customFormat="true" ht="40" customHeight="true" spans="1:17">
      <c r="A1371" s="9">
        <v>1955</v>
      </c>
      <c r="B1371" s="9" t="s">
        <v>4049</v>
      </c>
      <c r="C1371" s="9" t="s">
        <v>4050</v>
      </c>
      <c r="D1371" s="9" t="s">
        <v>21</v>
      </c>
      <c r="E1371" s="9" t="s">
        <v>4051</v>
      </c>
      <c r="F1371" s="9" t="s">
        <v>33</v>
      </c>
      <c r="G1371" s="9" t="s">
        <v>4052</v>
      </c>
      <c r="H1371" s="9" t="s">
        <v>26</v>
      </c>
      <c r="I1371" s="9" t="s">
        <v>26</v>
      </c>
      <c r="J1371" s="9" t="s">
        <v>26</v>
      </c>
      <c r="K1371" s="9" t="s">
        <v>26</v>
      </c>
      <c r="L1371" s="9" t="s">
        <v>26</v>
      </c>
      <c r="M1371" s="9" t="s">
        <v>26</v>
      </c>
      <c r="N1371" s="9" t="s">
        <v>26</v>
      </c>
      <c r="O1371" s="9" t="s">
        <v>26</v>
      </c>
      <c r="P1371" s="9" t="s">
        <v>26</v>
      </c>
      <c r="Q1371" s="9"/>
    </row>
    <row r="1372" s="2" customFormat="true" ht="40" customHeight="true" spans="1:17">
      <c r="A1372" s="9">
        <v>1956</v>
      </c>
      <c r="B1372" s="9" t="s">
        <v>4053</v>
      </c>
      <c r="C1372" s="9" t="s">
        <v>1224</v>
      </c>
      <c r="D1372" s="9" t="s">
        <v>21</v>
      </c>
      <c r="E1372" s="9" t="s">
        <v>4054</v>
      </c>
      <c r="F1372" s="9" t="s">
        <v>33</v>
      </c>
      <c r="G1372" s="9" t="s">
        <v>4055</v>
      </c>
      <c r="H1372" s="9" t="s">
        <v>26</v>
      </c>
      <c r="I1372" s="9" t="s">
        <v>26</v>
      </c>
      <c r="J1372" s="9" t="s">
        <v>26</v>
      </c>
      <c r="K1372" s="9" t="s">
        <v>26</v>
      </c>
      <c r="L1372" s="9" t="s">
        <v>26</v>
      </c>
      <c r="M1372" s="9" t="s">
        <v>26</v>
      </c>
      <c r="N1372" s="9" t="s">
        <v>26</v>
      </c>
      <c r="O1372" s="9" t="s">
        <v>26</v>
      </c>
      <c r="P1372" s="9" t="s">
        <v>26</v>
      </c>
      <c r="Q1372" s="9"/>
    </row>
    <row r="1373" s="2" customFormat="true" ht="40" customHeight="true" spans="1:17">
      <c r="A1373" s="9">
        <v>1957</v>
      </c>
      <c r="B1373" s="9" t="s">
        <v>4056</v>
      </c>
      <c r="C1373" s="9" t="s">
        <v>995</v>
      </c>
      <c r="D1373" s="9" t="s">
        <v>21</v>
      </c>
      <c r="E1373" s="9" t="s">
        <v>4057</v>
      </c>
      <c r="F1373" s="9" t="s">
        <v>33</v>
      </c>
      <c r="G1373" s="9" t="s">
        <v>4058</v>
      </c>
      <c r="H1373" s="9" t="s">
        <v>26</v>
      </c>
      <c r="I1373" s="9" t="s">
        <v>26</v>
      </c>
      <c r="J1373" s="9" t="s">
        <v>26</v>
      </c>
      <c r="K1373" s="9" t="s">
        <v>26</v>
      </c>
      <c r="L1373" s="9" t="s">
        <v>26</v>
      </c>
      <c r="M1373" s="9" t="s">
        <v>26</v>
      </c>
      <c r="N1373" s="9" t="s">
        <v>26</v>
      </c>
      <c r="O1373" s="9" t="s">
        <v>26</v>
      </c>
      <c r="P1373" s="9" t="s">
        <v>26</v>
      </c>
      <c r="Q1373" s="9"/>
    </row>
    <row r="1374" s="2" customFormat="true" ht="40" customHeight="true" spans="1:17">
      <c r="A1374" s="9">
        <v>1958</v>
      </c>
      <c r="B1374" s="9" t="s">
        <v>4059</v>
      </c>
      <c r="C1374" s="9" t="s">
        <v>4060</v>
      </c>
      <c r="D1374" s="9" t="s">
        <v>21</v>
      </c>
      <c r="E1374" s="9" t="s">
        <v>4061</v>
      </c>
      <c r="F1374" s="9" t="s">
        <v>33</v>
      </c>
      <c r="G1374" s="9" t="s">
        <v>4062</v>
      </c>
      <c r="H1374" s="9" t="s">
        <v>26</v>
      </c>
      <c r="I1374" s="9" t="s">
        <v>26</v>
      </c>
      <c r="J1374" s="9" t="s">
        <v>26</v>
      </c>
      <c r="K1374" s="9" t="s">
        <v>26</v>
      </c>
      <c r="L1374" s="9" t="s">
        <v>26</v>
      </c>
      <c r="M1374" s="9" t="s">
        <v>26</v>
      </c>
      <c r="N1374" s="9" t="s">
        <v>26</v>
      </c>
      <c r="O1374" s="9" t="s">
        <v>26</v>
      </c>
      <c r="P1374" s="9" t="s">
        <v>26</v>
      </c>
      <c r="Q1374" s="9"/>
    </row>
    <row r="1375" s="2" customFormat="true" ht="40" customHeight="true" spans="1:17">
      <c r="A1375" s="9">
        <v>1959</v>
      </c>
      <c r="B1375" s="9" t="s">
        <v>4063</v>
      </c>
      <c r="C1375" s="9" t="s">
        <v>4064</v>
      </c>
      <c r="D1375" s="9" t="s">
        <v>21</v>
      </c>
      <c r="E1375" s="9" t="s">
        <v>4065</v>
      </c>
      <c r="F1375" s="9" t="s">
        <v>33</v>
      </c>
      <c r="G1375" s="9" t="s">
        <v>4066</v>
      </c>
      <c r="H1375" s="9" t="s">
        <v>26</v>
      </c>
      <c r="I1375" s="9" t="s">
        <v>26</v>
      </c>
      <c r="J1375" s="9" t="s">
        <v>26</v>
      </c>
      <c r="K1375" s="9" t="s">
        <v>26</v>
      </c>
      <c r="L1375" s="9" t="s">
        <v>26</v>
      </c>
      <c r="M1375" s="9" t="s">
        <v>26</v>
      </c>
      <c r="N1375" s="9" t="s">
        <v>26</v>
      </c>
      <c r="O1375" s="9" t="s">
        <v>26</v>
      </c>
      <c r="P1375" s="9" t="s">
        <v>26</v>
      </c>
      <c r="Q1375" s="9"/>
    </row>
    <row r="1376" s="2" customFormat="true" ht="40" customHeight="true" spans="1:17">
      <c r="A1376" s="9">
        <v>1960</v>
      </c>
      <c r="B1376" s="9" t="s">
        <v>4067</v>
      </c>
      <c r="C1376" s="9" t="s">
        <v>4068</v>
      </c>
      <c r="D1376" s="9" t="s">
        <v>21</v>
      </c>
      <c r="E1376" s="9" t="s">
        <v>4069</v>
      </c>
      <c r="F1376" s="9" t="s">
        <v>33</v>
      </c>
      <c r="G1376" s="9" t="s">
        <v>4070</v>
      </c>
      <c r="H1376" s="9" t="s">
        <v>26</v>
      </c>
      <c r="I1376" s="9" t="s">
        <v>26</v>
      </c>
      <c r="J1376" s="9" t="s">
        <v>26</v>
      </c>
      <c r="K1376" s="9" t="s">
        <v>26</v>
      </c>
      <c r="L1376" s="9" t="s">
        <v>26</v>
      </c>
      <c r="M1376" s="9" t="s">
        <v>26</v>
      </c>
      <c r="N1376" s="9" t="s">
        <v>26</v>
      </c>
      <c r="O1376" s="9" t="s">
        <v>26</v>
      </c>
      <c r="P1376" s="9" t="s">
        <v>26</v>
      </c>
      <c r="Q1376" s="9"/>
    </row>
    <row r="1377" s="2" customFormat="true" ht="40" customHeight="true" spans="1:17">
      <c r="A1377" s="9">
        <v>1961</v>
      </c>
      <c r="B1377" s="9" t="s">
        <v>4071</v>
      </c>
      <c r="C1377" s="9" t="s">
        <v>76</v>
      </c>
      <c r="D1377" s="9" t="s">
        <v>21</v>
      </c>
      <c r="E1377" s="9" t="s">
        <v>3537</v>
      </c>
      <c r="F1377" s="9" t="s">
        <v>33</v>
      </c>
      <c r="G1377" s="9" t="s">
        <v>4072</v>
      </c>
      <c r="H1377" s="9" t="s">
        <v>26</v>
      </c>
      <c r="I1377" s="9" t="s">
        <v>26</v>
      </c>
      <c r="J1377" s="9" t="s">
        <v>26</v>
      </c>
      <c r="K1377" s="9" t="s">
        <v>26</v>
      </c>
      <c r="L1377" s="9" t="s">
        <v>26</v>
      </c>
      <c r="M1377" s="9" t="s">
        <v>26</v>
      </c>
      <c r="N1377" s="9" t="s">
        <v>26</v>
      </c>
      <c r="O1377" s="9" t="s">
        <v>26</v>
      </c>
      <c r="P1377" s="9" t="s">
        <v>26</v>
      </c>
      <c r="Q1377" s="9"/>
    </row>
    <row r="1378" s="2" customFormat="true" ht="40" customHeight="true" spans="1:17">
      <c r="A1378" s="9">
        <v>1962</v>
      </c>
      <c r="B1378" s="9" t="s">
        <v>4073</v>
      </c>
      <c r="C1378" s="9" t="s">
        <v>4074</v>
      </c>
      <c r="D1378" s="9" t="s">
        <v>21</v>
      </c>
      <c r="E1378" s="9" t="s">
        <v>4075</v>
      </c>
      <c r="F1378" s="9" t="s">
        <v>33</v>
      </c>
      <c r="G1378" s="9" t="s">
        <v>4076</v>
      </c>
      <c r="H1378" s="9" t="s">
        <v>26</v>
      </c>
      <c r="I1378" s="9" t="s">
        <v>26</v>
      </c>
      <c r="J1378" s="9" t="s">
        <v>26</v>
      </c>
      <c r="K1378" s="9" t="s">
        <v>26</v>
      </c>
      <c r="L1378" s="9" t="s">
        <v>26</v>
      </c>
      <c r="M1378" s="9" t="s">
        <v>26</v>
      </c>
      <c r="N1378" s="9" t="s">
        <v>26</v>
      </c>
      <c r="O1378" s="9" t="s">
        <v>26</v>
      </c>
      <c r="P1378" s="9" t="s">
        <v>26</v>
      </c>
      <c r="Q1378" s="9"/>
    </row>
    <row r="1379" s="2" customFormat="true" ht="40" customHeight="true" spans="1:17">
      <c r="A1379" s="8">
        <v>1963</v>
      </c>
      <c r="B1379" s="8" t="s">
        <v>4077</v>
      </c>
      <c r="C1379" s="9" t="s">
        <v>4078</v>
      </c>
      <c r="D1379" s="9" t="s">
        <v>21</v>
      </c>
      <c r="E1379" s="9" t="s">
        <v>4079</v>
      </c>
      <c r="F1379" s="8" t="s">
        <v>44</v>
      </c>
      <c r="G1379" s="8" t="s">
        <v>4080</v>
      </c>
      <c r="H1379" s="8" t="s">
        <v>26</v>
      </c>
      <c r="I1379" s="8" t="s">
        <v>26</v>
      </c>
      <c r="J1379" s="8" t="s">
        <v>26</v>
      </c>
      <c r="K1379" s="8" t="s">
        <v>26</v>
      </c>
      <c r="L1379" s="8" t="s">
        <v>26</v>
      </c>
      <c r="M1379" s="8" t="s">
        <v>26</v>
      </c>
      <c r="N1379" s="8" t="s">
        <v>26</v>
      </c>
      <c r="O1379" s="8" t="s">
        <v>26</v>
      </c>
      <c r="P1379" s="8" t="s">
        <v>26</v>
      </c>
      <c r="Q1379" s="8"/>
    </row>
    <row r="1380" s="2" customFormat="true" ht="40" customHeight="true" spans="1:17">
      <c r="A1380" s="11"/>
      <c r="B1380" s="11"/>
      <c r="C1380" s="9" t="s">
        <v>4081</v>
      </c>
      <c r="D1380" s="9" t="s">
        <v>28</v>
      </c>
      <c r="E1380" s="9" t="s">
        <v>4082</v>
      </c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</row>
    <row r="1381" s="2" customFormat="true" ht="40" customHeight="true" spans="1:17">
      <c r="A1381" s="10"/>
      <c r="B1381" s="10"/>
      <c r="C1381" s="9" t="s">
        <v>4083</v>
      </c>
      <c r="D1381" s="9" t="s">
        <v>28</v>
      </c>
      <c r="E1381" s="9" t="s">
        <v>4084</v>
      </c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</row>
    <row r="1382" s="2" customFormat="true" ht="40" customHeight="true" spans="1:17">
      <c r="A1382" s="9">
        <v>1964</v>
      </c>
      <c r="B1382" s="9" t="s">
        <v>4085</v>
      </c>
      <c r="C1382" s="9" t="s">
        <v>4086</v>
      </c>
      <c r="D1382" s="9" t="s">
        <v>21</v>
      </c>
      <c r="E1382" s="9" t="s">
        <v>4087</v>
      </c>
      <c r="F1382" s="9" t="s">
        <v>33</v>
      </c>
      <c r="G1382" s="9" t="s">
        <v>4088</v>
      </c>
      <c r="H1382" s="9" t="s">
        <v>26</v>
      </c>
      <c r="I1382" s="9" t="s">
        <v>26</v>
      </c>
      <c r="J1382" s="9" t="s">
        <v>26</v>
      </c>
      <c r="K1382" s="9" t="s">
        <v>26</v>
      </c>
      <c r="L1382" s="9" t="s">
        <v>26</v>
      </c>
      <c r="M1382" s="9" t="s">
        <v>26</v>
      </c>
      <c r="N1382" s="9" t="s">
        <v>26</v>
      </c>
      <c r="O1382" s="9" t="s">
        <v>26</v>
      </c>
      <c r="P1382" s="9" t="s">
        <v>26</v>
      </c>
      <c r="Q1382" s="9"/>
    </row>
    <row r="1383" s="2" customFormat="true" ht="40" customHeight="true" spans="1:17">
      <c r="A1383" s="9">
        <v>1965</v>
      </c>
      <c r="B1383" s="9" t="s">
        <v>4089</v>
      </c>
      <c r="C1383" s="9" t="s">
        <v>4090</v>
      </c>
      <c r="D1383" s="9" t="s">
        <v>21</v>
      </c>
      <c r="E1383" s="9" t="s">
        <v>4091</v>
      </c>
      <c r="F1383" s="9" t="s">
        <v>33</v>
      </c>
      <c r="G1383" s="9" t="s">
        <v>4092</v>
      </c>
      <c r="H1383" s="9" t="s">
        <v>26</v>
      </c>
      <c r="I1383" s="9" t="s">
        <v>26</v>
      </c>
      <c r="J1383" s="9" t="s">
        <v>26</v>
      </c>
      <c r="K1383" s="9" t="s">
        <v>26</v>
      </c>
      <c r="L1383" s="9" t="s">
        <v>26</v>
      </c>
      <c r="M1383" s="9" t="s">
        <v>26</v>
      </c>
      <c r="N1383" s="9" t="s">
        <v>26</v>
      </c>
      <c r="O1383" s="9" t="s">
        <v>26</v>
      </c>
      <c r="P1383" s="9" t="s">
        <v>26</v>
      </c>
      <c r="Q1383" s="9"/>
    </row>
    <row r="1384" s="2" customFormat="true" ht="40" customHeight="true" spans="1:17">
      <c r="A1384" s="9">
        <v>1966</v>
      </c>
      <c r="B1384" s="9" t="s">
        <v>4093</v>
      </c>
      <c r="C1384" s="9" t="s">
        <v>4094</v>
      </c>
      <c r="D1384" s="9" t="s">
        <v>21</v>
      </c>
      <c r="E1384" s="9" t="s">
        <v>4095</v>
      </c>
      <c r="F1384" s="9" t="s">
        <v>33</v>
      </c>
      <c r="G1384" s="9" t="s">
        <v>4096</v>
      </c>
      <c r="H1384" s="9" t="s">
        <v>26</v>
      </c>
      <c r="I1384" s="9" t="s">
        <v>26</v>
      </c>
      <c r="J1384" s="9" t="s">
        <v>26</v>
      </c>
      <c r="K1384" s="9" t="s">
        <v>26</v>
      </c>
      <c r="L1384" s="9" t="s">
        <v>26</v>
      </c>
      <c r="M1384" s="9" t="s">
        <v>26</v>
      </c>
      <c r="N1384" s="9" t="s">
        <v>26</v>
      </c>
      <c r="O1384" s="9" t="s">
        <v>26</v>
      </c>
      <c r="P1384" s="9" t="s">
        <v>26</v>
      </c>
      <c r="Q1384" s="9"/>
    </row>
    <row r="1385" s="2" customFormat="true" ht="40" customHeight="true" spans="1:17">
      <c r="A1385" s="8">
        <v>1967</v>
      </c>
      <c r="B1385" s="8" t="s">
        <v>4097</v>
      </c>
      <c r="C1385" s="9" t="s">
        <v>4098</v>
      </c>
      <c r="D1385" s="9" t="s">
        <v>21</v>
      </c>
      <c r="E1385" s="9" t="s">
        <v>4099</v>
      </c>
      <c r="F1385" s="8" t="s">
        <v>23</v>
      </c>
      <c r="G1385" s="8" t="s">
        <v>4100</v>
      </c>
      <c r="H1385" s="8" t="s">
        <v>26</v>
      </c>
      <c r="I1385" s="8" t="s">
        <v>26</v>
      </c>
      <c r="J1385" s="8" t="s">
        <v>26</v>
      </c>
      <c r="K1385" s="8" t="s">
        <v>26</v>
      </c>
      <c r="L1385" s="8" t="s">
        <v>26</v>
      </c>
      <c r="M1385" s="8" t="s">
        <v>26</v>
      </c>
      <c r="N1385" s="8" t="s">
        <v>26</v>
      </c>
      <c r="O1385" s="8" t="s">
        <v>26</v>
      </c>
      <c r="P1385" s="8" t="s">
        <v>26</v>
      </c>
      <c r="Q1385" s="8"/>
    </row>
    <row r="1386" s="2" customFormat="true" ht="40" customHeight="true" spans="1:17">
      <c r="A1386" s="10"/>
      <c r="B1386" s="10"/>
      <c r="C1386" s="9" t="s">
        <v>4101</v>
      </c>
      <c r="D1386" s="9" t="s">
        <v>28</v>
      </c>
      <c r="E1386" s="9" t="s">
        <v>4102</v>
      </c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</row>
    <row r="1387" s="2" customFormat="true" ht="40" customHeight="true" spans="1:17">
      <c r="A1387" s="9">
        <v>1968</v>
      </c>
      <c r="B1387" s="9" t="s">
        <v>4103</v>
      </c>
      <c r="C1387" s="9" t="s">
        <v>810</v>
      </c>
      <c r="D1387" s="9" t="s">
        <v>21</v>
      </c>
      <c r="E1387" s="9" t="s">
        <v>4104</v>
      </c>
      <c r="F1387" s="9" t="s">
        <v>33</v>
      </c>
      <c r="G1387" s="9" t="s">
        <v>4105</v>
      </c>
      <c r="H1387" s="9" t="s">
        <v>26</v>
      </c>
      <c r="I1387" s="9" t="s">
        <v>26</v>
      </c>
      <c r="J1387" s="9" t="s">
        <v>26</v>
      </c>
      <c r="K1387" s="9" t="s">
        <v>26</v>
      </c>
      <c r="L1387" s="9" t="s">
        <v>26</v>
      </c>
      <c r="M1387" s="9" t="s">
        <v>26</v>
      </c>
      <c r="N1387" s="9" t="s">
        <v>26</v>
      </c>
      <c r="O1387" s="9" t="s">
        <v>26</v>
      </c>
      <c r="P1387" s="9" t="s">
        <v>26</v>
      </c>
      <c r="Q1387" s="9"/>
    </row>
    <row r="1388" s="2" customFormat="true" ht="40" customHeight="true" spans="1:17">
      <c r="A1388" s="9">
        <v>1969</v>
      </c>
      <c r="B1388" s="9" t="s">
        <v>4106</v>
      </c>
      <c r="C1388" s="9" t="s">
        <v>267</v>
      </c>
      <c r="D1388" s="9" t="s">
        <v>21</v>
      </c>
      <c r="E1388" s="9" t="s">
        <v>1129</v>
      </c>
      <c r="F1388" s="9" t="s">
        <v>33</v>
      </c>
      <c r="G1388" s="9" t="s">
        <v>4107</v>
      </c>
      <c r="H1388" s="9" t="s">
        <v>26</v>
      </c>
      <c r="I1388" s="9" t="s">
        <v>26</v>
      </c>
      <c r="J1388" s="9" t="s">
        <v>26</v>
      </c>
      <c r="K1388" s="9" t="s">
        <v>26</v>
      </c>
      <c r="L1388" s="9" t="s">
        <v>26</v>
      </c>
      <c r="M1388" s="9" t="s">
        <v>26</v>
      </c>
      <c r="N1388" s="9" t="s">
        <v>26</v>
      </c>
      <c r="O1388" s="9" t="s">
        <v>26</v>
      </c>
      <c r="P1388" s="9" t="s">
        <v>26</v>
      </c>
      <c r="Q1388" s="9"/>
    </row>
    <row r="1389" s="2" customFormat="true" ht="40" customHeight="true" spans="1:17">
      <c r="A1389" s="9">
        <v>1970</v>
      </c>
      <c r="B1389" s="9" t="s">
        <v>4108</v>
      </c>
      <c r="C1389" s="9" t="s">
        <v>3957</v>
      </c>
      <c r="D1389" s="9" t="s">
        <v>21</v>
      </c>
      <c r="E1389" s="9" t="s">
        <v>4109</v>
      </c>
      <c r="F1389" s="9" t="s">
        <v>33</v>
      </c>
      <c r="G1389" s="9" t="s">
        <v>4110</v>
      </c>
      <c r="H1389" s="9" t="s">
        <v>26</v>
      </c>
      <c r="I1389" s="9" t="s">
        <v>26</v>
      </c>
      <c r="J1389" s="9" t="s">
        <v>26</v>
      </c>
      <c r="K1389" s="9" t="s">
        <v>26</v>
      </c>
      <c r="L1389" s="9" t="s">
        <v>26</v>
      </c>
      <c r="M1389" s="9" t="s">
        <v>26</v>
      </c>
      <c r="N1389" s="9" t="s">
        <v>26</v>
      </c>
      <c r="O1389" s="9" t="s">
        <v>26</v>
      </c>
      <c r="P1389" s="9" t="s">
        <v>26</v>
      </c>
      <c r="Q1389" s="9"/>
    </row>
    <row r="1390" s="2" customFormat="true" ht="40" customHeight="true" spans="1:17">
      <c r="A1390" s="9">
        <v>1971</v>
      </c>
      <c r="B1390" s="9" t="s">
        <v>4111</v>
      </c>
      <c r="C1390" s="9" t="s">
        <v>4112</v>
      </c>
      <c r="D1390" s="9" t="s">
        <v>21</v>
      </c>
      <c r="E1390" s="9" t="s">
        <v>4113</v>
      </c>
      <c r="F1390" s="9" t="s">
        <v>33</v>
      </c>
      <c r="G1390" s="9" t="s">
        <v>4114</v>
      </c>
      <c r="H1390" s="9" t="s">
        <v>26</v>
      </c>
      <c r="I1390" s="9" t="s">
        <v>26</v>
      </c>
      <c r="J1390" s="9" t="s">
        <v>26</v>
      </c>
      <c r="K1390" s="9" t="s">
        <v>26</v>
      </c>
      <c r="L1390" s="9" t="s">
        <v>26</v>
      </c>
      <c r="M1390" s="9" t="s">
        <v>26</v>
      </c>
      <c r="N1390" s="9" t="s">
        <v>26</v>
      </c>
      <c r="O1390" s="9" t="s">
        <v>26</v>
      </c>
      <c r="P1390" s="9" t="s">
        <v>26</v>
      </c>
      <c r="Q1390" s="9"/>
    </row>
    <row r="1391" s="2" customFormat="true" ht="40" customHeight="true" spans="1:17">
      <c r="A1391" s="9">
        <v>1972</v>
      </c>
      <c r="B1391" s="9" t="s">
        <v>4115</v>
      </c>
      <c r="C1391" s="9" t="s">
        <v>54</v>
      </c>
      <c r="D1391" s="9" t="s">
        <v>21</v>
      </c>
      <c r="E1391" s="9" t="s">
        <v>4116</v>
      </c>
      <c r="F1391" s="9" t="s">
        <v>33</v>
      </c>
      <c r="G1391" s="9" t="s">
        <v>4117</v>
      </c>
      <c r="H1391" s="9" t="s">
        <v>26</v>
      </c>
      <c r="I1391" s="9" t="s">
        <v>26</v>
      </c>
      <c r="J1391" s="9" t="s">
        <v>26</v>
      </c>
      <c r="K1391" s="9" t="s">
        <v>26</v>
      </c>
      <c r="L1391" s="9" t="s">
        <v>26</v>
      </c>
      <c r="M1391" s="9" t="s">
        <v>26</v>
      </c>
      <c r="N1391" s="9" t="s">
        <v>26</v>
      </c>
      <c r="O1391" s="9" t="s">
        <v>26</v>
      </c>
      <c r="P1391" s="9" t="s">
        <v>26</v>
      </c>
      <c r="Q1391" s="9"/>
    </row>
    <row r="1392" s="2" customFormat="true" ht="40" customHeight="true" spans="1:17">
      <c r="A1392" s="9">
        <v>1973</v>
      </c>
      <c r="B1392" s="9" t="s">
        <v>4118</v>
      </c>
      <c r="C1392" s="9" t="s">
        <v>4119</v>
      </c>
      <c r="D1392" s="9" t="s">
        <v>21</v>
      </c>
      <c r="E1392" s="9" t="s">
        <v>1897</v>
      </c>
      <c r="F1392" s="9" t="s">
        <v>33</v>
      </c>
      <c r="G1392" s="9" t="s">
        <v>4120</v>
      </c>
      <c r="H1392" s="9" t="s">
        <v>26</v>
      </c>
      <c r="I1392" s="9" t="s">
        <v>26</v>
      </c>
      <c r="J1392" s="9" t="s">
        <v>26</v>
      </c>
      <c r="K1392" s="9" t="s">
        <v>26</v>
      </c>
      <c r="L1392" s="9" t="s">
        <v>26</v>
      </c>
      <c r="M1392" s="9" t="s">
        <v>26</v>
      </c>
      <c r="N1392" s="9" t="s">
        <v>26</v>
      </c>
      <c r="O1392" s="9" t="s">
        <v>26</v>
      </c>
      <c r="P1392" s="9" t="s">
        <v>26</v>
      </c>
      <c r="Q1392" s="9"/>
    </row>
    <row r="1393" s="2" customFormat="true" ht="40" customHeight="true" spans="1:17">
      <c r="A1393" s="9">
        <v>1974</v>
      </c>
      <c r="B1393" s="9" t="s">
        <v>4121</v>
      </c>
      <c r="C1393" s="9" t="s">
        <v>4122</v>
      </c>
      <c r="D1393" s="9" t="s">
        <v>21</v>
      </c>
      <c r="E1393" s="9" t="s">
        <v>4123</v>
      </c>
      <c r="F1393" s="9" t="s">
        <v>33</v>
      </c>
      <c r="G1393" s="9" t="s">
        <v>4124</v>
      </c>
      <c r="H1393" s="9" t="s">
        <v>26</v>
      </c>
      <c r="I1393" s="9" t="s">
        <v>26</v>
      </c>
      <c r="J1393" s="9" t="s">
        <v>26</v>
      </c>
      <c r="K1393" s="9" t="s">
        <v>26</v>
      </c>
      <c r="L1393" s="9" t="s">
        <v>26</v>
      </c>
      <c r="M1393" s="9" t="s">
        <v>26</v>
      </c>
      <c r="N1393" s="9" t="s">
        <v>26</v>
      </c>
      <c r="O1393" s="9" t="s">
        <v>26</v>
      </c>
      <c r="P1393" s="9" t="s">
        <v>26</v>
      </c>
      <c r="Q1393" s="9"/>
    </row>
    <row r="1394" s="2" customFormat="true" ht="40" customHeight="true" spans="1:17">
      <c r="A1394" s="9">
        <v>1975</v>
      </c>
      <c r="B1394" s="9" t="s">
        <v>4125</v>
      </c>
      <c r="C1394" s="9" t="s">
        <v>4126</v>
      </c>
      <c r="D1394" s="9" t="s">
        <v>21</v>
      </c>
      <c r="E1394" s="9" t="s">
        <v>4127</v>
      </c>
      <c r="F1394" s="9" t="s">
        <v>33</v>
      </c>
      <c r="G1394" s="9" t="s">
        <v>4128</v>
      </c>
      <c r="H1394" s="9" t="s">
        <v>26</v>
      </c>
      <c r="I1394" s="9" t="s">
        <v>26</v>
      </c>
      <c r="J1394" s="9" t="s">
        <v>26</v>
      </c>
      <c r="K1394" s="9" t="s">
        <v>26</v>
      </c>
      <c r="L1394" s="9" t="s">
        <v>26</v>
      </c>
      <c r="M1394" s="9" t="s">
        <v>26</v>
      </c>
      <c r="N1394" s="9" t="s">
        <v>26</v>
      </c>
      <c r="O1394" s="9" t="s">
        <v>26</v>
      </c>
      <c r="P1394" s="9" t="s">
        <v>26</v>
      </c>
      <c r="Q1394" s="9"/>
    </row>
    <row r="1395" s="2" customFormat="true" ht="40" customHeight="true" spans="1:17">
      <c r="A1395" s="9">
        <v>1976</v>
      </c>
      <c r="B1395" s="9" t="s">
        <v>4129</v>
      </c>
      <c r="C1395" s="9" t="s">
        <v>4130</v>
      </c>
      <c r="D1395" s="9" t="s">
        <v>21</v>
      </c>
      <c r="E1395" s="9" t="s">
        <v>4131</v>
      </c>
      <c r="F1395" s="9" t="s">
        <v>33</v>
      </c>
      <c r="G1395" s="9" t="s">
        <v>4132</v>
      </c>
      <c r="H1395" s="9" t="s">
        <v>26</v>
      </c>
      <c r="I1395" s="9" t="s">
        <v>26</v>
      </c>
      <c r="J1395" s="9" t="s">
        <v>26</v>
      </c>
      <c r="K1395" s="9" t="s">
        <v>26</v>
      </c>
      <c r="L1395" s="9" t="s">
        <v>26</v>
      </c>
      <c r="M1395" s="9" t="s">
        <v>26</v>
      </c>
      <c r="N1395" s="9" t="s">
        <v>26</v>
      </c>
      <c r="O1395" s="9" t="s">
        <v>26</v>
      </c>
      <c r="P1395" s="9" t="s">
        <v>26</v>
      </c>
      <c r="Q1395" s="9"/>
    </row>
    <row r="1396" s="2" customFormat="true" ht="40" customHeight="true" spans="1:17">
      <c r="A1396" s="9">
        <v>1977</v>
      </c>
      <c r="B1396" s="9" t="s">
        <v>4133</v>
      </c>
      <c r="C1396" s="9" t="s">
        <v>4134</v>
      </c>
      <c r="D1396" s="9" t="s">
        <v>21</v>
      </c>
      <c r="E1396" s="9" t="s">
        <v>613</v>
      </c>
      <c r="F1396" s="9" t="s">
        <v>33</v>
      </c>
      <c r="G1396" s="9" t="s">
        <v>4135</v>
      </c>
      <c r="H1396" s="9" t="s">
        <v>26</v>
      </c>
      <c r="I1396" s="9" t="s">
        <v>26</v>
      </c>
      <c r="J1396" s="9" t="s">
        <v>26</v>
      </c>
      <c r="K1396" s="9" t="s">
        <v>26</v>
      </c>
      <c r="L1396" s="9" t="s">
        <v>26</v>
      </c>
      <c r="M1396" s="9" t="s">
        <v>26</v>
      </c>
      <c r="N1396" s="9" t="s">
        <v>26</v>
      </c>
      <c r="O1396" s="9" t="s">
        <v>26</v>
      </c>
      <c r="P1396" s="9" t="s">
        <v>26</v>
      </c>
      <c r="Q1396" s="9"/>
    </row>
    <row r="1397" s="2" customFormat="true" ht="40" customHeight="true" spans="1:17">
      <c r="A1397" s="9">
        <v>1978</v>
      </c>
      <c r="B1397" s="9" t="s">
        <v>4136</v>
      </c>
      <c r="C1397" s="9" t="s">
        <v>4137</v>
      </c>
      <c r="D1397" s="9" t="s">
        <v>21</v>
      </c>
      <c r="E1397" s="9" t="s">
        <v>4138</v>
      </c>
      <c r="F1397" s="9" t="s">
        <v>33</v>
      </c>
      <c r="G1397" s="9" t="s">
        <v>4139</v>
      </c>
      <c r="H1397" s="9" t="s">
        <v>26</v>
      </c>
      <c r="I1397" s="9" t="s">
        <v>26</v>
      </c>
      <c r="J1397" s="9" t="s">
        <v>26</v>
      </c>
      <c r="K1397" s="9" t="s">
        <v>26</v>
      </c>
      <c r="L1397" s="9" t="s">
        <v>26</v>
      </c>
      <c r="M1397" s="9" t="s">
        <v>26</v>
      </c>
      <c r="N1397" s="9" t="s">
        <v>26</v>
      </c>
      <c r="O1397" s="9" t="s">
        <v>26</v>
      </c>
      <c r="P1397" s="9" t="s">
        <v>26</v>
      </c>
      <c r="Q1397" s="9"/>
    </row>
    <row r="1398" s="2" customFormat="true" ht="40" customHeight="true" spans="1:17">
      <c r="A1398" s="9">
        <v>1979</v>
      </c>
      <c r="B1398" s="9" t="s">
        <v>4140</v>
      </c>
      <c r="C1398" s="9" t="s">
        <v>1648</v>
      </c>
      <c r="D1398" s="9" t="s">
        <v>21</v>
      </c>
      <c r="E1398" s="9" t="s">
        <v>4141</v>
      </c>
      <c r="F1398" s="9" t="s">
        <v>33</v>
      </c>
      <c r="G1398" s="9" t="s">
        <v>4142</v>
      </c>
      <c r="H1398" s="9" t="s">
        <v>26</v>
      </c>
      <c r="I1398" s="9" t="s">
        <v>26</v>
      </c>
      <c r="J1398" s="9" t="s">
        <v>26</v>
      </c>
      <c r="K1398" s="9" t="s">
        <v>26</v>
      </c>
      <c r="L1398" s="9" t="s">
        <v>26</v>
      </c>
      <c r="M1398" s="9" t="s">
        <v>26</v>
      </c>
      <c r="N1398" s="9" t="s">
        <v>26</v>
      </c>
      <c r="O1398" s="9" t="s">
        <v>26</v>
      </c>
      <c r="P1398" s="9" t="s">
        <v>26</v>
      </c>
      <c r="Q1398" s="9"/>
    </row>
    <row r="1399" s="2" customFormat="true" ht="40" customHeight="true" spans="1:17">
      <c r="A1399" s="9">
        <v>1980</v>
      </c>
      <c r="B1399" s="9" t="s">
        <v>4143</v>
      </c>
      <c r="C1399" s="9" t="s">
        <v>4144</v>
      </c>
      <c r="D1399" s="9" t="s">
        <v>21</v>
      </c>
      <c r="E1399" s="9" t="s">
        <v>4145</v>
      </c>
      <c r="F1399" s="9" t="s">
        <v>33</v>
      </c>
      <c r="G1399" s="9" t="s">
        <v>4146</v>
      </c>
      <c r="H1399" s="9" t="s">
        <v>26</v>
      </c>
      <c r="I1399" s="9" t="s">
        <v>26</v>
      </c>
      <c r="J1399" s="9" t="s">
        <v>26</v>
      </c>
      <c r="K1399" s="9" t="s">
        <v>26</v>
      </c>
      <c r="L1399" s="9" t="s">
        <v>26</v>
      </c>
      <c r="M1399" s="9" t="s">
        <v>26</v>
      </c>
      <c r="N1399" s="9" t="s">
        <v>26</v>
      </c>
      <c r="O1399" s="9" t="s">
        <v>26</v>
      </c>
      <c r="P1399" s="9" t="s">
        <v>26</v>
      </c>
      <c r="Q1399" s="9"/>
    </row>
    <row r="1400" s="2" customFormat="true" ht="40" customHeight="true" spans="1:17">
      <c r="A1400" s="8">
        <v>1981</v>
      </c>
      <c r="B1400" s="8" t="s">
        <v>4147</v>
      </c>
      <c r="C1400" s="9" t="s">
        <v>4148</v>
      </c>
      <c r="D1400" s="9" t="s">
        <v>21</v>
      </c>
      <c r="E1400" s="9" t="s">
        <v>4149</v>
      </c>
      <c r="F1400" s="8" t="s">
        <v>23</v>
      </c>
      <c r="G1400" s="8" t="s">
        <v>4150</v>
      </c>
      <c r="H1400" s="8" t="s">
        <v>26</v>
      </c>
      <c r="I1400" s="8" t="s">
        <v>26</v>
      </c>
      <c r="J1400" s="8" t="s">
        <v>26</v>
      </c>
      <c r="K1400" s="8" t="s">
        <v>26</v>
      </c>
      <c r="L1400" s="8" t="s">
        <v>26</v>
      </c>
      <c r="M1400" s="8" t="s">
        <v>26</v>
      </c>
      <c r="N1400" s="8" t="s">
        <v>26</v>
      </c>
      <c r="O1400" s="8" t="s">
        <v>26</v>
      </c>
      <c r="P1400" s="8" t="s">
        <v>26</v>
      </c>
      <c r="Q1400" s="8"/>
    </row>
    <row r="1401" s="2" customFormat="true" ht="40" customHeight="true" spans="1:17">
      <c r="A1401" s="10"/>
      <c r="B1401" s="10"/>
      <c r="C1401" s="9" t="s">
        <v>4151</v>
      </c>
      <c r="D1401" s="9" t="s">
        <v>28</v>
      </c>
      <c r="E1401" s="9" t="s">
        <v>4152</v>
      </c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</row>
    <row r="1402" s="2" customFormat="true" ht="40" customHeight="true" spans="1:17">
      <c r="A1402" s="8">
        <v>1982</v>
      </c>
      <c r="B1402" s="8" t="s">
        <v>4153</v>
      </c>
      <c r="C1402" s="9" t="s">
        <v>4154</v>
      </c>
      <c r="D1402" s="9" t="s">
        <v>21</v>
      </c>
      <c r="E1402" s="9" t="s">
        <v>1047</v>
      </c>
      <c r="F1402" s="8" t="s">
        <v>23</v>
      </c>
      <c r="G1402" s="8" t="s">
        <v>4155</v>
      </c>
      <c r="H1402" s="8" t="s">
        <v>26</v>
      </c>
      <c r="I1402" s="8" t="s">
        <v>26</v>
      </c>
      <c r="J1402" s="8" t="s">
        <v>26</v>
      </c>
      <c r="K1402" s="8" t="s">
        <v>26</v>
      </c>
      <c r="L1402" s="8" t="s">
        <v>26</v>
      </c>
      <c r="M1402" s="8" t="s">
        <v>26</v>
      </c>
      <c r="N1402" s="8" t="s">
        <v>26</v>
      </c>
      <c r="O1402" s="8" t="s">
        <v>26</v>
      </c>
      <c r="P1402" s="8" t="s">
        <v>26</v>
      </c>
      <c r="Q1402" s="8"/>
    </row>
    <row r="1403" s="2" customFormat="true" ht="40" customHeight="true" spans="1:17">
      <c r="A1403" s="10"/>
      <c r="B1403" s="10"/>
      <c r="C1403" s="9" t="s">
        <v>243</v>
      </c>
      <c r="D1403" s="9" t="s">
        <v>28</v>
      </c>
      <c r="E1403" s="9" t="s">
        <v>4156</v>
      </c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</row>
    <row r="1404" s="2" customFormat="true" ht="40" customHeight="true" spans="1:17">
      <c r="A1404" s="8">
        <v>1983</v>
      </c>
      <c r="B1404" s="8" t="s">
        <v>4157</v>
      </c>
      <c r="C1404" s="9" t="s">
        <v>4158</v>
      </c>
      <c r="D1404" s="9" t="s">
        <v>21</v>
      </c>
      <c r="E1404" s="9" t="s">
        <v>4159</v>
      </c>
      <c r="F1404" s="8" t="s">
        <v>23</v>
      </c>
      <c r="G1404" s="8" t="s">
        <v>4160</v>
      </c>
      <c r="H1404" s="8" t="s">
        <v>26</v>
      </c>
      <c r="I1404" s="8" t="s">
        <v>26</v>
      </c>
      <c r="J1404" s="8" t="s">
        <v>26</v>
      </c>
      <c r="K1404" s="8" t="s">
        <v>26</v>
      </c>
      <c r="L1404" s="8" t="s">
        <v>26</v>
      </c>
      <c r="M1404" s="8" t="s">
        <v>26</v>
      </c>
      <c r="N1404" s="8" t="s">
        <v>26</v>
      </c>
      <c r="O1404" s="8" t="s">
        <v>26</v>
      </c>
      <c r="P1404" s="8" t="s">
        <v>26</v>
      </c>
      <c r="Q1404" s="8"/>
    </row>
    <row r="1405" s="2" customFormat="true" ht="40" customHeight="true" spans="1:17">
      <c r="A1405" s="10"/>
      <c r="B1405" s="10"/>
      <c r="C1405" s="9" t="s">
        <v>54</v>
      </c>
      <c r="D1405" s="9" t="s">
        <v>28</v>
      </c>
      <c r="E1405" s="9" t="s">
        <v>4161</v>
      </c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</row>
    <row r="1406" s="2" customFormat="true" ht="40" customHeight="true" spans="1:17">
      <c r="A1406" s="9">
        <v>1984</v>
      </c>
      <c r="B1406" s="9" t="s">
        <v>4162</v>
      </c>
      <c r="C1406" s="9" t="s">
        <v>4163</v>
      </c>
      <c r="D1406" s="9" t="s">
        <v>21</v>
      </c>
      <c r="E1406" s="9" t="s">
        <v>2986</v>
      </c>
      <c r="F1406" s="9" t="s">
        <v>33</v>
      </c>
      <c r="G1406" s="9" t="s">
        <v>4164</v>
      </c>
      <c r="H1406" s="9" t="s">
        <v>26</v>
      </c>
      <c r="I1406" s="9" t="s">
        <v>26</v>
      </c>
      <c r="J1406" s="9" t="s">
        <v>26</v>
      </c>
      <c r="K1406" s="9" t="s">
        <v>26</v>
      </c>
      <c r="L1406" s="9" t="s">
        <v>26</v>
      </c>
      <c r="M1406" s="9" t="s">
        <v>26</v>
      </c>
      <c r="N1406" s="9" t="s">
        <v>26</v>
      </c>
      <c r="O1406" s="9" t="s">
        <v>26</v>
      </c>
      <c r="P1406" s="9" t="s">
        <v>26</v>
      </c>
      <c r="Q1406" s="9"/>
    </row>
    <row r="1407" s="2" customFormat="true" ht="40" customHeight="true" spans="1:17">
      <c r="A1407" s="9">
        <v>1985</v>
      </c>
      <c r="B1407" s="9" t="s">
        <v>4165</v>
      </c>
      <c r="C1407" s="9" t="s">
        <v>4166</v>
      </c>
      <c r="D1407" s="9" t="s">
        <v>21</v>
      </c>
      <c r="E1407" s="9" t="s">
        <v>2543</v>
      </c>
      <c r="F1407" s="9" t="s">
        <v>33</v>
      </c>
      <c r="G1407" s="9" t="s">
        <v>4167</v>
      </c>
      <c r="H1407" s="9" t="s">
        <v>26</v>
      </c>
      <c r="I1407" s="9" t="s">
        <v>26</v>
      </c>
      <c r="J1407" s="9" t="s">
        <v>26</v>
      </c>
      <c r="K1407" s="9" t="s">
        <v>26</v>
      </c>
      <c r="L1407" s="9" t="s">
        <v>26</v>
      </c>
      <c r="M1407" s="9" t="s">
        <v>26</v>
      </c>
      <c r="N1407" s="9" t="s">
        <v>26</v>
      </c>
      <c r="O1407" s="9" t="s">
        <v>26</v>
      </c>
      <c r="P1407" s="9" t="s">
        <v>26</v>
      </c>
      <c r="Q1407" s="9"/>
    </row>
    <row r="1408" s="2" customFormat="true" ht="40" customHeight="true" spans="1:17">
      <c r="A1408" s="9">
        <v>1986</v>
      </c>
      <c r="B1408" s="9" t="s">
        <v>4168</v>
      </c>
      <c r="C1408" s="9" t="s">
        <v>4169</v>
      </c>
      <c r="D1408" s="9" t="s">
        <v>21</v>
      </c>
      <c r="E1408" s="9" t="s">
        <v>4170</v>
      </c>
      <c r="F1408" s="9" t="s">
        <v>33</v>
      </c>
      <c r="G1408" s="9" t="s">
        <v>4171</v>
      </c>
      <c r="H1408" s="9" t="s">
        <v>26</v>
      </c>
      <c r="I1408" s="9" t="s">
        <v>26</v>
      </c>
      <c r="J1408" s="9" t="s">
        <v>26</v>
      </c>
      <c r="K1408" s="9" t="s">
        <v>26</v>
      </c>
      <c r="L1408" s="9" t="s">
        <v>26</v>
      </c>
      <c r="M1408" s="9" t="s">
        <v>26</v>
      </c>
      <c r="N1408" s="9" t="s">
        <v>26</v>
      </c>
      <c r="O1408" s="9" t="s">
        <v>26</v>
      </c>
      <c r="P1408" s="9" t="s">
        <v>26</v>
      </c>
      <c r="Q1408" s="9"/>
    </row>
    <row r="1409" s="2" customFormat="true" ht="40" customHeight="true" spans="1:17">
      <c r="A1409" s="9">
        <v>1987</v>
      </c>
      <c r="B1409" s="9" t="s">
        <v>4172</v>
      </c>
      <c r="C1409" s="9" t="s">
        <v>4173</v>
      </c>
      <c r="D1409" s="9" t="s">
        <v>21</v>
      </c>
      <c r="E1409" s="9" t="s">
        <v>4174</v>
      </c>
      <c r="F1409" s="9" t="s">
        <v>33</v>
      </c>
      <c r="G1409" s="9" t="s">
        <v>4175</v>
      </c>
      <c r="H1409" s="9" t="s">
        <v>26</v>
      </c>
      <c r="I1409" s="9" t="s">
        <v>26</v>
      </c>
      <c r="J1409" s="9" t="s">
        <v>26</v>
      </c>
      <c r="K1409" s="9" t="s">
        <v>26</v>
      </c>
      <c r="L1409" s="9" t="s">
        <v>26</v>
      </c>
      <c r="M1409" s="9" t="s">
        <v>26</v>
      </c>
      <c r="N1409" s="9" t="s">
        <v>26</v>
      </c>
      <c r="O1409" s="9" t="s">
        <v>26</v>
      </c>
      <c r="P1409" s="9" t="s">
        <v>26</v>
      </c>
      <c r="Q1409" s="9"/>
    </row>
    <row r="1410" s="2" customFormat="true" ht="40" customHeight="true" spans="1:17">
      <c r="A1410" s="9">
        <v>1988</v>
      </c>
      <c r="B1410" s="9" t="s">
        <v>4176</v>
      </c>
      <c r="C1410" s="9" t="s">
        <v>243</v>
      </c>
      <c r="D1410" s="9" t="s">
        <v>21</v>
      </c>
      <c r="E1410" s="9" t="s">
        <v>4177</v>
      </c>
      <c r="F1410" s="9" t="s">
        <v>33</v>
      </c>
      <c r="G1410" s="9" t="s">
        <v>4178</v>
      </c>
      <c r="H1410" s="9" t="s">
        <v>26</v>
      </c>
      <c r="I1410" s="9" t="s">
        <v>26</v>
      </c>
      <c r="J1410" s="9" t="s">
        <v>26</v>
      </c>
      <c r="K1410" s="9" t="s">
        <v>26</v>
      </c>
      <c r="L1410" s="9" t="s">
        <v>26</v>
      </c>
      <c r="M1410" s="9" t="s">
        <v>26</v>
      </c>
      <c r="N1410" s="9" t="s">
        <v>26</v>
      </c>
      <c r="O1410" s="9" t="s">
        <v>26</v>
      </c>
      <c r="P1410" s="9" t="s">
        <v>26</v>
      </c>
      <c r="Q1410" s="9"/>
    </row>
    <row r="1411" s="2" customFormat="true" ht="40" customHeight="true" spans="1:17">
      <c r="A1411" s="9">
        <v>1989</v>
      </c>
      <c r="B1411" s="9" t="s">
        <v>4179</v>
      </c>
      <c r="C1411" s="9" t="s">
        <v>2842</v>
      </c>
      <c r="D1411" s="9" t="s">
        <v>21</v>
      </c>
      <c r="E1411" s="9" t="s">
        <v>4180</v>
      </c>
      <c r="F1411" s="9" t="s">
        <v>33</v>
      </c>
      <c r="G1411" s="9" t="s">
        <v>4181</v>
      </c>
      <c r="H1411" s="9" t="s">
        <v>26</v>
      </c>
      <c r="I1411" s="9" t="s">
        <v>26</v>
      </c>
      <c r="J1411" s="9" t="s">
        <v>26</v>
      </c>
      <c r="K1411" s="9" t="s">
        <v>26</v>
      </c>
      <c r="L1411" s="9" t="s">
        <v>26</v>
      </c>
      <c r="M1411" s="9" t="s">
        <v>26</v>
      </c>
      <c r="N1411" s="9" t="s">
        <v>26</v>
      </c>
      <c r="O1411" s="9" t="s">
        <v>26</v>
      </c>
      <c r="P1411" s="9" t="s">
        <v>26</v>
      </c>
      <c r="Q1411" s="9"/>
    </row>
    <row r="1412" s="2" customFormat="true" ht="40" customHeight="true" spans="1:17">
      <c r="A1412" s="9">
        <v>1990</v>
      </c>
      <c r="B1412" s="9" t="s">
        <v>4182</v>
      </c>
      <c r="C1412" s="9" t="s">
        <v>519</v>
      </c>
      <c r="D1412" s="9" t="s">
        <v>21</v>
      </c>
      <c r="E1412" s="9" t="s">
        <v>4183</v>
      </c>
      <c r="F1412" s="9" t="s">
        <v>33</v>
      </c>
      <c r="G1412" s="9" t="s">
        <v>4184</v>
      </c>
      <c r="H1412" s="9" t="s">
        <v>26</v>
      </c>
      <c r="I1412" s="9" t="s">
        <v>26</v>
      </c>
      <c r="J1412" s="9" t="s">
        <v>26</v>
      </c>
      <c r="K1412" s="9" t="s">
        <v>26</v>
      </c>
      <c r="L1412" s="9" t="s">
        <v>26</v>
      </c>
      <c r="M1412" s="9" t="s">
        <v>26</v>
      </c>
      <c r="N1412" s="9" t="s">
        <v>26</v>
      </c>
      <c r="O1412" s="9" t="s">
        <v>26</v>
      </c>
      <c r="P1412" s="9" t="s">
        <v>26</v>
      </c>
      <c r="Q1412" s="9"/>
    </row>
    <row r="1413" s="2" customFormat="true" ht="40" customHeight="true" spans="1:17">
      <c r="A1413" s="9">
        <v>1991</v>
      </c>
      <c r="B1413" s="9" t="s">
        <v>4185</v>
      </c>
      <c r="C1413" s="9" t="s">
        <v>4186</v>
      </c>
      <c r="D1413" s="9" t="s">
        <v>21</v>
      </c>
      <c r="E1413" s="9" t="s">
        <v>1897</v>
      </c>
      <c r="F1413" s="9" t="s">
        <v>33</v>
      </c>
      <c r="G1413" s="9" t="s">
        <v>4187</v>
      </c>
      <c r="H1413" s="9" t="s">
        <v>26</v>
      </c>
      <c r="I1413" s="9" t="s">
        <v>26</v>
      </c>
      <c r="J1413" s="9" t="s">
        <v>26</v>
      </c>
      <c r="K1413" s="9" t="s">
        <v>26</v>
      </c>
      <c r="L1413" s="9" t="s">
        <v>26</v>
      </c>
      <c r="M1413" s="9" t="s">
        <v>26</v>
      </c>
      <c r="N1413" s="9" t="s">
        <v>26</v>
      </c>
      <c r="O1413" s="9" t="s">
        <v>26</v>
      </c>
      <c r="P1413" s="9" t="s">
        <v>26</v>
      </c>
      <c r="Q1413" s="9"/>
    </row>
    <row r="1414" s="2" customFormat="true" ht="40" customHeight="true" spans="1:17">
      <c r="A1414" s="9">
        <v>1992</v>
      </c>
      <c r="B1414" s="9" t="s">
        <v>4188</v>
      </c>
      <c r="C1414" s="9" t="s">
        <v>4189</v>
      </c>
      <c r="D1414" s="9" t="s">
        <v>21</v>
      </c>
      <c r="E1414" s="9" t="s">
        <v>4190</v>
      </c>
      <c r="F1414" s="9" t="s">
        <v>33</v>
      </c>
      <c r="G1414" s="9" t="s">
        <v>4191</v>
      </c>
      <c r="H1414" s="9" t="s">
        <v>26</v>
      </c>
      <c r="I1414" s="9" t="s">
        <v>26</v>
      </c>
      <c r="J1414" s="9" t="s">
        <v>26</v>
      </c>
      <c r="K1414" s="9" t="s">
        <v>26</v>
      </c>
      <c r="L1414" s="9" t="s">
        <v>26</v>
      </c>
      <c r="M1414" s="9" t="s">
        <v>26</v>
      </c>
      <c r="N1414" s="9" t="s">
        <v>26</v>
      </c>
      <c r="O1414" s="9" t="s">
        <v>26</v>
      </c>
      <c r="P1414" s="9" t="s">
        <v>26</v>
      </c>
      <c r="Q1414" s="9"/>
    </row>
    <row r="1415" s="2" customFormat="true" ht="40" customHeight="true" spans="1:17">
      <c r="A1415" s="9">
        <v>1993</v>
      </c>
      <c r="B1415" s="9" t="s">
        <v>4192</v>
      </c>
      <c r="C1415" s="9" t="s">
        <v>4193</v>
      </c>
      <c r="D1415" s="9" t="s">
        <v>21</v>
      </c>
      <c r="E1415" s="9" t="s">
        <v>4194</v>
      </c>
      <c r="F1415" s="9" t="s">
        <v>33</v>
      </c>
      <c r="G1415" s="9" t="s">
        <v>4195</v>
      </c>
      <c r="H1415" s="9" t="s">
        <v>26</v>
      </c>
      <c r="I1415" s="9" t="s">
        <v>26</v>
      </c>
      <c r="J1415" s="9" t="s">
        <v>26</v>
      </c>
      <c r="K1415" s="9" t="s">
        <v>26</v>
      </c>
      <c r="L1415" s="9" t="s">
        <v>26</v>
      </c>
      <c r="M1415" s="9" t="s">
        <v>26</v>
      </c>
      <c r="N1415" s="9" t="s">
        <v>26</v>
      </c>
      <c r="O1415" s="9" t="s">
        <v>26</v>
      </c>
      <c r="P1415" s="9" t="s">
        <v>26</v>
      </c>
      <c r="Q1415" s="9"/>
    </row>
    <row r="1416" s="2" customFormat="true" ht="40" customHeight="true" spans="1:17">
      <c r="A1416" s="8">
        <v>1994</v>
      </c>
      <c r="B1416" s="8" t="s">
        <v>4196</v>
      </c>
      <c r="C1416" s="9" t="s">
        <v>4197</v>
      </c>
      <c r="D1416" s="9" t="s">
        <v>21</v>
      </c>
      <c r="E1416" s="9" t="s">
        <v>4198</v>
      </c>
      <c r="F1416" s="8">
        <v>2</v>
      </c>
      <c r="G1416" s="8" t="s">
        <v>4199</v>
      </c>
      <c r="H1416" s="8" t="s">
        <v>26</v>
      </c>
      <c r="I1416" s="8" t="s">
        <v>26</v>
      </c>
      <c r="J1416" s="8" t="s">
        <v>26</v>
      </c>
      <c r="K1416" s="8" t="s">
        <v>26</v>
      </c>
      <c r="L1416" s="8" t="s">
        <v>26</v>
      </c>
      <c r="M1416" s="8" t="s">
        <v>26</v>
      </c>
      <c r="N1416" s="8" t="s">
        <v>26</v>
      </c>
      <c r="O1416" s="8" t="s">
        <v>26</v>
      </c>
      <c r="P1416" s="8" t="s">
        <v>26</v>
      </c>
      <c r="Q1416" s="8" t="s">
        <v>240</v>
      </c>
    </row>
    <row r="1417" s="2" customFormat="true" ht="40" customHeight="true" spans="1:17">
      <c r="A1417" s="11"/>
      <c r="B1417" s="11"/>
      <c r="C1417" s="9" t="s">
        <v>4200</v>
      </c>
      <c r="D1417" s="9" t="s">
        <v>28</v>
      </c>
      <c r="E1417" s="9" t="s">
        <v>4201</v>
      </c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</row>
    <row r="1418" s="2" customFormat="true" ht="40" customHeight="true" spans="1:17">
      <c r="A1418" s="10"/>
      <c r="B1418" s="10"/>
      <c r="C1418" s="9" t="s">
        <v>4202</v>
      </c>
      <c r="D1418" s="9" t="s">
        <v>28</v>
      </c>
      <c r="E1418" s="9" t="s">
        <v>4203</v>
      </c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</row>
    <row r="1419" s="2" customFormat="true" ht="40" customHeight="true" spans="1:17">
      <c r="A1419" s="8">
        <v>1995</v>
      </c>
      <c r="B1419" s="8" t="s">
        <v>4204</v>
      </c>
      <c r="C1419" s="9" t="s">
        <v>4205</v>
      </c>
      <c r="D1419" s="9" t="s">
        <v>21</v>
      </c>
      <c r="E1419" s="9" t="s">
        <v>4206</v>
      </c>
      <c r="F1419" s="8" t="s">
        <v>33</v>
      </c>
      <c r="G1419" s="8" t="s">
        <v>4207</v>
      </c>
      <c r="H1419" s="8" t="s">
        <v>26</v>
      </c>
      <c r="I1419" s="8" t="s">
        <v>26</v>
      </c>
      <c r="J1419" s="8" t="s">
        <v>26</v>
      </c>
      <c r="K1419" s="8" t="s">
        <v>26</v>
      </c>
      <c r="L1419" s="8" t="s">
        <v>26</v>
      </c>
      <c r="M1419" s="8" t="s">
        <v>26</v>
      </c>
      <c r="N1419" s="8" t="s">
        <v>26</v>
      </c>
      <c r="O1419" s="8" t="s">
        <v>26</v>
      </c>
      <c r="P1419" s="8" t="s">
        <v>26</v>
      </c>
      <c r="Q1419" s="8"/>
    </row>
    <row r="1420" s="2" customFormat="true" ht="40" customHeight="true" spans="1:17">
      <c r="A1420" s="10"/>
      <c r="B1420" s="10"/>
      <c r="C1420" s="9" t="s">
        <v>4208</v>
      </c>
      <c r="D1420" s="9" t="s">
        <v>65</v>
      </c>
      <c r="E1420" s="9" t="s">
        <v>4209</v>
      </c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</row>
    <row r="1421" s="2" customFormat="true" ht="40" customHeight="true" spans="1:17">
      <c r="A1421" s="8">
        <v>1996</v>
      </c>
      <c r="B1421" s="8" t="s">
        <v>4210</v>
      </c>
      <c r="C1421" s="9" t="s">
        <v>4211</v>
      </c>
      <c r="D1421" s="9" t="s">
        <v>21</v>
      </c>
      <c r="E1421" s="9" t="s">
        <v>4203</v>
      </c>
      <c r="F1421" s="8" t="s">
        <v>23</v>
      </c>
      <c r="G1421" s="8" t="s">
        <v>4212</v>
      </c>
      <c r="H1421" s="8" t="s">
        <v>26</v>
      </c>
      <c r="I1421" s="8" t="s">
        <v>26</v>
      </c>
      <c r="J1421" s="8" t="s">
        <v>26</v>
      </c>
      <c r="K1421" s="8" t="s">
        <v>26</v>
      </c>
      <c r="L1421" s="8" t="s">
        <v>26</v>
      </c>
      <c r="M1421" s="8" t="s">
        <v>26</v>
      </c>
      <c r="N1421" s="8" t="s">
        <v>26</v>
      </c>
      <c r="O1421" s="8" t="s">
        <v>26</v>
      </c>
      <c r="P1421" s="8" t="s">
        <v>26</v>
      </c>
      <c r="Q1421" s="8"/>
    </row>
    <row r="1422" s="2" customFormat="true" ht="40" customHeight="true" spans="1:17">
      <c r="A1422" s="10"/>
      <c r="B1422" s="10"/>
      <c r="C1422" s="9" t="s">
        <v>4213</v>
      </c>
      <c r="D1422" s="9" t="s">
        <v>28</v>
      </c>
      <c r="E1422" s="9" t="s">
        <v>494</v>
      </c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</row>
    <row r="1423" s="2" customFormat="true" ht="40" customHeight="true" spans="1:17">
      <c r="A1423" s="8">
        <v>1997</v>
      </c>
      <c r="B1423" s="8" t="s">
        <v>4214</v>
      </c>
      <c r="C1423" s="9" t="s">
        <v>1234</v>
      </c>
      <c r="D1423" s="9" t="s">
        <v>21</v>
      </c>
      <c r="E1423" s="9" t="s">
        <v>4215</v>
      </c>
      <c r="F1423" s="8" t="s">
        <v>33</v>
      </c>
      <c r="G1423" s="8" t="s">
        <v>4216</v>
      </c>
      <c r="H1423" s="8" t="s">
        <v>26</v>
      </c>
      <c r="I1423" s="8" t="s">
        <v>26</v>
      </c>
      <c r="J1423" s="8" t="s">
        <v>26</v>
      </c>
      <c r="K1423" s="8" t="s">
        <v>26</v>
      </c>
      <c r="L1423" s="8" t="s">
        <v>26</v>
      </c>
      <c r="M1423" s="8" t="s">
        <v>26</v>
      </c>
      <c r="N1423" s="8" t="s">
        <v>26</v>
      </c>
      <c r="O1423" s="8" t="s">
        <v>26</v>
      </c>
      <c r="P1423" s="8" t="s">
        <v>26</v>
      </c>
      <c r="Q1423" s="8"/>
    </row>
    <row r="1424" s="2" customFormat="true" ht="40" customHeight="true" spans="1:17">
      <c r="A1424" s="10"/>
      <c r="B1424" s="10"/>
      <c r="C1424" s="9" t="s">
        <v>4217</v>
      </c>
      <c r="D1424" s="9" t="s">
        <v>65</v>
      </c>
      <c r="E1424" s="9" t="s">
        <v>4218</v>
      </c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</row>
    <row r="1425" s="2" customFormat="true" ht="40" customHeight="true" spans="1:17">
      <c r="A1425" s="8">
        <v>1998</v>
      </c>
      <c r="B1425" s="8" t="s">
        <v>4219</v>
      </c>
      <c r="C1425" s="9" t="s">
        <v>4220</v>
      </c>
      <c r="D1425" s="9" t="s">
        <v>21</v>
      </c>
      <c r="E1425" s="9" t="s">
        <v>4221</v>
      </c>
      <c r="F1425" s="8" t="s">
        <v>44</v>
      </c>
      <c r="G1425" s="8" t="s">
        <v>4222</v>
      </c>
      <c r="H1425" s="8" t="s">
        <v>26</v>
      </c>
      <c r="I1425" s="8" t="s">
        <v>26</v>
      </c>
      <c r="J1425" s="8" t="s">
        <v>26</v>
      </c>
      <c r="K1425" s="8" t="s">
        <v>26</v>
      </c>
      <c r="L1425" s="8" t="s">
        <v>26</v>
      </c>
      <c r="M1425" s="8" t="s">
        <v>26</v>
      </c>
      <c r="N1425" s="8" t="s">
        <v>26</v>
      </c>
      <c r="O1425" s="8" t="s">
        <v>26</v>
      </c>
      <c r="P1425" s="8" t="s">
        <v>26</v>
      </c>
      <c r="Q1425" s="8"/>
    </row>
    <row r="1426" s="2" customFormat="true" ht="40" customHeight="true" spans="1:17">
      <c r="A1426" s="11"/>
      <c r="B1426" s="11"/>
      <c r="C1426" s="9" t="s">
        <v>4223</v>
      </c>
      <c r="D1426" s="9" t="s">
        <v>28</v>
      </c>
      <c r="E1426" s="9" t="s">
        <v>235</v>
      </c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</row>
    <row r="1427" s="2" customFormat="true" ht="40" customHeight="true" spans="1:17">
      <c r="A1427" s="10"/>
      <c r="B1427" s="10"/>
      <c r="C1427" s="9" t="s">
        <v>4224</v>
      </c>
      <c r="D1427" s="9" t="s">
        <v>28</v>
      </c>
      <c r="E1427" s="9" t="s">
        <v>4225</v>
      </c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</row>
    <row r="1428" s="2" customFormat="true" ht="40" customHeight="true" spans="1:17">
      <c r="A1428" s="8">
        <v>1999</v>
      </c>
      <c r="B1428" s="8" t="s">
        <v>4226</v>
      </c>
      <c r="C1428" s="9" t="s">
        <v>4227</v>
      </c>
      <c r="D1428" s="9" t="s">
        <v>21</v>
      </c>
      <c r="E1428" s="9" t="s">
        <v>2543</v>
      </c>
      <c r="F1428" s="8" t="s">
        <v>23</v>
      </c>
      <c r="G1428" s="8" t="s">
        <v>4228</v>
      </c>
      <c r="H1428" s="8" t="s">
        <v>26</v>
      </c>
      <c r="I1428" s="8" t="s">
        <v>26</v>
      </c>
      <c r="J1428" s="8" t="s">
        <v>26</v>
      </c>
      <c r="K1428" s="8" t="s">
        <v>26</v>
      </c>
      <c r="L1428" s="8" t="s">
        <v>26</v>
      </c>
      <c r="M1428" s="8" t="s">
        <v>26</v>
      </c>
      <c r="N1428" s="8" t="s">
        <v>26</v>
      </c>
      <c r="O1428" s="8" t="s">
        <v>26</v>
      </c>
      <c r="P1428" s="8" t="s">
        <v>26</v>
      </c>
      <c r="Q1428" s="8"/>
    </row>
    <row r="1429" s="2" customFormat="true" ht="40" customHeight="true" spans="1:17">
      <c r="A1429" s="11"/>
      <c r="B1429" s="11"/>
      <c r="C1429" s="9" t="s">
        <v>4229</v>
      </c>
      <c r="D1429" s="9" t="s">
        <v>28</v>
      </c>
      <c r="E1429" s="9" t="s">
        <v>4230</v>
      </c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</row>
    <row r="1430" s="2" customFormat="true" ht="40" customHeight="true" spans="1:17">
      <c r="A1430" s="10"/>
      <c r="B1430" s="10"/>
      <c r="C1430" s="9" t="s">
        <v>4231</v>
      </c>
      <c r="D1430" s="9" t="s">
        <v>65</v>
      </c>
      <c r="E1430" s="9" t="s">
        <v>4232</v>
      </c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</row>
    <row r="1431" s="2" customFormat="true" ht="40" customHeight="true" spans="1:17">
      <c r="A1431" s="9">
        <v>2000</v>
      </c>
      <c r="B1431" s="9" t="s">
        <v>4233</v>
      </c>
      <c r="C1431" s="9" t="s">
        <v>810</v>
      </c>
      <c r="D1431" s="9" t="s">
        <v>21</v>
      </c>
      <c r="E1431" s="9" t="s">
        <v>335</v>
      </c>
      <c r="F1431" s="9" t="s">
        <v>33</v>
      </c>
      <c r="G1431" s="9" t="s">
        <v>4234</v>
      </c>
      <c r="H1431" s="9" t="s">
        <v>26</v>
      </c>
      <c r="I1431" s="9" t="s">
        <v>26</v>
      </c>
      <c r="J1431" s="9" t="s">
        <v>26</v>
      </c>
      <c r="K1431" s="9" t="s">
        <v>26</v>
      </c>
      <c r="L1431" s="9" t="s">
        <v>26</v>
      </c>
      <c r="M1431" s="9" t="s">
        <v>26</v>
      </c>
      <c r="N1431" s="9" t="s">
        <v>26</v>
      </c>
      <c r="O1431" s="9" t="s">
        <v>26</v>
      </c>
      <c r="P1431" s="9" t="s">
        <v>26</v>
      </c>
      <c r="Q1431" s="9"/>
    </row>
    <row r="1432" s="2" customFormat="true" ht="40" customHeight="true" spans="1:17">
      <c r="A1432" s="9">
        <v>2001</v>
      </c>
      <c r="B1432" s="9" t="s">
        <v>4235</v>
      </c>
      <c r="C1432" s="9" t="s">
        <v>4236</v>
      </c>
      <c r="D1432" s="9" t="s">
        <v>21</v>
      </c>
      <c r="E1432" s="9" t="s">
        <v>494</v>
      </c>
      <c r="F1432" s="9" t="s">
        <v>33</v>
      </c>
      <c r="G1432" s="9" t="s">
        <v>4237</v>
      </c>
      <c r="H1432" s="9" t="s">
        <v>26</v>
      </c>
      <c r="I1432" s="9" t="s">
        <v>26</v>
      </c>
      <c r="J1432" s="9" t="s">
        <v>26</v>
      </c>
      <c r="K1432" s="9" t="s">
        <v>26</v>
      </c>
      <c r="L1432" s="9" t="s">
        <v>26</v>
      </c>
      <c r="M1432" s="9" t="s">
        <v>26</v>
      </c>
      <c r="N1432" s="9" t="s">
        <v>26</v>
      </c>
      <c r="O1432" s="9" t="s">
        <v>26</v>
      </c>
      <c r="P1432" s="9" t="s">
        <v>26</v>
      </c>
      <c r="Q1432" s="9"/>
    </row>
    <row r="1433" s="2" customFormat="true" ht="40" customHeight="true" spans="1:17">
      <c r="A1433" s="9">
        <v>2002</v>
      </c>
      <c r="B1433" s="9" t="s">
        <v>4238</v>
      </c>
      <c r="C1433" s="9" t="s">
        <v>4239</v>
      </c>
      <c r="D1433" s="9" t="s">
        <v>21</v>
      </c>
      <c r="E1433" s="9" t="s">
        <v>4240</v>
      </c>
      <c r="F1433" s="9" t="s">
        <v>33</v>
      </c>
      <c r="G1433" s="9" t="s">
        <v>4241</v>
      </c>
      <c r="H1433" s="9" t="s">
        <v>26</v>
      </c>
      <c r="I1433" s="9" t="s">
        <v>26</v>
      </c>
      <c r="J1433" s="9" t="s">
        <v>26</v>
      </c>
      <c r="K1433" s="9" t="s">
        <v>26</v>
      </c>
      <c r="L1433" s="9" t="s">
        <v>26</v>
      </c>
      <c r="M1433" s="9" t="s">
        <v>26</v>
      </c>
      <c r="N1433" s="9" t="s">
        <v>26</v>
      </c>
      <c r="O1433" s="9" t="s">
        <v>26</v>
      </c>
      <c r="P1433" s="9" t="s">
        <v>26</v>
      </c>
      <c r="Q1433" s="9"/>
    </row>
    <row r="1434" s="2" customFormat="true" ht="40" customHeight="true" spans="1:17">
      <c r="A1434" s="9">
        <v>2003</v>
      </c>
      <c r="B1434" s="9" t="s">
        <v>4242</v>
      </c>
      <c r="C1434" s="9" t="s">
        <v>4243</v>
      </c>
      <c r="D1434" s="9" t="s">
        <v>21</v>
      </c>
      <c r="E1434" s="9" t="s">
        <v>4244</v>
      </c>
      <c r="F1434" s="9" t="s">
        <v>33</v>
      </c>
      <c r="G1434" s="9" t="s">
        <v>4245</v>
      </c>
      <c r="H1434" s="9" t="s">
        <v>26</v>
      </c>
      <c r="I1434" s="9" t="s">
        <v>26</v>
      </c>
      <c r="J1434" s="9" t="s">
        <v>26</v>
      </c>
      <c r="K1434" s="9" t="s">
        <v>26</v>
      </c>
      <c r="L1434" s="9" t="s">
        <v>26</v>
      </c>
      <c r="M1434" s="9" t="s">
        <v>26</v>
      </c>
      <c r="N1434" s="9" t="s">
        <v>26</v>
      </c>
      <c r="O1434" s="9" t="s">
        <v>26</v>
      </c>
      <c r="P1434" s="9" t="s">
        <v>26</v>
      </c>
      <c r="Q1434" s="9"/>
    </row>
    <row r="1435" s="2" customFormat="true" ht="40" customHeight="true" spans="1:17">
      <c r="A1435" s="8">
        <v>2004</v>
      </c>
      <c r="B1435" s="8" t="s">
        <v>4246</v>
      </c>
      <c r="C1435" s="9" t="s">
        <v>4247</v>
      </c>
      <c r="D1435" s="9" t="s">
        <v>21</v>
      </c>
      <c r="E1435" s="9" t="s">
        <v>4248</v>
      </c>
      <c r="F1435" s="8" t="s">
        <v>23</v>
      </c>
      <c r="G1435" s="8" t="s">
        <v>4249</v>
      </c>
      <c r="H1435" s="8" t="s">
        <v>26</v>
      </c>
      <c r="I1435" s="8" t="s">
        <v>26</v>
      </c>
      <c r="J1435" s="8" t="s">
        <v>26</v>
      </c>
      <c r="K1435" s="8" t="s">
        <v>26</v>
      </c>
      <c r="L1435" s="8" t="s">
        <v>26</v>
      </c>
      <c r="M1435" s="8" t="s">
        <v>26</v>
      </c>
      <c r="N1435" s="8" t="s">
        <v>26</v>
      </c>
      <c r="O1435" s="8" t="s">
        <v>26</v>
      </c>
      <c r="P1435" s="8" t="s">
        <v>26</v>
      </c>
      <c r="Q1435" s="8"/>
    </row>
    <row r="1436" s="2" customFormat="true" ht="40" customHeight="true" spans="1:17">
      <c r="A1436" s="10"/>
      <c r="B1436" s="10"/>
      <c r="C1436" s="9" t="s">
        <v>4250</v>
      </c>
      <c r="D1436" s="9" t="s">
        <v>28</v>
      </c>
      <c r="E1436" s="9" t="s">
        <v>4251</v>
      </c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</row>
    <row r="1437" s="2" customFormat="true" ht="40" customHeight="true" spans="1:17">
      <c r="A1437" s="9">
        <v>2005</v>
      </c>
      <c r="B1437" s="9" t="s">
        <v>4252</v>
      </c>
      <c r="C1437" s="9" t="s">
        <v>267</v>
      </c>
      <c r="D1437" s="9" t="s">
        <v>21</v>
      </c>
      <c r="E1437" s="9" t="s">
        <v>4253</v>
      </c>
      <c r="F1437" s="9" t="s">
        <v>33</v>
      </c>
      <c r="G1437" s="9" t="s">
        <v>4254</v>
      </c>
      <c r="H1437" s="9" t="s">
        <v>26</v>
      </c>
      <c r="I1437" s="9" t="s">
        <v>26</v>
      </c>
      <c r="J1437" s="9" t="s">
        <v>26</v>
      </c>
      <c r="K1437" s="9" t="s">
        <v>26</v>
      </c>
      <c r="L1437" s="9" t="s">
        <v>26</v>
      </c>
      <c r="M1437" s="9" t="s">
        <v>26</v>
      </c>
      <c r="N1437" s="9" t="s">
        <v>26</v>
      </c>
      <c r="O1437" s="9" t="s">
        <v>26</v>
      </c>
      <c r="P1437" s="9" t="s">
        <v>26</v>
      </c>
      <c r="Q1437" s="9"/>
    </row>
    <row r="1438" s="2" customFormat="true" ht="40" customHeight="true" spans="1:17">
      <c r="A1438" s="9">
        <v>2006</v>
      </c>
      <c r="B1438" s="9" t="s">
        <v>4255</v>
      </c>
      <c r="C1438" s="9" t="s">
        <v>243</v>
      </c>
      <c r="D1438" s="9" t="s">
        <v>21</v>
      </c>
      <c r="E1438" s="9" t="s">
        <v>3394</v>
      </c>
      <c r="F1438" s="9" t="s">
        <v>33</v>
      </c>
      <c r="G1438" s="9" t="s">
        <v>4256</v>
      </c>
      <c r="H1438" s="9" t="s">
        <v>26</v>
      </c>
      <c r="I1438" s="9" t="s">
        <v>26</v>
      </c>
      <c r="J1438" s="9" t="s">
        <v>26</v>
      </c>
      <c r="K1438" s="9" t="s">
        <v>26</v>
      </c>
      <c r="L1438" s="9" t="s">
        <v>26</v>
      </c>
      <c r="M1438" s="9" t="s">
        <v>26</v>
      </c>
      <c r="N1438" s="9" t="s">
        <v>26</v>
      </c>
      <c r="O1438" s="9" t="s">
        <v>26</v>
      </c>
      <c r="P1438" s="9" t="s">
        <v>26</v>
      </c>
      <c r="Q1438" s="9"/>
    </row>
    <row r="1439" s="2" customFormat="true" ht="40" customHeight="true" spans="1:17">
      <c r="A1439" s="9">
        <v>2007</v>
      </c>
      <c r="B1439" s="9" t="s">
        <v>4257</v>
      </c>
      <c r="C1439" s="9" t="s">
        <v>4258</v>
      </c>
      <c r="D1439" s="9" t="s">
        <v>21</v>
      </c>
      <c r="E1439" s="9" t="s">
        <v>4259</v>
      </c>
      <c r="F1439" s="9" t="s">
        <v>33</v>
      </c>
      <c r="G1439" s="9" t="s">
        <v>4260</v>
      </c>
      <c r="H1439" s="9" t="s">
        <v>26</v>
      </c>
      <c r="I1439" s="9" t="s">
        <v>26</v>
      </c>
      <c r="J1439" s="9" t="s">
        <v>26</v>
      </c>
      <c r="K1439" s="9" t="s">
        <v>26</v>
      </c>
      <c r="L1439" s="9" t="s">
        <v>26</v>
      </c>
      <c r="M1439" s="9" t="s">
        <v>26</v>
      </c>
      <c r="N1439" s="9" t="s">
        <v>26</v>
      </c>
      <c r="O1439" s="9" t="s">
        <v>26</v>
      </c>
      <c r="P1439" s="9" t="s">
        <v>26</v>
      </c>
      <c r="Q1439" s="9"/>
    </row>
    <row r="1440" s="2" customFormat="true" ht="40" customHeight="true" spans="1:17">
      <c r="A1440" s="9">
        <v>2008</v>
      </c>
      <c r="B1440" s="9" t="s">
        <v>4261</v>
      </c>
      <c r="C1440" s="9" t="s">
        <v>4262</v>
      </c>
      <c r="D1440" s="9" t="s">
        <v>21</v>
      </c>
      <c r="E1440" s="9" t="s">
        <v>4263</v>
      </c>
      <c r="F1440" s="9" t="s">
        <v>33</v>
      </c>
      <c r="G1440" s="9" t="s">
        <v>4264</v>
      </c>
      <c r="H1440" s="9" t="s">
        <v>26</v>
      </c>
      <c r="I1440" s="9" t="s">
        <v>26</v>
      </c>
      <c r="J1440" s="9" t="s">
        <v>26</v>
      </c>
      <c r="K1440" s="9" t="s">
        <v>26</v>
      </c>
      <c r="L1440" s="9" t="s">
        <v>26</v>
      </c>
      <c r="M1440" s="9" t="s">
        <v>26</v>
      </c>
      <c r="N1440" s="9" t="s">
        <v>26</v>
      </c>
      <c r="O1440" s="9" t="s">
        <v>26</v>
      </c>
      <c r="P1440" s="9" t="s">
        <v>26</v>
      </c>
      <c r="Q1440" s="9"/>
    </row>
    <row r="1441" s="2" customFormat="true" ht="40" customHeight="true" spans="1:17">
      <c r="A1441" s="9">
        <v>2009</v>
      </c>
      <c r="B1441" s="9" t="s">
        <v>4265</v>
      </c>
      <c r="C1441" s="9" t="s">
        <v>4266</v>
      </c>
      <c r="D1441" s="9" t="s">
        <v>21</v>
      </c>
      <c r="E1441" s="9" t="s">
        <v>4267</v>
      </c>
      <c r="F1441" s="9" t="s">
        <v>33</v>
      </c>
      <c r="G1441" s="9" t="s">
        <v>4268</v>
      </c>
      <c r="H1441" s="9" t="s">
        <v>26</v>
      </c>
      <c r="I1441" s="9" t="s">
        <v>26</v>
      </c>
      <c r="J1441" s="9" t="s">
        <v>26</v>
      </c>
      <c r="K1441" s="9" t="s">
        <v>26</v>
      </c>
      <c r="L1441" s="9" t="s">
        <v>26</v>
      </c>
      <c r="M1441" s="9" t="s">
        <v>26</v>
      </c>
      <c r="N1441" s="9" t="s">
        <v>26</v>
      </c>
      <c r="O1441" s="9" t="s">
        <v>26</v>
      </c>
      <c r="P1441" s="9" t="s">
        <v>26</v>
      </c>
      <c r="Q1441" s="9"/>
    </row>
    <row r="1442" s="2" customFormat="true" ht="40" customHeight="true" spans="1:17">
      <c r="A1442" s="9">
        <v>2010</v>
      </c>
      <c r="B1442" s="9" t="s">
        <v>4269</v>
      </c>
      <c r="C1442" s="9" t="s">
        <v>4270</v>
      </c>
      <c r="D1442" s="9" t="s">
        <v>21</v>
      </c>
      <c r="E1442" s="9" t="s">
        <v>4271</v>
      </c>
      <c r="F1442" s="9" t="s">
        <v>33</v>
      </c>
      <c r="G1442" s="9" t="s">
        <v>4272</v>
      </c>
      <c r="H1442" s="9" t="s">
        <v>26</v>
      </c>
      <c r="I1442" s="9" t="s">
        <v>26</v>
      </c>
      <c r="J1442" s="9" t="s">
        <v>26</v>
      </c>
      <c r="K1442" s="9" t="s">
        <v>26</v>
      </c>
      <c r="L1442" s="9" t="s">
        <v>26</v>
      </c>
      <c r="M1442" s="9" t="s">
        <v>26</v>
      </c>
      <c r="N1442" s="9" t="s">
        <v>26</v>
      </c>
      <c r="O1442" s="9" t="s">
        <v>26</v>
      </c>
      <c r="P1442" s="9" t="s">
        <v>26</v>
      </c>
      <c r="Q1442" s="9"/>
    </row>
    <row r="1443" s="2" customFormat="true" ht="40" customHeight="true" spans="1:17">
      <c r="A1443" s="8">
        <v>2011</v>
      </c>
      <c r="B1443" s="8" t="s">
        <v>4273</v>
      </c>
      <c r="C1443" s="9" t="s">
        <v>4274</v>
      </c>
      <c r="D1443" s="9" t="s">
        <v>21</v>
      </c>
      <c r="E1443" s="9" t="s">
        <v>4275</v>
      </c>
      <c r="F1443" s="8" t="s">
        <v>44</v>
      </c>
      <c r="G1443" s="8" t="s">
        <v>4276</v>
      </c>
      <c r="H1443" s="8" t="s">
        <v>26</v>
      </c>
      <c r="I1443" s="8" t="s">
        <v>26</v>
      </c>
      <c r="J1443" s="8" t="s">
        <v>26</v>
      </c>
      <c r="K1443" s="8" t="s">
        <v>26</v>
      </c>
      <c r="L1443" s="8" t="s">
        <v>26</v>
      </c>
      <c r="M1443" s="8" t="s">
        <v>26</v>
      </c>
      <c r="N1443" s="8" t="s">
        <v>26</v>
      </c>
      <c r="O1443" s="8" t="s">
        <v>26</v>
      </c>
      <c r="P1443" s="8" t="s">
        <v>26</v>
      </c>
      <c r="Q1443" s="8"/>
    </row>
    <row r="1444" s="2" customFormat="true" ht="40" customHeight="true" spans="1:17">
      <c r="A1444" s="11"/>
      <c r="B1444" s="11"/>
      <c r="C1444" s="9" t="s">
        <v>4277</v>
      </c>
      <c r="D1444" s="9" t="s">
        <v>28</v>
      </c>
      <c r="E1444" s="9" t="s">
        <v>4278</v>
      </c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</row>
    <row r="1445" s="2" customFormat="true" ht="40" customHeight="true" spans="1:17">
      <c r="A1445" s="11"/>
      <c r="B1445" s="11"/>
      <c r="C1445" s="9" t="s">
        <v>4279</v>
      </c>
      <c r="D1445" s="9" t="s">
        <v>28</v>
      </c>
      <c r="E1445" s="9" t="s">
        <v>4280</v>
      </c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</row>
    <row r="1446" s="2" customFormat="true" ht="40" customHeight="true" spans="1:17">
      <c r="A1446" s="10"/>
      <c r="B1446" s="10"/>
      <c r="C1446" s="9" t="s">
        <v>4281</v>
      </c>
      <c r="D1446" s="9" t="s">
        <v>65</v>
      </c>
      <c r="E1446" s="9" t="s">
        <v>4282</v>
      </c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</row>
    <row r="1447" s="2" customFormat="true" ht="40" customHeight="true" spans="1:17">
      <c r="A1447" s="9">
        <v>2012</v>
      </c>
      <c r="B1447" s="9" t="s">
        <v>4283</v>
      </c>
      <c r="C1447" s="9" t="s">
        <v>356</v>
      </c>
      <c r="D1447" s="9" t="s">
        <v>21</v>
      </c>
      <c r="E1447" s="9" t="s">
        <v>4284</v>
      </c>
      <c r="F1447" s="9" t="s">
        <v>33</v>
      </c>
      <c r="G1447" s="9" t="s">
        <v>4285</v>
      </c>
      <c r="H1447" s="9" t="s">
        <v>26</v>
      </c>
      <c r="I1447" s="9" t="s">
        <v>26</v>
      </c>
      <c r="J1447" s="9" t="s">
        <v>26</v>
      </c>
      <c r="K1447" s="9" t="s">
        <v>26</v>
      </c>
      <c r="L1447" s="9" t="s">
        <v>26</v>
      </c>
      <c r="M1447" s="9" t="s">
        <v>26</v>
      </c>
      <c r="N1447" s="9" t="s">
        <v>26</v>
      </c>
      <c r="O1447" s="9" t="s">
        <v>26</v>
      </c>
      <c r="P1447" s="9" t="s">
        <v>26</v>
      </c>
      <c r="Q1447" s="9"/>
    </row>
    <row r="1448" s="2" customFormat="true" ht="40" customHeight="true" spans="1:17">
      <c r="A1448" s="9">
        <v>2013</v>
      </c>
      <c r="B1448" s="9" t="s">
        <v>4286</v>
      </c>
      <c r="C1448" s="9" t="s">
        <v>4287</v>
      </c>
      <c r="D1448" s="9" t="s">
        <v>21</v>
      </c>
      <c r="E1448" s="9" t="s">
        <v>4288</v>
      </c>
      <c r="F1448" s="9" t="s">
        <v>33</v>
      </c>
      <c r="G1448" s="9" t="s">
        <v>4289</v>
      </c>
      <c r="H1448" s="9" t="s">
        <v>26</v>
      </c>
      <c r="I1448" s="9" t="s">
        <v>26</v>
      </c>
      <c r="J1448" s="9" t="s">
        <v>26</v>
      </c>
      <c r="K1448" s="9" t="s">
        <v>26</v>
      </c>
      <c r="L1448" s="9" t="s">
        <v>26</v>
      </c>
      <c r="M1448" s="9" t="s">
        <v>26</v>
      </c>
      <c r="N1448" s="9" t="s">
        <v>26</v>
      </c>
      <c r="O1448" s="9" t="s">
        <v>26</v>
      </c>
      <c r="P1448" s="9" t="s">
        <v>26</v>
      </c>
      <c r="Q1448" s="9"/>
    </row>
    <row r="1449" s="2" customFormat="true" ht="40" customHeight="true" spans="1:17">
      <c r="A1449" s="9">
        <v>2014</v>
      </c>
      <c r="B1449" s="9" t="s">
        <v>4290</v>
      </c>
      <c r="C1449" s="9" t="s">
        <v>4291</v>
      </c>
      <c r="D1449" s="9" t="s">
        <v>21</v>
      </c>
      <c r="E1449" s="9" t="s">
        <v>4292</v>
      </c>
      <c r="F1449" s="9" t="s">
        <v>33</v>
      </c>
      <c r="G1449" s="9" t="s">
        <v>4293</v>
      </c>
      <c r="H1449" s="9" t="s">
        <v>26</v>
      </c>
      <c r="I1449" s="9" t="s">
        <v>26</v>
      </c>
      <c r="J1449" s="9" t="s">
        <v>26</v>
      </c>
      <c r="K1449" s="9" t="s">
        <v>26</v>
      </c>
      <c r="L1449" s="9" t="s">
        <v>26</v>
      </c>
      <c r="M1449" s="9" t="s">
        <v>26</v>
      </c>
      <c r="N1449" s="9" t="s">
        <v>26</v>
      </c>
      <c r="O1449" s="9" t="s">
        <v>26</v>
      </c>
      <c r="P1449" s="9" t="s">
        <v>26</v>
      </c>
      <c r="Q1449" s="9"/>
    </row>
    <row r="1450" s="2" customFormat="true" ht="40" customHeight="true" spans="1:17">
      <c r="A1450" s="8">
        <v>2015</v>
      </c>
      <c r="B1450" s="8" t="s">
        <v>4294</v>
      </c>
      <c r="C1450" s="9" t="s">
        <v>76</v>
      </c>
      <c r="D1450" s="9" t="s">
        <v>21</v>
      </c>
      <c r="E1450" s="9" t="s">
        <v>4295</v>
      </c>
      <c r="F1450" s="8" t="s">
        <v>44</v>
      </c>
      <c r="G1450" s="8" t="s">
        <v>4296</v>
      </c>
      <c r="H1450" s="8" t="s">
        <v>26</v>
      </c>
      <c r="I1450" s="8" t="s">
        <v>26</v>
      </c>
      <c r="J1450" s="8" t="s">
        <v>26</v>
      </c>
      <c r="K1450" s="8" t="s">
        <v>26</v>
      </c>
      <c r="L1450" s="8" t="s">
        <v>26</v>
      </c>
      <c r="M1450" s="8" t="s">
        <v>26</v>
      </c>
      <c r="N1450" s="8" t="s">
        <v>26</v>
      </c>
      <c r="O1450" s="8" t="s">
        <v>26</v>
      </c>
      <c r="P1450" s="8" t="s">
        <v>26</v>
      </c>
      <c r="Q1450" s="8"/>
    </row>
    <row r="1451" s="2" customFormat="true" ht="40" customHeight="true" spans="1:17">
      <c r="A1451" s="11"/>
      <c r="B1451" s="11"/>
      <c r="C1451" s="9" t="s">
        <v>4297</v>
      </c>
      <c r="D1451" s="9" t="s">
        <v>28</v>
      </c>
      <c r="E1451" s="9" t="s">
        <v>235</v>
      </c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</row>
    <row r="1452" s="2" customFormat="true" ht="40" customHeight="true" spans="1:17">
      <c r="A1452" s="10"/>
      <c r="B1452" s="10"/>
      <c r="C1452" s="9" t="s">
        <v>4298</v>
      </c>
      <c r="D1452" s="9" t="s">
        <v>28</v>
      </c>
      <c r="E1452" s="9" t="s">
        <v>4295</v>
      </c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</row>
    <row r="1453" s="2" customFormat="true" ht="40" customHeight="true" spans="1:17">
      <c r="A1453" s="8">
        <v>2016</v>
      </c>
      <c r="B1453" s="8" t="s">
        <v>4299</v>
      </c>
      <c r="C1453" s="9" t="s">
        <v>1667</v>
      </c>
      <c r="D1453" s="9" t="s">
        <v>21</v>
      </c>
      <c r="E1453" s="9" t="s">
        <v>4300</v>
      </c>
      <c r="F1453" s="8">
        <v>2</v>
      </c>
      <c r="G1453" s="8" t="s">
        <v>4301</v>
      </c>
      <c r="H1453" s="8" t="s">
        <v>26</v>
      </c>
      <c r="I1453" s="8" t="s">
        <v>26</v>
      </c>
      <c r="J1453" s="8" t="s">
        <v>26</v>
      </c>
      <c r="K1453" s="8" t="s">
        <v>26</v>
      </c>
      <c r="L1453" s="8" t="s">
        <v>26</v>
      </c>
      <c r="M1453" s="8" t="s">
        <v>26</v>
      </c>
      <c r="N1453" s="8" t="s">
        <v>26</v>
      </c>
      <c r="O1453" s="8" t="s">
        <v>26</v>
      </c>
      <c r="P1453" s="8" t="s">
        <v>26</v>
      </c>
      <c r="Q1453" s="8" t="s">
        <v>4302</v>
      </c>
    </row>
    <row r="1454" s="2" customFormat="true" ht="40" customHeight="true" spans="1:17">
      <c r="A1454" s="11"/>
      <c r="B1454" s="11"/>
      <c r="C1454" s="9" t="s">
        <v>3058</v>
      </c>
      <c r="D1454" s="9" t="s">
        <v>28</v>
      </c>
      <c r="E1454" s="9" t="s">
        <v>2089</v>
      </c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</row>
    <row r="1455" s="2" customFormat="true" ht="40" customHeight="true" spans="1:17">
      <c r="A1455" s="10"/>
      <c r="B1455" s="10"/>
      <c r="C1455" s="9" t="s">
        <v>3061</v>
      </c>
      <c r="D1455" s="9" t="s">
        <v>28</v>
      </c>
      <c r="E1455" s="9" t="s">
        <v>4303</v>
      </c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</row>
    <row r="1456" s="2" customFormat="true" ht="40" customHeight="true" spans="1:17">
      <c r="A1456" s="9">
        <v>2017</v>
      </c>
      <c r="B1456" s="9" t="s">
        <v>4304</v>
      </c>
      <c r="C1456" s="9" t="s">
        <v>4305</v>
      </c>
      <c r="D1456" s="9" t="s">
        <v>21</v>
      </c>
      <c r="E1456" s="9" t="s">
        <v>4306</v>
      </c>
      <c r="F1456" s="9" t="s">
        <v>33</v>
      </c>
      <c r="G1456" s="9" t="s">
        <v>4307</v>
      </c>
      <c r="H1456" s="9" t="s">
        <v>26</v>
      </c>
      <c r="I1456" s="9" t="s">
        <v>26</v>
      </c>
      <c r="J1456" s="9" t="s">
        <v>26</v>
      </c>
      <c r="K1456" s="9" t="s">
        <v>26</v>
      </c>
      <c r="L1456" s="9" t="s">
        <v>26</v>
      </c>
      <c r="M1456" s="9" t="s">
        <v>26</v>
      </c>
      <c r="N1456" s="9" t="s">
        <v>26</v>
      </c>
      <c r="O1456" s="9" t="s">
        <v>26</v>
      </c>
      <c r="P1456" s="9" t="s">
        <v>26</v>
      </c>
      <c r="Q1456" s="9"/>
    </row>
    <row r="1457" s="2" customFormat="true" ht="40" customHeight="true" spans="1:17">
      <c r="A1457" s="9">
        <v>2018</v>
      </c>
      <c r="B1457" s="9" t="s">
        <v>4308</v>
      </c>
      <c r="C1457" s="9" t="s">
        <v>4309</v>
      </c>
      <c r="D1457" s="9" t="s">
        <v>21</v>
      </c>
      <c r="E1457" s="9" t="s">
        <v>4310</v>
      </c>
      <c r="F1457" s="9" t="s">
        <v>33</v>
      </c>
      <c r="G1457" s="9" t="s">
        <v>4311</v>
      </c>
      <c r="H1457" s="9" t="s">
        <v>26</v>
      </c>
      <c r="I1457" s="9" t="s">
        <v>26</v>
      </c>
      <c r="J1457" s="9" t="s">
        <v>26</v>
      </c>
      <c r="K1457" s="9" t="s">
        <v>26</v>
      </c>
      <c r="L1457" s="9" t="s">
        <v>26</v>
      </c>
      <c r="M1457" s="9" t="s">
        <v>26</v>
      </c>
      <c r="N1457" s="9" t="s">
        <v>26</v>
      </c>
      <c r="O1457" s="9" t="s">
        <v>26</v>
      </c>
      <c r="P1457" s="9" t="s">
        <v>26</v>
      </c>
      <c r="Q1457" s="9"/>
    </row>
    <row r="1458" s="2" customFormat="true" ht="40" customHeight="true" spans="1:17">
      <c r="A1458" s="8">
        <v>2019</v>
      </c>
      <c r="B1458" s="8" t="s">
        <v>4312</v>
      </c>
      <c r="C1458" s="9" t="s">
        <v>4313</v>
      </c>
      <c r="D1458" s="9" t="s">
        <v>21</v>
      </c>
      <c r="E1458" s="9" t="s">
        <v>4314</v>
      </c>
      <c r="F1458" s="8" t="s">
        <v>56</v>
      </c>
      <c r="G1458" s="8" t="s">
        <v>4315</v>
      </c>
      <c r="H1458" s="8" t="s">
        <v>26</v>
      </c>
      <c r="I1458" s="8" t="s">
        <v>26</v>
      </c>
      <c r="J1458" s="8" t="s">
        <v>26</v>
      </c>
      <c r="K1458" s="8" t="s">
        <v>26</v>
      </c>
      <c r="L1458" s="8" t="s">
        <v>26</v>
      </c>
      <c r="M1458" s="8" t="s">
        <v>26</v>
      </c>
      <c r="N1458" s="8" t="s">
        <v>26</v>
      </c>
      <c r="O1458" s="8" t="s">
        <v>26</v>
      </c>
      <c r="P1458" s="8" t="s">
        <v>26</v>
      </c>
      <c r="Q1458" s="8"/>
    </row>
    <row r="1459" s="2" customFormat="true" ht="40" customHeight="true" spans="1:17">
      <c r="A1459" s="11"/>
      <c r="B1459" s="11"/>
      <c r="C1459" s="9" t="s">
        <v>4316</v>
      </c>
      <c r="D1459" s="9" t="s">
        <v>28</v>
      </c>
      <c r="E1459" s="9" t="s">
        <v>4317</v>
      </c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</row>
    <row r="1460" s="2" customFormat="true" ht="40" customHeight="true" spans="1:17">
      <c r="A1460" s="11"/>
      <c r="B1460" s="11"/>
      <c r="C1460" s="9" t="s">
        <v>4318</v>
      </c>
      <c r="D1460" s="9" t="s">
        <v>28</v>
      </c>
      <c r="E1460" s="9" t="s">
        <v>1210</v>
      </c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</row>
    <row r="1461" s="2" customFormat="true" ht="40" customHeight="true" spans="1:17">
      <c r="A1461" s="10"/>
      <c r="B1461" s="10"/>
      <c r="C1461" s="9" t="s">
        <v>3901</v>
      </c>
      <c r="D1461" s="9" t="s">
        <v>28</v>
      </c>
      <c r="E1461" s="9" t="s">
        <v>2197</v>
      </c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</row>
    <row r="1462" s="2" customFormat="true" ht="40" customHeight="true" spans="1:17">
      <c r="A1462" s="9">
        <v>2020</v>
      </c>
      <c r="B1462" s="9" t="s">
        <v>4319</v>
      </c>
      <c r="C1462" s="9" t="s">
        <v>810</v>
      </c>
      <c r="D1462" s="9" t="s">
        <v>21</v>
      </c>
      <c r="E1462" s="9" t="s">
        <v>4320</v>
      </c>
      <c r="F1462" s="9" t="s">
        <v>33</v>
      </c>
      <c r="G1462" s="9" t="s">
        <v>4321</v>
      </c>
      <c r="H1462" s="9" t="s">
        <v>26</v>
      </c>
      <c r="I1462" s="9" t="s">
        <v>26</v>
      </c>
      <c r="J1462" s="9" t="s">
        <v>26</v>
      </c>
      <c r="K1462" s="9" t="s">
        <v>26</v>
      </c>
      <c r="L1462" s="9" t="s">
        <v>26</v>
      </c>
      <c r="M1462" s="9" t="s">
        <v>26</v>
      </c>
      <c r="N1462" s="9" t="s">
        <v>26</v>
      </c>
      <c r="O1462" s="9" t="s">
        <v>26</v>
      </c>
      <c r="P1462" s="9" t="s">
        <v>26</v>
      </c>
      <c r="Q1462" s="9"/>
    </row>
    <row r="1463" s="2" customFormat="true" ht="40" customHeight="true" spans="1:17">
      <c r="A1463" s="9">
        <v>2021</v>
      </c>
      <c r="B1463" s="9" t="s">
        <v>4322</v>
      </c>
      <c r="C1463" s="9" t="s">
        <v>722</v>
      </c>
      <c r="D1463" s="9" t="s">
        <v>21</v>
      </c>
      <c r="E1463" s="9" t="s">
        <v>4323</v>
      </c>
      <c r="F1463" s="9" t="s">
        <v>33</v>
      </c>
      <c r="G1463" s="9" t="s">
        <v>4324</v>
      </c>
      <c r="H1463" s="9" t="s">
        <v>26</v>
      </c>
      <c r="I1463" s="9" t="s">
        <v>26</v>
      </c>
      <c r="J1463" s="9" t="s">
        <v>26</v>
      </c>
      <c r="K1463" s="9" t="s">
        <v>26</v>
      </c>
      <c r="L1463" s="9" t="s">
        <v>26</v>
      </c>
      <c r="M1463" s="9" t="s">
        <v>26</v>
      </c>
      <c r="N1463" s="9" t="s">
        <v>26</v>
      </c>
      <c r="O1463" s="9" t="s">
        <v>26</v>
      </c>
      <c r="P1463" s="9" t="s">
        <v>26</v>
      </c>
      <c r="Q1463" s="9"/>
    </row>
    <row r="1464" s="2" customFormat="true" ht="40" customHeight="true" spans="1:17">
      <c r="A1464" s="8">
        <v>2022</v>
      </c>
      <c r="B1464" s="8" t="s">
        <v>4325</v>
      </c>
      <c r="C1464" s="9" t="s">
        <v>1538</v>
      </c>
      <c r="D1464" s="9" t="s">
        <v>21</v>
      </c>
      <c r="E1464" s="9" t="s">
        <v>4326</v>
      </c>
      <c r="F1464" s="8" t="s">
        <v>23</v>
      </c>
      <c r="G1464" s="8" t="s">
        <v>4327</v>
      </c>
      <c r="H1464" s="8" t="s">
        <v>26</v>
      </c>
      <c r="I1464" s="8" t="s">
        <v>26</v>
      </c>
      <c r="J1464" s="8" t="s">
        <v>26</v>
      </c>
      <c r="K1464" s="8" t="s">
        <v>26</v>
      </c>
      <c r="L1464" s="8" t="s">
        <v>26</v>
      </c>
      <c r="M1464" s="8" t="s">
        <v>26</v>
      </c>
      <c r="N1464" s="8" t="s">
        <v>26</v>
      </c>
      <c r="O1464" s="8" t="s">
        <v>26</v>
      </c>
      <c r="P1464" s="8" t="s">
        <v>26</v>
      </c>
      <c r="Q1464" s="8"/>
    </row>
    <row r="1465" s="2" customFormat="true" ht="40" customHeight="true" spans="1:17">
      <c r="A1465" s="10"/>
      <c r="B1465" s="10"/>
      <c r="C1465" s="9" t="s">
        <v>4328</v>
      </c>
      <c r="D1465" s="9" t="s">
        <v>28</v>
      </c>
      <c r="E1465" s="9" t="s">
        <v>4329</v>
      </c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</row>
    <row r="1466" s="2" customFormat="true" ht="40" customHeight="true" spans="1:17">
      <c r="A1466" s="9">
        <v>2023</v>
      </c>
      <c r="B1466" s="9" t="s">
        <v>4330</v>
      </c>
      <c r="C1466" s="9" t="s">
        <v>4331</v>
      </c>
      <c r="D1466" s="9" t="s">
        <v>21</v>
      </c>
      <c r="E1466" s="9" t="s">
        <v>4332</v>
      </c>
      <c r="F1466" s="9" t="s">
        <v>33</v>
      </c>
      <c r="G1466" s="9" t="s">
        <v>4333</v>
      </c>
      <c r="H1466" s="9" t="s">
        <v>26</v>
      </c>
      <c r="I1466" s="9" t="s">
        <v>26</v>
      </c>
      <c r="J1466" s="9" t="s">
        <v>26</v>
      </c>
      <c r="K1466" s="9" t="s">
        <v>26</v>
      </c>
      <c r="L1466" s="9" t="s">
        <v>26</v>
      </c>
      <c r="M1466" s="9" t="s">
        <v>26</v>
      </c>
      <c r="N1466" s="9" t="s">
        <v>26</v>
      </c>
      <c r="O1466" s="9" t="s">
        <v>26</v>
      </c>
      <c r="P1466" s="9" t="s">
        <v>26</v>
      </c>
      <c r="Q1466" s="9"/>
    </row>
    <row r="1467" s="2" customFormat="true" ht="40" customHeight="true" spans="1:17">
      <c r="A1467" s="9">
        <v>2024</v>
      </c>
      <c r="B1467" s="9" t="s">
        <v>4334</v>
      </c>
      <c r="C1467" s="9" t="s">
        <v>4335</v>
      </c>
      <c r="D1467" s="9" t="s">
        <v>21</v>
      </c>
      <c r="E1467" s="9" t="s">
        <v>4336</v>
      </c>
      <c r="F1467" s="9" t="s">
        <v>33</v>
      </c>
      <c r="G1467" s="9" t="s">
        <v>4337</v>
      </c>
      <c r="H1467" s="9" t="s">
        <v>26</v>
      </c>
      <c r="I1467" s="9" t="s">
        <v>26</v>
      </c>
      <c r="J1467" s="9" t="s">
        <v>26</v>
      </c>
      <c r="K1467" s="9" t="s">
        <v>26</v>
      </c>
      <c r="L1467" s="9" t="s">
        <v>26</v>
      </c>
      <c r="M1467" s="9" t="s">
        <v>26</v>
      </c>
      <c r="N1467" s="9" t="s">
        <v>26</v>
      </c>
      <c r="O1467" s="9" t="s">
        <v>26</v>
      </c>
      <c r="P1467" s="9" t="s">
        <v>26</v>
      </c>
      <c r="Q1467" s="9"/>
    </row>
    <row r="1468" s="2" customFormat="true" ht="40" customHeight="true" spans="1:17">
      <c r="A1468" s="9">
        <v>2025</v>
      </c>
      <c r="B1468" s="9" t="s">
        <v>4338</v>
      </c>
      <c r="C1468" s="9" t="s">
        <v>4339</v>
      </c>
      <c r="D1468" s="9" t="s">
        <v>21</v>
      </c>
      <c r="E1468" s="9" t="s">
        <v>4340</v>
      </c>
      <c r="F1468" s="9" t="s">
        <v>33</v>
      </c>
      <c r="G1468" s="9" t="s">
        <v>4341</v>
      </c>
      <c r="H1468" s="9" t="s">
        <v>26</v>
      </c>
      <c r="I1468" s="9" t="s">
        <v>26</v>
      </c>
      <c r="J1468" s="9" t="s">
        <v>26</v>
      </c>
      <c r="K1468" s="9" t="s">
        <v>26</v>
      </c>
      <c r="L1468" s="9" t="s">
        <v>26</v>
      </c>
      <c r="M1468" s="9" t="s">
        <v>26</v>
      </c>
      <c r="N1468" s="9" t="s">
        <v>26</v>
      </c>
      <c r="O1468" s="9" t="s">
        <v>26</v>
      </c>
      <c r="P1468" s="9" t="s">
        <v>26</v>
      </c>
      <c r="Q1468" s="9"/>
    </row>
    <row r="1469" s="2" customFormat="true" ht="40" customHeight="true" spans="1:17">
      <c r="A1469" s="9">
        <v>2026</v>
      </c>
      <c r="B1469" s="9" t="s">
        <v>4342</v>
      </c>
      <c r="C1469" s="9" t="s">
        <v>819</v>
      </c>
      <c r="D1469" s="9" t="s">
        <v>21</v>
      </c>
      <c r="E1469" s="9" t="s">
        <v>4343</v>
      </c>
      <c r="F1469" s="9" t="s">
        <v>33</v>
      </c>
      <c r="G1469" s="9" t="s">
        <v>4344</v>
      </c>
      <c r="H1469" s="9" t="s">
        <v>26</v>
      </c>
      <c r="I1469" s="9" t="s">
        <v>26</v>
      </c>
      <c r="J1469" s="9" t="s">
        <v>26</v>
      </c>
      <c r="K1469" s="9" t="s">
        <v>26</v>
      </c>
      <c r="L1469" s="9" t="s">
        <v>26</v>
      </c>
      <c r="M1469" s="9" t="s">
        <v>26</v>
      </c>
      <c r="N1469" s="9" t="s">
        <v>26</v>
      </c>
      <c r="O1469" s="9" t="s">
        <v>26</v>
      </c>
      <c r="P1469" s="9" t="s">
        <v>26</v>
      </c>
      <c r="Q1469" s="9"/>
    </row>
    <row r="1470" s="2" customFormat="true" ht="40" customHeight="true" spans="1:17">
      <c r="A1470" s="9">
        <v>2027</v>
      </c>
      <c r="B1470" s="9" t="s">
        <v>4345</v>
      </c>
      <c r="C1470" s="9" t="s">
        <v>145</v>
      </c>
      <c r="D1470" s="9" t="s">
        <v>21</v>
      </c>
      <c r="E1470" s="9" t="s">
        <v>4346</v>
      </c>
      <c r="F1470" s="9" t="s">
        <v>33</v>
      </c>
      <c r="G1470" s="9" t="s">
        <v>4347</v>
      </c>
      <c r="H1470" s="9" t="s">
        <v>26</v>
      </c>
      <c r="I1470" s="9" t="s">
        <v>26</v>
      </c>
      <c r="J1470" s="9" t="s">
        <v>26</v>
      </c>
      <c r="K1470" s="9" t="s">
        <v>26</v>
      </c>
      <c r="L1470" s="9" t="s">
        <v>26</v>
      </c>
      <c r="M1470" s="9" t="s">
        <v>26</v>
      </c>
      <c r="N1470" s="9" t="s">
        <v>26</v>
      </c>
      <c r="O1470" s="9" t="s">
        <v>26</v>
      </c>
      <c r="P1470" s="9" t="s">
        <v>26</v>
      </c>
      <c r="Q1470" s="9"/>
    </row>
    <row r="1471" s="2" customFormat="true" ht="40" customHeight="true" spans="1:17">
      <c r="A1471" s="8">
        <v>2028</v>
      </c>
      <c r="B1471" s="8" t="s">
        <v>4348</v>
      </c>
      <c r="C1471" s="9" t="s">
        <v>4349</v>
      </c>
      <c r="D1471" s="9" t="s">
        <v>21</v>
      </c>
      <c r="E1471" s="9" t="s">
        <v>4350</v>
      </c>
      <c r="F1471" s="8" t="s">
        <v>44</v>
      </c>
      <c r="G1471" s="8" t="s">
        <v>4351</v>
      </c>
      <c r="H1471" s="8" t="s">
        <v>26</v>
      </c>
      <c r="I1471" s="8" t="s">
        <v>26</v>
      </c>
      <c r="J1471" s="8" t="s">
        <v>26</v>
      </c>
      <c r="K1471" s="8" t="s">
        <v>26</v>
      </c>
      <c r="L1471" s="8" t="s">
        <v>26</v>
      </c>
      <c r="M1471" s="8" t="s">
        <v>26</v>
      </c>
      <c r="N1471" s="8" t="s">
        <v>26</v>
      </c>
      <c r="O1471" s="8" t="s">
        <v>26</v>
      </c>
      <c r="P1471" s="8" t="s">
        <v>26</v>
      </c>
      <c r="Q1471" s="8"/>
    </row>
    <row r="1472" s="2" customFormat="true" ht="40" customHeight="true" spans="1:17">
      <c r="A1472" s="11"/>
      <c r="B1472" s="11"/>
      <c r="C1472" s="9" t="s">
        <v>4352</v>
      </c>
      <c r="D1472" s="9" t="s">
        <v>28</v>
      </c>
      <c r="E1472" s="9" t="s">
        <v>4353</v>
      </c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</row>
    <row r="1473" s="2" customFormat="true" ht="40" customHeight="true" spans="1:17">
      <c r="A1473" s="11"/>
      <c r="B1473" s="11"/>
      <c r="C1473" s="9" t="s">
        <v>4354</v>
      </c>
      <c r="D1473" s="9" t="s">
        <v>28</v>
      </c>
      <c r="E1473" s="9" t="s">
        <v>4355</v>
      </c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</row>
    <row r="1474" s="2" customFormat="true" ht="40" customHeight="true" spans="1:17">
      <c r="A1474" s="10"/>
      <c r="B1474" s="10"/>
      <c r="C1474" s="9" t="s">
        <v>1862</v>
      </c>
      <c r="D1474" s="9" t="s">
        <v>65</v>
      </c>
      <c r="E1474" s="9" t="s">
        <v>4356</v>
      </c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</row>
    <row r="1475" s="2" customFormat="true" ht="40" customHeight="true" spans="1:17">
      <c r="A1475" s="8">
        <v>2029</v>
      </c>
      <c r="B1475" s="8" t="s">
        <v>4357</v>
      </c>
      <c r="C1475" s="9" t="s">
        <v>2771</v>
      </c>
      <c r="D1475" s="9" t="s">
        <v>21</v>
      </c>
      <c r="E1475" s="9" t="s">
        <v>772</v>
      </c>
      <c r="F1475" s="8" t="s">
        <v>23</v>
      </c>
      <c r="G1475" s="8" t="s">
        <v>4358</v>
      </c>
      <c r="H1475" s="8" t="s">
        <v>26</v>
      </c>
      <c r="I1475" s="8" t="s">
        <v>26</v>
      </c>
      <c r="J1475" s="8" t="s">
        <v>26</v>
      </c>
      <c r="K1475" s="8" t="s">
        <v>26</v>
      </c>
      <c r="L1475" s="8" t="s">
        <v>26</v>
      </c>
      <c r="M1475" s="8" t="s">
        <v>26</v>
      </c>
      <c r="N1475" s="8" t="s">
        <v>26</v>
      </c>
      <c r="O1475" s="8" t="s">
        <v>26</v>
      </c>
      <c r="P1475" s="8" t="s">
        <v>26</v>
      </c>
      <c r="Q1475" s="8"/>
    </row>
    <row r="1476" s="2" customFormat="true" ht="40" customHeight="true" spans="1:17">
      <c r="A1476" s="11"/>
      <c r="B1476" s="11"/>
      <c r="C1476" s="9" t="s">
        <v>4359</v>
      </c>
      <c r="D1476" s="9" t="s">
        <v>28</v>
      </c>
      <c r="E1476" s="9" t="s">
        <v>4360</v>
      </c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</row>
    <row r="1477" s="2" customFormat="true" ht="40" customHeight="true" spans="1:17">
      <c r="A1477" s="10"/>
      <c r="B1477" s="10"/>
      <c r="C1477" s="9" t="s">
        <v>4361</v>
      </c>
      <c r="D1477" s="9" t="s">
        <v>65</v>
      </c>
      <c r="E1477" s="9" t="s">
        <v>4362</v>
      </c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</row>
    <row r="1478" s="2" customFormat="true" ht="40" customHeight="true" spans="1:17">
      <c r="A1478" s="9">
        <v>2030</v>
      </c>
      <c r="B1478" s="9" t="s">
        <v>4363</v>
      </c>
      <c r="C1478" s="9" t="s">
        <v>4364</v>
      </c>
      <c r="D1478" s="9" t="s">
        <v>21</v>
      </c>
      <c r="E1478" s="9" t="s">
        <v>4365</v>
      </c>
      <c r="F1478" s="9" t="s">
        <v>33</v>
      </c>
      <c r="G1478" s="9" t="s">
        <v>4366</v>
      </c>
      <c r="H1478" s="9" t="s">
        <v>26</v>
      </c>
      <c r="I1478" s="9" t="s">
        <v>26</v>
      </c>
      <c r="J1478" s="9" t="s">
        <v>26</v>
      </c>
      <c r="K1478" s="9" t="s">
        <v>26</v>
      </c>
      <c r="L1478" s="9" t="s">
        <v>26</v>
      </c>
      <c r="M1478" s="9" t="s">
        <v>26</v>
      </c>
      <c r="N1478" s="9" t="s">
        <v>26</v>
      </c>
      <c r="O1478" s="9" t="s">
        <v>26</v>
      </c>
      <c r="P1478" s="9" t="s">
        <v>26</v>
      </c>
      <c r="Q1478" s="9"/>
    </row>
    <row r="1479" s="2" customFormat="true" ht="40" customHeight="true" spans="1:17">
      <c r="A1479" s="9">
        <v>2031</v>
      </c>
      <c r="B1479" s="9" t="s">
        <v>4367</v>
      </c>
      <c r="C1479" s="9" t="s">
        <v>4368</v>
      </c>
      <c r="D1479" s="9" t="s">
        <v>21</v>
      </c>
      <c r="E1479" s="9" t="s">
        <v>1408</v>
      </c>
      <c r="F1479" s="9" t="s">
        <v>33</v>
      </c>
      <c r="G1479" s="9" t="s">
        <v>4369</v>
      </c>
      <c r="H1479" s="9" t="s">
        <v>26</v>
      </c>
      <c r="I1479" s="9" t="s">
        <v>26</v>
      </c>
      <c r="J1479" s="9" t="s">
        <v>26</v>
      </c>
      <c r="K1479" s="9" t="s">
        <v>26</v>
      </c>
      <c r="L1479" s="9" t="s">
        <v>26</v>
      </c>
      <c r="M1479" s="9" t="s">
        <v>26</v>
      </c>
      <c r="N1479" s="9" t="s">
        <v>26</v>
      </c>
      <c r="O1479" s="9" t="s">
        <v>26</v>
      </c>
      <c r="P1479" s="9" t="s">
        <v>26</v>
      </c>
      <c r="Q1479" s="9"/>
    </row>
    <row r="1480" s="2" customFormat="true" ht="40" customHeight="true" spans="1:17">
      <c r="A1480" s="9">
        <v>2032</v>
      </c>
      <c r="B1480" s="9" t="s">
        <v>4370</v>
      </c>
      <c r="C1480" s="9" t="s">
        <v>4371</v>
      </c>
      <c r="D1480" s="9" t="s">
        <v>21</v>
      </c>
      <c r="E1480" s="9" t="s">
        <v>4372</v>
      </c>
      <c r="F1480" s="9" t="s">
        <v>33</v>
      </c>
      <c r="G1480" s="9" t="s">
        <v>4373</v>
      </c>
      <c r="H1480" s="9" t="s">
        <v>26</v>
      </c>
      <c r="I1480" s="9" t="s">
        <v>26</v>
      </c>
      <c r="J1480" s="9" t="s">
        <v>26</v>
      </c>
      <c r="K1480" s="9" t="s">
        <v>26</v>
      </c>
      <c r="L1480" s="9" t="s">
        <v>26</v>
      </c>
      <c r="M1480" s="9" t="s">
        <v>26</v>
      </c>
      <c r="N1480" s="9" t="s">
        <v>26</v>
      </c>
      <c r="O1480" s="9" t="s">
        <v>26</v>
      </c>
      <c r="P1480" s="9" t="s">
        <v>26</v>
      </c>
      <c r="Q1480" s="9"/>
    </row>
    <row r="1481" s="2" customFormat="true" ht="40" customHeight="true" spans="1:17">
      <c r="A1481" s="9">
        <v>2033</v>
      </c>
      <c r="B1481" s="9" t="s">
        <v>4374</v>
      </c>
      <c r="C1481" s="9" t="s">
        <v>4375</v>
      </c>
      <c r="D1481" s="9" t="s">
        <v>21</v>
      </c>
      <c r="E1481" s="9" t="s">
        <v>4376</v>
      </c>
      <c r="F1481" s="9" t="s">
        <v>33</v>
      </c>
      <c r="G1481" s="9" t="s">
        <v>4377</v>
      </c>
      <c r="H1481" s="9" t="s">
        <v>26</v>
      </c>
      <c r="I1481" s="9" t="s">
        <v>26</v>
      </c>
      <c r="J1481" s="9" t="s">
        <v>26</v>
      </c>
      <c r="K1481" s="9" t="s">
        <v>26</v>
      </c>
      <c r="L1481" s="9" t="s">
        <v>26</v>
      </c>
      <c r="M1481" s="9" t="s">
        <v>26</v>
      </c>
      <c r="N1481" s="9" t="s">
        <v>26</v>
      </c>
      <c r="O1481" s="9" t="s">
        <v>26</v>
      </c>
      <c r="P1481" s="9" t="s">
        <v>26</v>
      </c>
      <c r="Q1481" s="9"/>
    </row>
    <row r="1482" s="2" customFormat="true" ht="40" customHeight="true" spans="1:17">
      <c r="A1482" s="9">
        <v>2034</v>
      </c>
      <c r="B1482" s="9" t="s">
        <v>4378</v>
      </c>
      <c r="C1482" s="9" t="s">
        <v>4379</v>
      </c>
      <c r="D1482" s="9" t="s">
        <v>21</v>
      </c>
      <c r="E1482" s="9" t="s">
        <v>4145</v>
      </c>
      <c r="F1482" s="9" t="s">
        <v>33</v>
      </c>
      <c r="G1482" s="9" t="s">
        <v>4380</v>
      </c>
      <c r="H1482" s="9" t="s">
        <v>26</v>
      </c>
      <c r="I1482" s="9" t="s">
        <v>26</v>
      </c>
      <c r="J1482" s="9" t="s">
        <v>26</v>
      </c>
      <c r="K1482" s="9" t="s">
        <v>26</v>
      </c>
      <c r="L1482" s="9" t="s">
        <v>26</v>
      </c>
      <c r="M1482" s="9" t="s">
        <v>26</v>
      </c>
      <c r="N1482" s="9" t="s">
        <v>26</v>
      </c>
      <c r="O1482" s="9" t="s">
        <v>26</v>
      </c>
      <c r="P1482" s="9" t="s">
        <v>26</v>
      </c>
      <c r="Q1482" s="9"/>
    </row>
    <row r="1483" s="2" customFormat="true" ht="40" customHeight="true" spans="1:17">
      <c r="A1483" s="8">
        <v>2035</v>
      </c>
      <c r="B1483" s="8" t="s">
        <v>4381</v>
      </c>
      <c r="C1483" s="9" t="s">
        <v>4382</v>
      </c>
      <c r="D1483" s="9" t="s">
        <v>21</v>
      </c>
      <c r="E1483" s="9" t="s">
        <v>4383</v>
      </c>
      <c r="F1483" s="8" t="s">
        <v>23</v>
      </c>
      <c r="G1483" s="8" t="s">
        <v>4384</v>
      </c>
      <c r="H1483" s="8" t="s">
        <v>26</v>
      </c>
      <c r="I1483" s="8" t="s">
        <v>26</v>
      </c>
      <c r="J1483" s="8" t="s">
        <v>26</v>
      </c>
      <c r="K1483" s="8" t="s">
        <v>26</v>
      </c>
      <c r="L1483" s="8" t="s">
        <v>26</v>
      </c>
      <c r="M1483" s="8" t="s">
        <v>26</v>
      </c>
      <c r="N1483" s="8" t="s">
        <v>26</v>
      </c>
      <c r="O1483" s="8" t="s">
        <v>26</v>
      </c>
      <c r="P1483" s="8" t="s">
        <v>26</v>
      </c>
      <c r="Q1483" s="8"/>
    </row>
    <row r="1484" s="2" customFormat="true" ht="40" customHeight="true" spans="1:17">
      <c r="A1484" s="10"/>
      <c r="B1484" s="10"/>
      <c r="C1484" s="9" t="s">
        <v>859</v>
      </c>
      <c r="D1484" s="9" t="s">
        <v>28</v>
      </c>
      <c r="E1484" s="9" t="s">
        <v>4385</v>
      </c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</row>
    <row r="1485" s="2" customFormat="true" ht="40" customHeight="true" spans="1:17">
      <c r="A1485" s="9">
        <v>2036</v>
      </c>
      <c r="B1485" s="9" t="s">
        <v>4386</v>
      </c>
      <c r="C1485" s="9" t="s">
        <v>4387</v>
      </c>
      <c r="D1485" s="9" t="s">
        <v>21</v>
      </c>
      <c r="E1485" s="9" t="s">
        <v>4388</v>
      </c>
      <c r="F1485" s="9" t="s">
        <v>33</v>
      </c>
      <c r="G1485" s="9" t="s">
        <v>4389</v>
      </c>
      <c r="H1485" s="9" t="s">
        <v>26</v>
      </c>
      <c r="I1485" s="9" t="s">
        <v>26</v>
      </c>
      <c r="J1485" s="9" t="s">
        <v>26</v>
      </c>
      <c r="K1485" s="9" t="s">
        <v>26</v>
      </c>
      <c r="L1485" s="9" t="s">
        <v>26</v>
      </c>
      <c r="M1485" s="9" t="s">
        <v>26</v>
      </c>
      <c r="N1485" s="9" t="s">
        <v>26</v>
      </c>
      <c r="O1485" s="9" t="s">
        <v>26</v>
      </c>
      <c r="P1485" s="9" t="s">
        <v>26</v>
      </c>
      <c r="Q1485" s="9"/>
    </row>
    <row r="1486" s="2" customFormat="true" ht="40" customHeight="true" spans="1:17">
      <c r="A1486" s="9">
        <v>2037</v>
      </c>
      <c r="B1486" s="9" t="s">
        <v>4390</v>
      </c>
      <c r="C1486" s="9" t="s">
        <v>4391</v>
      </c>
      <c r="D1486" s="9" t="s">
        <v>21</v>
      </c>
      <c r="E1486" s="9" t="s">
        <v>4392</v>
      </c>
      <c r="F1486" s="9" t="s">
        <v>33</v>
      </c>
      <c r="G1486" s="9" t="s">
        <v>4393</v>
      </c>
      <c r="H1486" s="9" t="s">
        <v>26</v>
      </c>
      <c r="I1486" s="9" t="s">
        <v>26</v>
      </c>
      <c r="J1486" s="9" t="s">
        <v>26</v>
      </c>
      <c r="K1486" s="9" t="s">
        <v>26</v>
      </c>
      <c r="L1486" s="9" t="s">
        <v>26</v>
      </c>
      <c r="M1486" s="9" t="s">
        <v>26</v>
      </c>
      <c r="N1486" s="9" t="s">
        <v>26</v>
      </c>
      <c r="O1486" s="9" t="s">
        <v>26</v>
      </c>
      <c r="P1486" s="9" t="s">
        <v>26</v>
      </c>
      <c r="Q1486" s="9"/>
    </row>
    <row r="1487" s="2" customFormat="true" ht="40" customHeight="true" spans="1:17">
      <c r="A1487" s="9">
        <v>2038</v>
      </c>
      <c r="B1487" s="9" t="s">
        <v>4394</v>
      </c>
      <c r="C1487" s="9" t="s">
        <v>4395</v>
      </c>
      <c r="D1487" s="9" t="s">
        <v>21</v>
      </c>
      <c r="E1487" s="9" t="s">
        <v>1039</v>
      </c>
      <c r="F1487" s="9" t="s">
        <v>33</v>
      </c>
      <c r="G1487" s="9" t="s">
        <v>4396</v>
      </c>
      <c r="H1487" s="9" t="s">
        <v>26</v>
      </c>
      <c r="I1487" s="9" t="s">
        <v>26</v>
      </c>
      <c r="J1487" s="9" t="s">
        <v>26</v>
      </c>
      <c r="K1487" s="9" t="s">
        <v>26</v>
      </c>
      <c r="L1487" s="9" t="s">
        <v>26</v>
      </c>
      <c r="M1487" s="9" t="s">
        <v>26</v>
      </c>
      <c r="N1487" s="9" t="s">
        <v>26</v>
      </c>
      <c r="O1487" s="9" t="s">
        <v>26</v>
      </c>
      <c r="P1487" s="9" t="s">
        <v>26</v>
      </c>
      <c r="Q1487" s="9"/>
    </row>
    <row r="1488" s="2" customFormat="true" ht="40" customHeight="true" spans="1:17">
      <c r="A1488" s="9">
        <v>2039</v>
      </c>
      <c r="B1488" s="9" t="s">
        <v>4397</v>
      </c>
      <c r="C1488" s="9" t="s">
        <v>432</v>
      </c>
      <c r="D1488" s="9" t="s">
        <v>21</v>
      </c>
      <c r="E1488" s="9" t="s">
        <v>4398</v>
      </c>
      <c r="F1488" s="9" t="s">
        <v>33</v>
      </c>
      <c r="G1488" s="9" t="s">
        <v>4399</v>
      </c>
      <c r="H1488" s="9" t="s">
        <v>26</v>
      </c>
      <c r="I1488" s="9" t="s">
        <v>26</v>
      </c>
      <c r="J1488" s="9" t="s">
        <v>26</v>
      </c>
      <c r="K1488" s="9" t="s">
        <v>26</v>
      </c>
      <c r="L1488" s="9" t="s">
        <v>26</v>
      </c>
      <c r="M1488" s="9" t="s">
        <v>26</v>
      </c>
      <c r="N1488" s="9" t="s">
        <v>26</v>
      </c>
      <c r="O1488" s="9" t="s">
        <v>26</v>
      </c>
      <c r="P1488" s="9" t="s">
        <v>26</v>
      </c>
      <c r="Q1488" s="9"/>
    </row>
    <row r="1489" s="2" customFormat="true" ht="40" customHeight="true" spans="1:17">
      <c r="A1489" s="9">
        <v>2040</v>
      </c>
      <c r="B1489" s="9" t="s">
        <v>4400</v>
      </c>
      <c r="C1489" s="9" t="s">
        <v>4401</v>
      </c>
      <c r="D1489" s="9" t="s">
        <v>21</v>
      </c>
      <c r="E1489" s="9" t="s">
        <v>4402</v>
      </c>
      <c r="F1489" s="9" t="s">
        <v>33</v>
      </c>
      <c r="G1489" s="9" t="s">
        <v>4403</v>
      </c>
      <c r="H1489" s="9" t="s">
        <v>26</v>
      </c>
      <c r="I1489" s="9" t="s">
        <v>26</v>
      </c>
      <c r="J1489" s="9" t="s">
        <v>26</v>
      </c>
      <c r="K1489" s="9" t="s">
        <v>26</v>
      </c>
      <c r="L1489" s="9" t="s">
        <v>26</v>
      </c>
      <c r="M1489" s="9" t="s">
        <v>26</v>
      </c>
      <c r="N1489" s="9" t="s">
        <v>26</v>
      </c>
      <c r="O1489" s="9" t="s">
        <v>26</v>
      </c>
      <c r="P1489" s="9" t="s">
        <v>26</v>
      </c>
      <c r="Q1489" s="9"/>
    </row>
    <row r="1490" s="2" customFormat="true" ht="40" customHeight="true" spans="1:17">
      <c r="A1490" s="9">
        <v>2041</v>
      </c>
      <c r="B1490" s="9" t="s">
        <v>4404</v>
      </c>
      <c r="C1490" s="9" t="s">
        <v>4405</v>
      </c>
      <c r="D1490" s="9" t="s">
        <v>21</v>
      </c>
      <c r="E1490" s="9" t="s">
        <v>4406</v>
      </c>
      <c r="F1490" s="9" t="s">
        <v>33</v>
      </c>
      <c r="G1490" s="9" t="s">
        <v>4407</v>
      </c>
      <c r="H1490" s="9" t="s">
        <v>26</v>
      </c>
      <c r="I1490" s="9" t="s">
        <v>26</v>
      </c>
      <c r="J1490" s="9" t="s">
        <v>26</v>
      </c>
      <c r="K1490" s="9" t="s">
        <v>26</v>
      </c>
      <c r="L1490" s="9" t="s">
        <v>26</v>
      </c>
      <c r="M1490" s="9" t="s">
        <v>26</v>
      </c>
      <c r="N1490" s="9" t="s">
        <v>26</v>
      </c>
      <c r="O1490" s="9" t="s">
        <v>26</v>
      </c>
      <c r="P1490" s="9" t="s">
        <v>26</v>
      </c>
      <c r="Q1490" s="9"/>
    </row>
    <row r="1491" s="2" customFormat="true" ht="40" customHeight="true" spans="1:17">
      <c r="A1491" s="9">
        <v>2042</v>
      </c>
      <c r="B1491" s="9" t="s">
        <v>4408</v>
      </c>
      <c r="C1491" s="9" t="s">
        <v>1179</v>
      </c>
      <c r="D1491" s="9" t="s">
        <v>21</v>
      </c>
      <c r="E1491" s="9" t="s">
        <v>4409</v>
      </c>
      <c r="F1491" s="9" t="s">
        <v>33</v>
      </c>
      <c r="G1491" s="9" t="s">
        <v>4410</v>
      </c>
      <c r="H1491" s="9" t="s">
        <v>26</v>
      </c>
      <c r="I1491" s="9" t="s">
        <v>26</v>
      </c>
      <c r="J1491" s="9" t="s">
        <v>26</v>
      </c>
      <c r="K1491" s="9" t="s">
        <v>26</v>
      </c>
      <c r="L1491" s="9" t="s">
        <v>26</v>
      </c>
      <c r="M1491" s="9" t="s">
        <v>26</v>
      </c>
      <c r="N1491" s="9" t="s">
        <v>26</v>
      </c>
      <c r="O1491" s="9" t="s">
        <v>26</v>
      </c>
      <c r="P1491" s="9" t="s">
        <v>26</v>
      </c>
      <c r="Q1491" s="9"/>
    </row>
    <row r="1492" s="2" customFormat="true" ht="40" customHeight="true" spans="1:17">
      <c r="A1492" s="9">
        <v>2043</v>
      </c>
      <c r="B1492" s="9" t="s">
        <v>4411</v>
      </c>
      <c r="C1492" s="9" t="s">
        <v>440</v>
      </c>
      <c r="D1492" s="9" t="s">
        <v>21</v>
      </c>
      <c r="E1492" s="9" t="s">
        <v>4412</v>
      </c>
      <c r="F1492" s="9" t="s">
        <v>33</v>
      </c>
      <c r="G1492" s="9" t="s">
        <v>4413</v>
      </c>
      <c r="H1492" s="9" t="s">
        <v>26</v>
      </c>
      <c r="I1492" s="9" t="s">
        <v>26</v>
      </c>
      <c r="J1492" s="9" t="s">
        <v>26</v>
      </c>
      <c r="K1492" s="9" t="s">
        <v>26</v>
      </c>
      <c r="L1492" s="9" t="s">
        <v>26</v>
      </c>
      <c r="M1492" s="9" t="s">
        <v>26</v>
      </c>
      <c r="N1492" s="9" t="s">
        <v>26</v>
      </c>
      <c r="O1492" s="9" t="s">
        <v>26</v>
      </c>
      <c r="P1492" s="9" t="s">
        <v>26</v>
      </c>
      <c r="Q1492" s="9"/>
    </row>
    <row r="1493" s="2" customFormat="true" ht="40" customHeight="true" spans="1:17">
      <c r="A1493" s="9">
        <v>2044</v>
      </c>
      <c r="B1493" s="9" t="s">
        <v>4414</v>
      </c>
      <c r="C1493" s="9" t="s">
        <v>4415</v>
      </c>
      <c r="D1493" s="9" t="s">
        <v>21</v>
      </c>
      <c r="E1493" s="9" t="s">
        <v>4416</v>
      </c>
      <c r="F1493" s="9" t="s">
        <v>33</v>
      </c>
      <c r="G1493" s="9" t="s">
        <v>4417</v>
      </c>
      <c r="H1493" s="9" t="s">
        <v>26</v>
      </c>
      <c r="I1493" s="9" t="s">
        <v>26</v>
      </c>
      <c r="J1493" s="9" t="s">
        <v>26</v>
      </c>
      <c r="K1493" s="9" t="s">
        <v>26</v>
      </c>
      <c r="L1493" s="9" t="s">
        <v>26</v>
      </c>
      <c r="M1493" s="9" t="s">
        <v>26</v>
      </c>
      <c r="N1493" s="9" t="s">
        <v>26</v>
      </c>
      <c r="O1493" s="9" t="s">
        <v>26</v>
      </c>
      <c r="P1493" s="9" t="s">
        <v>26</v>
      </c>
      <c r="Q1493" s="9"/>
    </row>
    <row r="1494" s="2" customFormat="true" ht="40" customHeight="true" spans="1:17">
      <c r="A1494" s="8">
        <v>2045</v>
      </c>
      <c r="B1494" s="8" t="s">
        <v>4418</v>
      </c>
      <c r="C1494" s="9" t="s">
        <v>4419</v>
      </c>
      <c r="D1494" s="9" t="s">
        <v>21</v>
      </c>
      <c r="E1494" s="9" t="s">
        <v>4420</v>
      </c>
      <c r="F1494" s="8" t="s">
        <v>33</v>
      </c>
      <c r="G1494" s="8" t="s">
        <v>4421</v>
      </c>
      <c r="H1494" s="8" t="s">
        <v>26</v>
      </c>
      <c r="I1494" s="8" t="s">
        <v>26</v>
      </c>
      <c r="J1494" s="8" t="s">
        <v>26</v>
      </c>
      <c r="K1494" s="8" t="s">
        <v>26</v>
      </c>
      <c r="L1494" s="8" t="s">
        <v>26</v>
      </c>
      <c r="M1494" s="8" t="s">
        <v>26</v>
      </c>
      <c r="N1494" s="8" t="s">
        <v>26</v>
      </c>
      <c r="O1494" s="8" t="s">
        <v>26</v>
      </c>
      <c r="P1494" s="8" t="s">
        <v>26</v>
      </c>
      <c r="Q1494" s="8"/>
    </row>
    <row r="1495" s="2" customFormat="true" ht="40" customHeight="true" spans="1:17">
      <c r="A1495" s="10"/>
      <c r="B1495" s="10"/>
      <c r="C1495" s="9" t="s">
        <v>4422</v>
      </c>
      <c r="D1495" s="9" t="s">
        <v>65</v>
      </c>
      <c r="E1495" s="9" t="s">
        <v>4423</v>
      </c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</row>
    <row r="1496" s="2" customFormat="true" ht="40" customHeight="true" spans="1:17">
      <c r="A1496" s="9">
        <v>2046</v>
      </c>
      <c r="B1496" s="9" t="s">
        <v>4424</v>
      </c>
      <c r="C1496" s="9" t="s">
        <v>2767</v>
      </c>
      <c r="D1496" s="9" t="s">
        <v>21</v>
      </c>
      <c r="E1496" s="9" t="s">
        <v>4425</v>
      </c>
      <c r="F1496" s="9" t="s">
        <v>33</v>
      </c>
      <c r="G1496" s="9" t="s">
        <v>4426</v>
      </c>
      <c r="H1496" s="9" t="s">
        <v>26</v>
      </c>
      <c r="I1496" s="9" t="s">
        <v>26</v>
      </c>
      <c r="J1496" s="9" t="s">
        <v>26</v>
      </c>
      <c r="K1496" s="9" t="s">
        <v>26</v>
      </c>
      <c r="L1496" s="9" t="s">
        <v>26</v>
      </c>
      <c r="M1496" s="9" t="s">
        <v>26</v>
      </c>
      <c r="N1496" s="9" t="s">
        <v>26</v>
      </c>
      <c r="O1496" s="9" t="s">
        <v>26</v>
      </c>
      <c r="P1496" s="9" t="s">
        <v>26</v>
      </c>
      <c r="Q1496" s="9"/>
    </row>
    <row r="1497" s="2" customFormat="true" ht="40" customHeight="true" spans="1:17">
      <c r="A1497" s="9">
        <v>2047</v>
      </c>
      <c r="B1497" s="9" t="s">
        <v>4427</v>
      </c>
      <c r="C1497" s="9" t="s">
        <v>4428</v>
      </c>
      <c r="D1497" s="9" t="s">
        <v>21</v>
      </c>
      <c r="E1497" s="9" t="s">
        <v>4429</v>
      </c>
      <c r="F1497" s="9" t="s">
        <v>33</v>
      </c>
      <c r="G1497" s="9" t="s">
        <v>4430</v>
      </c>
      <c r="H1497" s="9" t="s">
        <v>26</v>
      </c>
      <c r="I1497" s="9" t="s">
        <v>26</v>
      </c>
      <c r="J1497" s="9" t="s">
        <v>26</v>
      </c>
      <c r="K1497" s="9" t="s">
        <v>26</v>
      </c>
      <c r="L1497" s="9" t="s">
        <v>26</v>
      </c>
      <c r="M1497" s="9" t="s">
        <v>26</v>
      </c>
      <c r="N1497" s="9" t="s">
        <v>26</v>
      </c>
      <c r="O1497" s="9" t="s">
        <v>26</v>
      </c>
      <c r="P1497" s="9" t="s">
        <v>26</v>
      </c>
      <c r="Q1497" s="9"/>
    </row>
    <row r="1498" s="2" customFormat="true" ht="40" customHeight="true" spans="1:17">
      <c r="A1498" s="9">
        <v>2048</v>
      </c>
      <c r="B1498" s="9" t="s">
        <v>4431</v>
      </c>
      <c r="C1498" s="9" t="s">
        <v>4432</v>
      </c>
      <c r="D1498" s="9" t="s">
        <v>21</v>
      </c>
      <c r="E1498" s="9" t="s">
        <v>4433</v>
      </c>
      <c r="F1498" s="9" t="s">
        <v>33</v>
      </c>
      <c r="G1498" s="9" t="s">
        <v>4434</v>
      </c>
      <c r="H1498" s="9" t="s">
        <v>26</v>
      </c>
      <c r="I1498" s="9" t="s">
        <v>26</v>
      </c>
      <c r="J1498" s="9" t="s">
        <v>26</v>
      </c>
      <c r="K1498" s="9" t="s">
        <v>26</v>
      </c>
      <c r="L1498" s="9" t="s">
        <v>26</v>
      </c>
      <c r="M1498" s="9" t="s">
        <v>26</v>
      </c>
      <c r="N1498" s="9" t="s">
        <v>26</v>
      </c>
      <c r="O1498" s="9" t="s">
        <v>26</v>
      </c>
      <c r="P1498" s="9" t="s">
        <v>26</v>
      </c>
      <c r="Q1498" s="9"/>
    </row>
    <row r="1499" s="2" customFormat="true" ht="40" customHeight="true" spans="1:17">
      <c r="A1499" s="9">
        <v>2049</v>
      </c>
      <c r="B1499" s="9" t="s">
        <v>4435</v>
      </c>
      <c r="C1499" s="9" t="s">
        <v>4436</v>
      </c>
      <c r="D1499" s="9" t="s">
        <v>21</v>
      </c>
      <c r="E1499" s="9" t="s">
        <v>4437</v>
      </c>
      <c r="F1499" s="9" t="s">
        <v>33</v>
      </c>
      <c r="G1499" s="9" t="s">
        <v>4438</v>
      </c>
      <c r="H1499" s="9" t="s">
        <v>26</v>
      </c>
      <c r="I1499" s="9" t="s">
        <v>26</v>
      </c>
      <c r="J1499" s="9" t="s">
        <v>26</v>
      </c>
      <c r="K1499" s="9" t="s">
        <v>26</v>
      </c>
      <c r="L1499" s="9" t="s">
        <v>26</v>
      </c>
      <c r="M1499" s="9" t="s">
        <v>26</v>
      </c>
      <c r="N1499" s="9" t="s">
        <v>26</v>
      </c>
      <c r="O1499" s="9" t="s">
        <v>26</v>
      </c>
      <c r="P1499" s="9" t="s">
        <v>26</v>
      </c>
      <c r="Q1499" s="9"/>
    </row>
    <row r="1500" s="2" customFormat="true" ht="40" customHeight="true" spans="1:17">
      <c r="A1500" s="8">
        <v>2050</v>
      </c>
      <c r="B1500" s="8" t="s">
        <v>4439</v>
      </c>
      <c r="C1500" s="9" t="s">
        <v>4440</v>
      </c>
      <c r="D1500" s="9" t="s">
        <v>21</v>
      </c>
      <c r="E1500" s="9" t="s">
        <v>4082</v>
      </c>
      <c r="F1500" s="8" t="s">
        <v>44</v>
      </c>
      <c r="G1500" s="8" t="s">
        <v>4441</v>
      </c>
      <c r="H1500" s="8" t="s">
        <v>26</v>
      </c>
      <c r="I1500" s="8" t="s">
        <v>26</v>
      </c>
      <c r="J1500" s="8" t="s">
        <v>26</v>
      </c>
      <c r="K1500" s="8" t="s">
        <v>26</v>
      </c>
      <c r="L1500" s="8" t="s">
        <v>26</v>
      </c>
      <c r="M1500" s="8" t="s">
        <v>26</v>
      </c>
      <c r="N1500" s="8" t="s">
        <v>26</v>
      </c>
      <c r="O1500" s="8" t="s">
        <v>26</v>
      </c>
      <c r="P1500" s="8" t="s">
        <v>26</v>
      </c>
      <c r="Q1500" s="8"/>
    </row>
    <row r="1501" s="2" customFormat="true" ht="40" customHeight="true" spans="1:17">
      <c r="A1501" s="11"/>
      <c r="B1501" s="11"/>
      <c r="C1501" s="9" t="s">
        <v>4442</v>
      </c>
      <c r="D1501" s="9" t="s">
        <v>28</v>
      </c>
      <c r="E1501" s="9" t="s">
        <v>441</v>
      </c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</row>
    <row r="1502" s="2" customFormat="true" ht="40" customHeight="true" spans="1:17">
      <c r="A1502" s="10"/>
      <c r="B1502" s="10"/>
      <c r="C1502" s="9" t="s">
        <v>4443</v>
      </c>
      <c r="D1502" s="9" t="s">
        <v>28</v>
      </c>
      <c r="E1502" s="9" t="s">
        <v>106</v>
      </c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</row>
    <row r="1503" s="2" customFormat="true" ht="40" customHeight="true" spans="1:17">
      <c r="A1503" s="9">
        <v>2051</v>
      </c>
      <c r="B1503" s="9" t="s">
        <v>4444</v>
      </c>
      <c r="C1503" s="9" t="s">
        <v>4445</v>
      </c>
      <c r="D1503" s="9" t="s">
        <v>21</v>
      </c>
      <c r="E1503" s="9" t="s">
        <v>4446</v>
      </c>
      <c r="F1503" s="9" t="s">
        <v>33</v>
      </c>
      <c r="G1503" s="9" t="s">
        <v>4447</v>
      </c>
      <c r="H1503" s="9" t="s">
        <v>26</v>
      </c>
      <c r="I1503" s="9" t="s">
        <v>26</v>
      </c>
      <c r="J1503" s="9" t="s">
        <v>26</v>
      </c>
      <c r="K1503" s="9" t="s">
        <v>26</v>
      </c>
      <c r="L1503" s="9" t="s">
        <v>26</v>
      </c>
      <c r="M1503" s="9" t="s">
        <v>26</v>
      </c>
      <c r="N1503" s="9" t="s">
        <v>26</v>
      </c>
      <c r="O1503" s="9" t="s">
        <v>26</v>
      </c>
      <c r="P1503" s="9" t="s">
        <v>26</v>
      </c>
      <c r="Q1503" s="9"/>
    </row>
    <row r="1504" s="2" customFormat="true" ht="40" customHeight="true" spans="1:17">
      <c r="A1504" s="9">
        <v>2052</v>
      </c>
      <c r="B1504" s="9" t="s">
        <v>4448</v>
      </c>
      <c r="C1504" s="9" t="s">
        <v>2842</v>
      </c>
      <c r="D1504" s="9" t="s">
        <v>21</v>
      </c>
      <c r="E1504" s="9" t="s">
        <v>1188</v>
      </c>
      <c r="F1504" s="9" t="s">
        <v>33</v>
      </c>
      <c r="G1504" s="9" t="s">
        <v>4449</v>
      </c>
      <c r="H1504" s="9" t="s">
        <v>26</v>
      </c>
      <c r="I1504" s="9" t="s">
        <v>26</v>
      </c>
      <c r="J1504" s="9" t="s">
        <v>26</v>
      </c>
      <c r="K1504" s="9" t="s">
        <v>26</v>
      </c>
      <c r="L1504" s="9" t="s">
        <v>26</v>
      </c>
      <c r="M1504" s="9" t="s">
        <v>26</v>
      </c>
      <c r="N1504" s="9" t="s">
        <v>26</v>
      </c>
      <c r="O1504" s="9" t="s">
        <v>26</v>
      </c>
      <c r="P1504" s="9" t="s">
        <v>26</v>
      </c>
      <c r="Q1504" s="9"/>
    </row>
    <row r="1505" s="2" customFormat="true" ht="40" customHeight="true" spans="1:17">
      <c r="A1505" s="9">
        <v>2053</v>
      </c>
      <c r="B1505" s="9" t="s">
        <v>4450</v>
      </c>
      <c r="C1505" s="9" t="s">
        <v>709</v>
      </c>
      <c r="D1505" s="9" t="s">
        <v>21</v>
      </c>
      <c r="E1505" s="9" t="s">
        <v>4451</v>
      </c>
      <c r="F1505" s="9" t="s">
        <v>33</v>
      </c>
      <c r="G1505" s="9" t="s">
        <v>4452</v>
      </c>
      <c r="H1505" s="9" t="s">
        <v>26</v>
      </c>
      <c r="I1505" s="9" t="s">
        <v>26</v>
      </c>
      <c r="J1505" s="9" t="s">
        <v>26</v>
      </c>
      <c r="K1505" s="9" t="s">
        <v>26</v>
      </c>
      <c r="L1505" s="9" t="s">
        <v>26</v>
      </c>
      <c r="M1505" s="9" t="s">
        <v>26</v>
      </c>
      <c r="N1505" s="9" t="s">
        <v>26</v>
      </c>
      <c r="O1505" s="9" t="s">
        <v>26</v>
      </c>
      <c r="P1505" s="9" t="s">
        <v>26</v>
      </c>
      <c r="Q1505" s="9"/>
    </row>
    <row r="1506" s="2" customFormat="true" ht="40" customHeight="true" spans="1:17">
      <c r="A1506" s="9">
        <v>2054</v>
      </c>
      <c r="B1506" s="9" t="s">
        <v>4453</v>
      </c>
      <c r="C1506" s="9" t="s">
        <v>4454</v>
      </c>
      <c r="D1506" s="9" t="s">
        <v>21</v>
      </c>
      <c r="E1506" s="9" t="s">
        <v>599</v>
      </c>
      <c r="F1506" s="9" t="s">
        <v>33</v>
      </c>
      <c r="G1506" s="9" t="s">
        <v>4455</v>
      </c>
      <c r="H1506" s="9" t="s">
        <v>26</v>
      </c>
      <c r="I1506" s="9" t="s">
        <v>26</v>
      </c>
      <c r="J1506" s="9" t="s">
        <v>26</v>
      </c>
      <c r="K1506" s="9" t="s">
        <v>26</v>
      </c>
      <c r="L1506" s="9" t="s">
        <v>26</v>
      </c>
      <c r="M1506" s="9" t="s">
        <v>26</v>
      </c>
      <c r="N1506" s="9" t="s">
        <v>26</v>
      </c>
      <c r="O1506" s="9" t="s">
        <v>26</v>
      </c>
      <c r="P1506" s="9" t="s">
        <v>26</v>
      </c>
      <c r="Q1506" s="9"/>
    </row>
    <row r="1507" s="2" customFormat="true" ht="40" customHeight="true" spans="1:17">
      <c r="A1507" s="8">
        <v>2055</v>
      </c>
      <c r="B1507" s="8" t="s">
        <v>4456</v>
      </c>
      <c r="C1507" s="9" t="s">
        <v>4457</v>
      </c>
      <c r="D1507" s="9" t="s">
        <v>21</v>
      </c>
      <c r="E1507" s="9" t="s">
        <v>713</v>
      </c>
      <c r="F1507" s="8" t="s">
        <v>44</v>
      </c>
      <c r="G1507" s="8" t="s">
        <v>4458</v>
      </c>
      <c r="H1507" s="8" t="s">
        <v>26</v>
      </c>
      <c r="I1507" s="8" t="s">
        <v>26</v>
      </c>
      <c r="J1507" s="8" t="s">
        <v>26</v>
      </c>
      <c r="K1507" s="8" t="s">
        <v>26</v>
      </c>
      <c r="L1507" s="8" t="s">
        <v>26</v>
      </c>
      <c r="M1507" s="8" t="s">
        <v>26</v>
      </c>
      <c r="N1507" s="8" t="s">
        <v>26</v>
      </c>
      <c r="O1507" s="8" t="s">
        <v>26</v>
      </c>
      <c r="P1507" s="8" t="s">
        <v>26</v>
      </c>
      <c r="Q1507" s="8"/>
    </row>
    <row r="1508" s="2" customFormat="true" ht="40" customHeight="true" spans="1:17">
      <c r="A1508" s="11"/>
      <c r="B1508" s="11"/>
      <c r="C1508" s="9" t="s">
        <v>4459</v>
      </c>
      <c r="D1508" s="9" t="s">
        <v>28</v>
      </c>
      <c r="E1508" s="9" t="s">
        <v>4460</v>
      </c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</row>
    <row r="1509" s="2" customFormat="true" ht="40" customHeight="true" spans="1:17">
      <c r="A1509" s="10"/>
      <c r="B1509" s="10"/>
      <c r="C1509" s="9" t="s">
        <v>1813</v>
      </c>
      <c r="D1509" s="9" t="s">
        <v>28</v>
      </c>
      <c r="E1509" s="9" t="s">
        <v>4461</v>
      </c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</row>
    <row r="1510" s="2" customFormat="true" ht="40" customHeight="true" spans="1:17">
      <c r="A1510" s="9">
        <v>2056</v>
      </c>
      <c r="B1510" s="9" t="s">
        <v>4462</v>
      </c>
      <c r="C1510" s="9" t="s">
        <v>91</v>
      </c>
      <c r="D1510" s="9" t="s">
        <v>21</v>
      </c>
      <c r="E1510" s="9" t="s">
        <v>4463</v>
      </c>
      <c r="F1510" s="9" t="s">
        <v>33</v>
      </c>
      <c r="G1510" s="9" t="s">
        <v>4464</v>
      </c>
      <c r="H1510" s="9" t="s">
        <v>26</v>
      </c>
      <c r="I1510" s="9" t="s">
        <v>26</v>
      </c>
      <c r="J1510" s="9" t="s">
        <v>26</v>
      </c>
      <c r="K1510" s="9" t="s">
        <v>26</v>
      </c>
      <c r="L1510" s="9" t="s">
        <v>26</v>
      </c>
      <c r="M1510" s="9" t="s">
        <v>26</v>
      </c>
      <c r="N1510" s="9" t="s">
        <v>26</v>
      </c>
      <c r="O1510" s="9" t="s">
        <v>26</v>
      </c>
      <c r="P1510" s="9" t="s">
        <v>26</v>
      </c>
      <c r="Q1510" s="9"/>
    </row>
    <row r="1511" s="2" customFormat="true" ht="40" customHeight="true" spans="1:17">
      <c r="A1511" s="8">
        <v>2057</v>
      </c>
      <c r="B1511" s="8" t="s">
        <v>4465</v>
      </c>
      <c r="C1511" s="9" t="s">
        <v>4466</v>
      </c>
      <c r="D1511" s="9" t="s">
        <v>21</v>
      </c>
      <c r="E1511" s="9" t="s">
        <v>4467</v>
      </c>
      <c r="F1511" s="8" t="s">
        <v>23</v>
      </c>
      <c r="G1511" s="8" t="s">
        <v>4468</v>
      </c>
      <c r="H1511" s="8" t="s">
        <v>26</v>
      </c>
      <c r="I1511" s="8" t="s">
        <v>26</v>
      </c>
      <c r="J1511" s="8" t="s">
        <v>26</v>
      </c>
      <c r="K1511" s="8" t="s">
        <v>26</v>
      </c>
      <c r="L1511" s="8" t="s">
        <v>26</v>
      </c>
      <c r="M1511" s="8" t="s">
        <v>26</v>
      </c>
      <c r="N1511" s="8" t="s">
        <v>26</v>
      </c>
      <c r="O1511" s="8" t="s">
        <v>26</v>
      </c>
      <c r="P1511" s="8" t="s">
        <v>26</v>
      </c>
      <c r="Q1511" s="8"/>
    </row>
    <row r="1512" s="2" customFormat="true" ht="40" customHeight="true" spans="1:17">
      <c r="A1512" s="10"/>
      <c r="B1512" s="10"/>
      <c r="C1512" s="9" t="s">
        <v>4469</v>
      </c>
      <c r="D1512" s="9" t="s">
        <v>28</v>
      </c>
      <c r="E1512" s="9" t="s">
        <v>4470</v>
      </c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</row>
    <row r="1513" s="2" customFormat="true" ht="40" customHeight="true" spans="1:17">
      <c r="A1513" s="9">
        <v>2058</v>
      </c>
      <c r="B1513" s="9" t="s">
        <v>4471</v>
      </c>
      <c r="C1513" s="9" t="s">
        <v>4472</v>
      </c>
      <c r="D1513" s="9" t="s">
        <v>21</v>
      </c>
      <c r="E1513" s="9" t="s">
        <v>3126</v>
      </c>
      <c r="F1513" s="9" t="s">
        <v>33</v>
      </c>
      <c r="G1513" s="9" t="s">
        <v>4473</v>
      </c>
      <c r="H1513" s="9" t="s">
        <v>26</v>
      </c>
      <c r="I1513" s="9" t="s">
        <v>26</v>
      </c>
      <c r="J1513" s="9" t="s">
        <v>26</v>
      </c>
      <c r="K1513" s="9" t="s">
        <v>26</v>
      </c>
      <c r="L1513" s="9" t="s">
        <v>26</v>
      </c>
      <c r="M1513" s="9" t="s">
        <v>26</v>
      </c>
      <c r="N1513" s="9" t="s">
        <v>26</v>
      </c>
      <c r="O1513" s="9" t="s">
        <v>26</v>
      </c>
      <c r="P1513" s="9" t="s">
        <v>26</v>
      </c>
      <c r="Q1513" s="9"/>
    </row>
    <row r="1514" s="2" customFormat="true" ht="40" customHeight="true" spans="1:17">
      <c r="A1514" s="9">
        <v>2059</v>
      </c>
      <c r="B1514" s="9" t="s">
        <v>4474</v>
      </c>
      <c r="C1514" s="9" t="s">
        <v>4475</v>
      </c>
      <c r="D1514" s="9" t="s">
        <v>21</v>
      </c>
      <c r="E1514" s="9" t="s">
        <v>4476</v>
      </c>
      <c r="F1514" s="9" t="s">
        <v>33</v>
      </c>
      <c r="G1514" s="9" t="s">
        <v>4477</v>
      </c>
      <c r="H1514" s="9" t="s">
        <v>26</v>
      </c>
      <c r="I1514" s="9" t="s">
        <v>26</v>
      </c>
      <c r="J1514" s="9" t="s">
        <v>26</v>
      </c>
      <c r="K1514" s="9" t="s">
        <v>26</v>
      </c>
      <c r="L1514" s="9" t="s">
        <v>26</v>
      </c>
      <c r="M1514" s="9" t="s">
        <v>26</v>
      </c>
      <c r="N1514" s="9" t="s">
        <v>26</v>
      </c>
      <c r="O1514" s="9" t="s">
        <v>26</v>
      </c>
      <c r="P1514" s="9" t="s">
        <v>26</v>
      </c>
      <c r="Q1514" s="9"/>
    </row>
    <row r="1515" s="2" customFormat="true" ht="40" customHeight="true" spans="1:17">
      <c r="A1515" s="9">
        <v>2060</v>
      </c>
      <c r="B1515" s="9" t="s">
        <v>4478</v>
      </c>
      <c r="C1515" s="9" t="s">
        <v>68</v>
      </c>
      <c r="D1515" s="9" t="s">
        <v>21</v>
      </c>
      <c r="E1515" s="9" t="s">
        <v>4479</v>
      </c>
      <c r="F1515" s="9" t="s">
        <v>33</v>
      </c>
      <c r="G1515" s="9" t="s">
        <v>4480</v>
      </c>
      <c r="H1515" s="9" t="s">
        <v>26</v>
      </c>
      <c r="I1515" s="9" t="s">
        <v>26</v>
      </c>
      <c r="J1515" s="9" t="s">
        <v>26</v>
      </c>
      <c r="K1515" s="9" t="s">
        <v>26</v>
      </c>
      <c r="L1515" s="9" t="s">
        <v>26</v>
      </c>
      <c r="M1515" s="9" t="s">
        <v>26</v>
      </c>
      <c r="N1515" s="9" t="s">
        <v>26</v>
      </c>
      <c r="O1515" s="9" t="s">
        <v>26</v>
      </c>
      <c r="P1515" s="9" t="s">
        <v>26</v>
      </c>
      <c r="Q1515" s="9"/>
    </row>
    <row r="1516" s="2" customFormat="true" ht="40" customHeight="true" spans="1:17">
      <c r="A1516" s="8">
        <v>2061</v>
      </c>
      <c r="B1516" s="8" t="s">
        <v>4481</v>
      </c>
      <c r="C1516" s="9" t="s">
        <v>267</v>
      </c>
      <c r="D1516" s="9" t="s">
        <v>21</v>
      </c>
      <c r="E1516" s="9" t="s">
        <v>4482</v>
      </c>
      <c r="F1516" s="8" t="s">
        <v>23</v>
      </c>
      <c r="G1516" s="8" t="s">
        <v>4483</v>
      </c>
      <c r="H1516" s="8" t="s">
        <v>26</v>
      </c>
      <c r="I1516" s="8" t="s">
        <v>26</v>
      </c>
      <c r="J1516" s="8" t="s">
        <v>26</v>
      </c>
      <c r="K1516" s="8" t="s">
        <v>26</v>
      </c>
      <c r="L1516" s="8" t="s">
        <v>26</v>
      </c>
      <c r="M1516" s="8" t="s">
        <v>26</v>
      </c>
      <c r="N1516" s="8" t="s">
        <v>26</v>
      </c>
      <c r="O1516" s="8" t="s">
        <v>26</v>
      </c>
      <c r="P1516" s="8" t="s">
        <v>26</v>
      </c>
      <c r="Q1516" s="8"/>
    </row>
    <row r="1517" s="2" customFormat="true" ht="40" customHeight="true" spans="1:17">
      <c r="A1517" s="10"/>
      <c r="B1517" s="10"/>
      <c r="C1517" s="9" t="s">
        <v>4484</v>
      </c>
      <c r="D1517" s="9" t="s">
        <v>28</v>
      </c>
      <c r="E1517" s="9" t="s">
        <v>235</v>
      </c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</row>
    <row r="1518" s="2" customFormat="true" ht="40" customHeight="true" spans="1:17">
      <c r="A1518" s="8">
        <v>2062</v>
      </c>
      <c r="B1518" s="8" t="s">
        <v>4485</v>
      </c>
      <c r="C1518" s="9" t="s">
        <v>4486</v>
      </c>
      <c r="D1518" s="9" t="s">
        <v>21</v>
      </c>
      <c r="E1518" s="9" t="s">
        <v>4487</v>
      </c>
      <c r="F1518" s="8" t="s">
        <v>23</v>
      </c>
      <c r="G1518" s="8" t="s">
        <v>4488</v>
      </c>
      <c r="H1518" s="8" t="s">
        <v>26</v>
      </c>
      <c r="I1518" s="8" t="s">
        <v>26</v>
      </c>
      <c r="J1518" s="8" t="s">
        <v>26</v>
      </c>
      <c r="K1518" s="8" t="s">
        <v>26</v>
      </c>
      <c r="L1518" s="8" t="s">
        <v>26</v>
      </c>
      <c r="M1518" s="8" t="s">
        <v>26</v>
      </c>
      <c r="N1518" s="8" t="s">
        <v>26</v>
      </c>
      <c r="O1518" s="8" t="s">
        <v>26</v>
      </c>
      <c r="P1518" s="8" t="s">
        <v>26</v>
      </c>
      <c r="Q1518" s="8"/>
    </row>
    <row r="1519" s="2" customFormat="true" ht="40" customHeight="true" spans="1:17">
      <c r="A1519" s="10"/>
      <c r="B1519" s="10"/>
      <c r="C1519" s="9" t="s">
        <v>4489</v>
      </c>
      <c r="D1519" s="9" t="s">
        <v>28</v>
      </c>
      <c r="E1519" s="9" t="s">
        <v>4490</v>
      </c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</row>
    <row r="1520" s="2" customFormat="true" ht="40" customHeight="true" spans="1:17">
      <c r="A1520" s="9">
        <v>2063</v>
      </c>
      <c r="B1520" s="9" t="s">
        <v>4491</v>
      </c>
      <c r="C1520" s="9" t="s">
        <v>4492</v>
      </c>
      <c r="D1520" s="9" t="s">
        <v>21</v>
      </c>
      <c r="E1520" s="9" t="s">
        <v>4493</v>
      </c>
      <c r="F1520" s="9" t="s">
        <v>33</v>
      </c>
      <c r="G1520" s="9" t="s">
        <v>4494</v>
      </c>
      <c r="H1520" s="9" t="s">
        <v>26</v>
      </c>
      <c r="I1520" s="9" t="s">
        <v>26</v>
      </c>
      <c r="J1520" s="9" t="s">
        <v>26</v>
      </c>
      <c r="K1520" s="9" t="s">
        <v>26</v>
      </c>
      <c r="L1520" s="9" t="s">
        <v>26</v>
      </c>
      <c r="M1520" s="9" t="s">
        <v>26</v>
      </c>
      <c r="N1520" s="9" t="s">
        <v>26</v>
      </c>
      <c r="O1520" s="9" t="s">
        <v>26</v>
      </c>
      <c r="P1520" s="9" t="s">
        <v>26</v>
      </c>
      <c r="Q1520" s="9"/>
    </row>
    <row r="1521" s="2" customFormat="true" ht="40" customHeight="true" spans="1:17">
      <c r="A1521" s="9">
        <v>2064</v>
      </c>
      <c r="B1521" s="9" t="s">
        <v>4495</v>
      </c>
      <c r="C1521" s="9" t="s">
        <v>4496</v>
      </c>
      <c r="D1521" s="9" t="s">
        <v>21</v>
      </c>
      <c r="E1521" s="9" t="s">
        <v>4497</v>
      </c>
      <c r="F1521" s="9" t="s">
        <v>33</v>
      </c>
      <c r="G1521" s="9" t="s">
        <v>4498</v>
      </c>
      <c r="H1521" s="9" t="s">
        <v>26</v>
      </c>
      <c r="I1521" s="9" t="s">
        <v>26</v>
      </c>
      <c r="J1521" s="9" t="s">
        <v>26</v>
      </c>
      <c r="K1521" s="9" t="s">
        <v>26</v>
      </c>
      <c r="L1521" s="9" t="s">
        <v>26</v>
      </c>
      <c r="M1521" s="9" t="s">
        <v>26</v>
      </c>
      <c r="N1521" s="9" t="s">
        <v>26</v>
      </c>
      <c r="O1521" s="9" t="s">
        <v>26</v>
      </c>
      <c r="P1521" s="9" t="s">
        <v>26</v>
      </c>
      <c r="Q1521" s="9"/>
    </row>
    <row r="1522" s="2" customFormat="true" ht="40" customHeight="true" spans="1:17">
      <c r="A1522" s="8">
        <v>2065</v>
      </c>
      <c r="B1522" s="8" t="s">
        <v>4499</v>
      </c>
      <c r="C1522" s="9" t="s">
        <v>4500</v>
      </c>
      <c r="D1522" s="9" t="s">
        <v>21</v>
      </c>
      <c r="E1522" s="9" t="s">
        <v>4501</v>
      </c>
      <c r="F1522" s="8" t="s">
        <v>44</v>
      </c>
      <c r="G1522" s="8" t="s">
        <v>4502</v>
      </c>
      <c r="H1522" s="8" t="s">
        <v>26</v>
      </c>
      <c r="I1522" s="8" t="s">
        <v>26</v>
      </c>
      <c r="J1522" s="8" t="s">
        <v>26</v>
      </c>
      <c r="K1522" s="8" t="s">
        <v>26</v>
      </c>
      <c r="L1522" s="8" t="s">
        <v>26</v>
      </c>
      <c r="M1522" s="8" t="s">
        <v>26</v>
      </c>
      <c r="N1522" s="8" t="s">
        <v>26</v>
      </c>
      <c r="O1522" s="8" t="s">
        <v>26</v>
      </c>
      <c r="P1522" s="8" t="s">
        <v>26</v>
      </c>
      <c r="Q1522" s="8"/>
    </row>
    <row r="1523" s="2" customFormat="true" ht="40" customHeight="true" spans="1:17">
      <c r="A1523" s="11"/>
      <c r="B1523" s="11"/>
      <c r="C1523" s="9" t="s">
        <v>4503</v>
      </c>
      <c r="D1523" s="9" t="s">
        <v>28</v>
      </c>
      <c r="E1523" s="9" t="s">
        <v>4504</v>
      </c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</row>
    <row r="1524" s="2" customFormat="true" ht="40" customHeight="true" spans="1:17">
      <c r="A1524" s="10"/>
      <c r="B1524" s="10"/>
      <c r="C1524" s="9" t="s">
        <v>4505</v>
      </c>
      <c r="D1524" s="9" t="s">
        <v>28</v>
      </c>
      <c r="E1524" s="9" t="s">
        <v>523</v>
      </c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</row>
    <row r="1525" s="2" customFormat="true" ht="40" customHeight="true" spans="1:17">
      <c r="A1525" s="8">
        <v>2066</v>
      </c>
      <c r="B1525" s="8" t="s">
        <v>4506</v>
      </c>
      <c r="C1525" s="9" t="s">
        <v>1025</v>
      </c>
      <c r="D1525" s="9" t="s">
        <v>21</v>
      </c>
      <c r="E1525" s="9" t="s">
        <v>4507</v>
      </c>
      <c r="F1525" s="8" t="s">
        <v>23</v>
      </c>
      <c r="G1525" s="8" t="s">
        <v>4508</v>
      </c>
      <c r="H1525" s="8" t="s">
        <v>26</v>
      </c>
      <c r="I1525" s="8" t="s">
        <v>26</v>
      </c>
      <c r="J1525" s="8" t="s">
        <v>26</v>
      </c>
      <c r="K1525" s="8" t="s">
        <v>26</v>
      </c>
      <c r="L1525" s="8" t="s">
        <v>26</v>
      </c>
      <c r="M1525" s="8" t="s">
        <v>26</v>
      </c>
      <c r="N1525" s="8" t="s">
        <v>26</v>
      </c>
      <c r="O1525" s="8" t="s">
        <v>26</v>
      </c>
      <c r="P1525" s="8" t="s">
        <v>26</v>
      </c>
      <c r="Q1525" s="8"/>
    </row>
    <row r="1526" s="2" customFormat="true" ht="40" customHeight="true" spans="1:17">
      <c r="A1526" s="10"/>
      <c r="B1526" s="10"/>
      <c r="C1526" s="9" t="s">
        <v>4509</v>
      </c>
      <c r="D1526" s="9" t="s">
        <v>28</v>
      </c>
      <c r="E1526" s="9" t="s">
        <v>4510</v>
      </c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</row>
    <row r="1527" s="2" customFormat="true" ht="40" customHeight="true" spans="1:17">
      <c r="A1527" s="9">
        <v>2067</v>
      </c>
      <c r="B1527" s="9" t="s">
        <v>4511</v>
      </c>
      <c r="C1527" s="9" t="s">
        <v>267</v>
      </c>
      <c r="D1527" s="9" t="s">
        <v>21</v>
      </c>
      <c r="E1527" s="9" t="s">
        <v>4512</v>
      </c>
      <c r="F1527" s="9" t="s">
        <v>33</v>
      </c>
      <c r="G1527" s="9" t="s">
        <v>4513</v>
      </c>
      <c r="H1527" s="9" t="s">
        <v>26</v>
      </c>
      <c r="I1527" s="9" t="s">
        <v>26</v>
      </c>
      <c r="J1527" s="9" t="s">
        <v>26</v>
      </c>
      <c r="K1527" s="9" t="s">
        <v>26</v>
      </c>
      <c r="L1527" s="9" t="s">
        <v>26</v>
      </c>
      <c r="M1527" s="9" t="s">
        <v>26</v>
      </c>
      <c r="N1527" s="9" t="s">
        <v>26</v>
      </c>
      <c r="O1527" s="9" t="s">
        <v>26</v>
      </c>
      <c r="P1527" s="9" t="s">
        <v>26</v>
      </c>
      <c r="Q1527" s="9"/>
    </row>
    <row r="1528" s="2" customFormat="true" ht="40" customHeight="true" spans="1:17">
      <c r="A1528" s="9">
        <v>2068</v>
      </c>
      <c r="B1528" s="9" t="s">
        <v>4514</v>
      </c>
      <c r="C1528" s="9" t="s">
        <v>2596</v>
      </c>
      <c r="D1528" s="9" t="s">
        <v>21</v>
      </c>
      <c r="E1528" s="9" t="s">
        <v>4515</v>
      </c>
      <c r="F1528" s="9" t="s">
        <v>33</v>
      </c>
      <c r="G1528" s="9" t="s">
        <v>4516</v>
      </c>
      <c r="H1528" s="9" t="s">
        <v>26</v>
      </c>
      <c r="I1528" s="9" t="s">
        <v>26</v>
      </c>
      <c r="J1528" s="9" t="s">
        <v>26</v>
      </c>
      <c r="K1528" s="9" t="s">
        <v>26</v>
      </c>
      <c r="L1528" s="9" t="s">
        <v>26</v>
      </c>
      <c r="M1528" s="9" t="s">
        <v>26</v>
      </c>
      <c r="N1528" s="9" t="s">
        <v>26</v>
      </c>
      <c r="O1528" s="9" t="s">
        <v>26</v>
      </c>
      <c r="P1528" s="9" t="s">
        <v>26</v>
      </c>
      <c r="Q1528" s="9"/>
    </row>
    <row r="1529" s="2" customFormat="true" ht="40" customHeight="true" spans="1:17">
      <c r="A1529" s="9">
        <v>2069</v>
      </c>
      <c r="B1529" s="9" t="s">
        <v>4517</v>
      </c>
      <c r="C1529" s="9" t="s">
        <v>4518</v>
      </c>
      <c r="D1529" s="9" t="s">
        <v>21</v>
      </c>
      <c r="E1529" s="9" t="s">
        <v>4519</v>
      </c>
      <c r="F1529" s="9" t="s">
        <v>33</v>
      </c>
      <c r="G1529" s="9" t="s">
        <v>4520</v>
      </c>
      <c r="H1529" s="9" t="s">
        <v>26</v>
      </c>
      <c r="I1529" s="9" t="s">
        <v>26</v>
      </c>
      <c r="J1529" s="9" t="s">
        <v>26</v>
      </c>
      <c r="K1529" s="9" t="s">
        <v>26</v>
      </c>
      <c r="L1529" s="9" t="s">
        <v>26</v>
      </c>
      <c r="M1529" s="9" t="s">
        <v>26</v>
      </c>
      <c r="N1529" s="9" t="s">
        <v>26</v>
      </c>
      <c r="O1529" s="9" t="s">
        <v>26</v>
      </c>
      <c r="P1529" s="9" t="s">
        <v>26</v>
      </c>
      <c r="Q1529" s="9"/>
    </row>
    <row r="1530" s="2" customFormat="true" ht="40" customHeight="true" spans="1:17">
      <c r="A1530" s="9">
        <v>2070</v>
      </c>
      <c r="B1530" s="9" t="s">
        <v>4521</v>
      </c>
      <c r="C1530" s="9" t="s">
        <v>4522</v>
      </c>
      <c r="D1530" s="9" t="s">
        <v>21</v>
      </c>
      <c r="E1530" s="9" t="s">
        <v>4523</v>
      </c>
      <c r="F1530" s="9" t="s">
        <v>33</v>
      </c>
      <c r="G1530" s="9" t="s">
        <v>4524</v>
      </c>
      <c r="H1530" s="9" t="s">
        <v>26</v>
      </c>
      <c r="I1530" s="9" t="s">
        <v>26</v>
      </c>
      <c r="J1530" s="9" t="s">
        <v>26</v>
      </c>
      <c r="K1530" s="9" t="s">
        <v>26</v>
      </c>
      <c r="L1530" s="9" t="s">
        <v>26</v>
      </c>
      <c r="M1530" s="9" t="s">
        <v>26</v>
      </c>
      <c r="N1530" s="9" t="s">
        <v>26</v>
      </c>
      <c r="O1530" s="9" t="s">
        <v>26</v>
      </c>
      <c r="P1530" s="9" t="s">
        <v>26</v>
      </c>
      <c r="Q1530" s="9"/>
    </row>
    <row r="1531" s="2" customFormat="true" ht="40" customHeight="true" spans="1:17">
      <c r="A1531" s="9">
        <v>2071</v>
      </c>
      <c r="B1531" s="9" t="s">
        <v>4525</v>
      </c>
      <c r="C1531" s="9" t="s">
        <v>4526</v>
      </c>
      <c r="D1531" s="9" t="s">
        <v>21</v>
      </c>
      <c r="E1531" s="9" t="s">
        <v>1664</v>
      </c>
      <c r="F1531" s="9" t="s">
        <v>33</v>
      </c>
      <c r="G1531" s="9" t="s">
        <v>4527</v>
      </c>
      <c r="H1531" s="9" t="s">
        <v>26</v>
      </c>
      <c r="I1531" s="9" t="s">
        <v>26</v>
      </c>
      <c r="J1531" s="9" t="s">
        <v>26</v>
      </c>
      <c r="K1531" s="9" t="s">
        <v>26</v>
      </c>
      <c r="L1531" s="9" t="s">
        <v>26</v>
      </c>
      <c r="M1531" s="9" t="s">
        <v>26</v>
      </c>
      <c r="N1531" s="9" t="s">
        <v>26</v>
      </c>
      <c r="O1531" s="9" t="s">
        <v>26</v>
      </c>
      <c r="P1531" s="9" t="s">
        <v>26</v>
      </c>
      <c r="Q1531" s="9"/>
    </row>
    <row r="1532" s="2" customFormat="true" ht="40" customHeight="true" spans="1:17">
      <c r="A1532" s="9">
        <v>2072</v>
      </c>
      <c r="B1532" s="9" t="s">
        <v>4528</v>
      </c>
      <c r="C1532" s="9" t="s">
        <v>4529</v>
      </c>
      <c r="D1532" s="9" t="s">
        <v>21</v>
      </c>
      <c r="E1532" s="9" t="s">
        <v>4530</v>
      </c>
      <c r="F1532" s="9" t="s">
        <v>33</v>
      </c>
      <c r="G1532" s="9" t="s">
        <v>4531</v>
      </c>
      <c r="H1532" s="9" t="s">
        <v>26</v>
      </c>
      <c r="I1532" s="9" t="s">
        <v>26</v>
      </c>
      <c r="J1532" s="9" t="s">
        <v>26</v>
      </c>
      <c r="K1532" s="9" t="s">
        <v>26</v>
      </c>
      <c r="L1532" s="9" t="s">
        <v>26</v>
      </c>
      <c r="M1532" s="9" t="s">
        <v>26</v>
      </c>
      <c r="N1532" s="9" t="s">
        <v>26</v>
      </c>
      <c r="O1532" s="9" t="s">
        <v>26</v>
      </c>
      <c r="P1532" s="9" t="s">
        <v>26</v>
      </c>
      <c r="Q1532" s="9"/>
    </row>
    <row r="1533" s="2" customFormat="true" ht="40" customHeight="true" spans="1:17">
      <c r="A1533" s="9">
        <v>2073</v>
      </c>
      <c r="B1533" s="9" t="s">
        <v>4532</v>
      </c>
      <c r="C1533" s="9" t="s">
        <v>4533</v>
      </c>
      <c r="D1533" s="9" t="s">
        <v>21</v>
      </c>
      <c r="E1533" s="9" t="s">
        <v>4534</v>
      </c>
      <c r="F1533" s="9" t="s">
        <v>33</v>
      </c>
      <c r="G1533" s="9" t="s">
        <v>4535</v>
      </c>
      <c r="H1533" s="9" t="s">
        <v>26</v>
      </c>
      <c r="I1533" s="9" t="s">
        <v>26</v>
      </c>
      <c r="J1533" s="9" t="s">
        <v>26</v>
      </c>
      <c r="K1533" s="9" t="s">
        <v>26</v>
      </c>
      <c r="L1533" s="9" t="s">
        <v>26</v>
      </c>
      <c r="M1533" s="9" t="s">
        <v>26</v>
      </c>
      <c r="N1533" s="9" t="s">
        <v>26</v>
      </c>
      <c r="O1533" s="9" t="s">
        <v>26</v>
      </c>
      <c r="P1533" s="9" t="s">
        <v>26</v>
      </c>
      <c r="Q1533" s="9"/>
    </row>
    <row r="1534" s="2" customFormat="true" ht="40" customHeight="true" spans="1:17">
      <c r="A1534" s="9">
        <v>2074</v>
      </c>
      <c r="B1534" s="9" t="s">
        <v>4536</v>
      </c>
      <c r="C1534" s="9" t="s">
        <v>4537</v>
      </c>
      <c r="D1534" s="9" t="s">
        <v>21</v>
      </c>
      <c r="E1534" s="9" t="s">
        <v>3323</v>
      </c>
      <c r="F1534" s="9" t="s">
        <v>33</v>
      </c>
      <c r="G1534" s="9" t="s">
        <v>4538</v>
      </c>
      <c r="H1534" s="9" t="s">
        <v>26</v>
      </c>
      <c r="I1534" s="9" t="s">
        <v>26</v>
      </c>
      <c r="J1534" s="9" t="s">
        <v>26</v>
      </c>
      <c r="K1534" s="9" t="s">
        <v>26</v>
      </c>
      <c r="L1534" s="9" t="s">
        <v>26</v>
      </c>
      <c r="M1534" s="9" t="s">
        <v>26</v>
      </c>
      <c r="N1534" s="9" t="s">
        <v>26</v>
      </c>
      <c r="O1534" s="9" t="s">
        <v>26</v>
      </c>
      <c r="P1534" s="9" t="s">
        <v>26</v>
      </c>
      <c r="Q1534" s="9"/>
    </row>
    <row r="1535" s="2" customFormat="true" ht="40" customHeight="true" spans="1:17">
      <c r="A1535" s="9">
        <v>2075</v>
      </c>
      <c r="B1535" s="9" t="s">
        <v>4539</v>
      </c>
      <c r="C1535" s="9" t="s">
        <v>4540</v>
      </c>
      <c r="D1535" s="9" t="s">
        <v>21</v>
      </c>
      <c r="E1535" s="9" t="s">
        <v>1073</v>
      </c>
      <c r="F1535" s="9" t="s">
        <v>33</v>
      </c>
      <c r="G1535" s="9" t="s">
        <v>4541</v>
      </c>
      <c r="H1535" s="9" t="s">
        <v>26</v>
      </c>
      <c r="I1535" s="9" t="s">
        <v>26</v>
      </c>
      <c r="J1535" s="9" t="s">
        <v>26</v>
      </c>
      <c r="K1535" s="9" t="s">
        <v>26</v>
      </c>
      <c r="L1535" s="9" t="s">
        <v>26</v>
      </c>
      <c r="M1535" s="9" t="s">
        <v>26</v>
      </c>
      <c r="N1535" s="9" t="s">
        <v>26</v>
      </c>
      <c r="O1535" s="9" t="s">
        <v>26</v>
      </c>
      <c r="P1535" s="9" t="s">
        <v>26</v>
      </c>
      <c r="Q1535" s="9"/>
    </row>
    <row r="1536" s="2" customFormat="true" ht="40" customHeight="true" spans="1:17">
      <c r="A1536" s="9">
        <v>2076</v>
      </c>
      <c r="B1536" s="9" t="s">
        <v>4542</v>
      </c>
      <c r="C1536" s="9" t="s">
        <v>4543</v>
      </c>
      <c r="D1536" s="9" t="s">
        <v>21</v>
      </c>
      <c r="E1536" s="9" t="s">
        <v>4544</v>
      </c>
      <c r="F1536" s="9" t="s">
        <v>33</v>
      </c>
      <c r="G1536" s="9" t="s">
        <v>4545</v>
      </c>
      <c r="H1536" s="9" t="s">
        <v>26</v>
      </c>
      <c r="I1536" s="9" t="s">
        <v>26</v>
      </c>
      <c r="J1536" s="9" t="s">
        <v>26</v>
      </c>
      <c r="K1536" s="9" t="s">
        <v>26</v>
      </c>
      <c r="L1536" s="9" t="s">
        <v>26</v>
      </c>
      <c r="M1536" s="9" t="s">
        <v>26</v>
      </c>
      <c r="N1536" s="9" t="s">
        <v>26</v>
      </c>
      <c r="O1536" s="9" t="s">
        <v>26</v>
      </c>
      <c r="P1536" s="9" t="s">
        <v>26</v>
      </c>
      <c r="Q1536" s="9"/>
    </row>
    <row r="1537" s="2" customFormat="true" ht="40" customHeight="true" spans="1:17">
      <c r="A1537" s="9">
        <v>2077</v>
      </c>
      <c r="B1537" s="9" t="s">
        <v>4546</v>
      </c>
      <c r="C1537" s="9" t="s">
        <v>4547</v>
      </c>
      <c r="D1537" s="9" t="s">
        <v>21</v>
      </c>
      <c r="E1537" s="9" t="s">
        <v>4548</v>
      </c>
      <c r="F1537" s="9" t="s">
        <v>33</v>
      </c>
      <c r="G1537" s="9" t="s">
        <v>4549</v>
      </c>
      <c r="H1537" s="9" t="s">
        <v>26</v>
      </c>
      <c r="I1537" s="9" t="s">
        <v>26</v>
      </c>
      <c r="J1537" s="9" t="s">
        <v>26</v>
      </c>
      <c r="K1537" s="9" t="s">
        <v>26</v>
      </c>
      <c r="L1537" s="9" t="s">
        <v>26</v>
      </c>
      <c r="M1537" s="9" t="s">
        <v>26</v>
      </c>
      <c r="N1537" s="9" t="s">
        <v>26</v>
      </c>
      <c r="O1537" s="9" t="s">
        <v>26</v>
      </c>
      <c r="P1537" s="9" t="s">
        <v>26</v>
      </c>
      <c r="Q1537" s="9"/>
    </row>
    <row r="1538" s="2" customFormat="true" ht="40" customHeight="true" spans="1:17">
      <c r="A1538" s="9">
        <v>2078</v>
      </c>
      <c r="B1538" s="9" t="s">
        <v>4550</v>
      </c>
      <c r="C1538" s="9" t="s">
        <v>4551</v>
      </c>
      <c r="D1538" s="9" t="s">
        <v>21</v>
      </c>
      <c r="E1538" s="9" t="s">
        <v>4552</v>
      </c>
      <c r="F1538" s="9" t="s">
        <v>33</v>
      </c>
      <c r="G1538" s="9" t="s">
        <v>4553</v>
      </c>
      <c r="H1538" s="9" t="s">
        <v>26</v>
      </c>
      <c r="I1538" s="9" t="s">
        <v>26</v>
      </c>
      <c r="J1538" s="9" t="s">
        <v>26</v>
      </c>
      <c r="K1538" s="9" t="s">
        <v>26</v>
      </c>
      <c r="L1538" s="9" t="s">
        <v>26</v>
      </c>
      <c r="M1538" s="9" t="s">
        <v>26</v>
      </c>
      <c r="N1538" s="9" t="s">
        <v>26</v>
      </c>
      <c r="O1538" s="9" t="s">
        <v>26</v>
      </c>
      <c r="P1538" s="9" t="s">
        <v>26</v>
      </c>
      <c r="Q1538" s="9"/>
    </row>
    <row r="1539" s="2" customFormat="true" ht="40" customHeight="true" spans="1:17">
      <c r="A1539" s="9">
        <v>2079</v>
      </c>
      <c r="B1539" s="9" t="s">
        <v>4554</v>
      </c>
      <c r="C1539" s="9" t="s">
        <v>4555</v>
      </c>
      <c r="D1539" s="9" t="s">
        <v>21</v>
      </c>
      <c r="E1539" s="9" t="s">
        <v>4556</v>
      </c>
      <c r="F1539" s="9" t="s">
        <v>33</v>
      </c>
      <c r="G1539" s="9" t="s">
        <v>4557</v>
      </c>
      <c r="H1539" s="9" t="s">
        <v>26</v>
      </c>
      <c r="I1539" s="9" t="s">
        <v>26</v>
      </c>
      <c r="J1539" s="9" t="s">
        <v>26</v>
      </c>
      <c r="K1539" s="9" t="s">
        <v>26</v>
      </c>
      <c r="L1539" s="9" t="s">
        <v>26</v>
      </c>
      <c r="M1539" s="9" t="s">
        <v>26</v>
      </c>
      <c r="N1539" s="9" t="s">
        <v>26</v>
      </c>
      <c r="O1539" s="9" t="s">
        <v>26</v>
      </c>
      <c r="P1539" s="9" t="s">
        <v>26</v>
      </c>
      <c r="Q1539" s="9"/>
    </row>
    <row r="1540" s="2" customFormat="true" ht="40" customHeight="true" spans="1:17">
      <c r="A1540" s="9">
        <v>2080</v>
      </c>
      <c r="B1540" s="9" t="s">
        <v>4558</v>
      </c>
      <c r="C1540" s="9" t="s">
        <v>4559</v>
      </c>
      <c r="D1540" s="9" t="s">
        <v>21</v>
      </c>
      <c r="E1540" s="9" t="s">
        <v>4560</v>
      </c>
      <c r="F1540" s="9" t="s">
        <v>33</v>
      </c>
      <c r="G1540" s="9" t="s">
        <v>4561</v>
      </c>
      <c r="H1540" s="9" t="s">
        <v>26</v>
      </c>
      <c r="I1540" s="9" t="s">
        <v>26</v>
      </c>
      <c r="J1540" s="9" t="s">
        <v>26</v>
      </c>
      <c r="K1540" s="9" t="s">
        <v>26</v>
      </c>
      <c r="L1540" s="9" t="s">
        <v>26</v>
      </c>
      <c r="M1540" s="9" t="s">
        <v>26</v>
      </c>
      <c r="N1540" s="9" t="s">
        <v>26</v>
      </c>
      <c r="O1540" s="9" t="s">
        <v>26</v>
      </c>
      <c r="P1540" s="9" t="s">
        <v>26</v>
      </c>
      <c r="Q1540" s="9"/>
    </row>
    <row r="1541" s="2" customFormat="true" ht="40" customHeight="true" spans="1:17">
      <c r="A1541" s="9">
        <v>2081</v>
      </c>
      <c r="B1541" s="9" t="s">
        <v>4562</v>
      </c>
      <c r="C1541" s="9" t="s">
        <v>4563</v>
      </c>
      <c r="D1541" s="9" t="s">
        <v>21</v>
      </c>
      <c r="E1541" s="9" t="s">
        <v>4123</v>
      </c>
      <c r="F1541" s="9" t="s">
        <v>33</v>
      </c>
      <c r="G1541" s="9" t="s">
        <v>4564</v>
      </c>
      <c r="H1541" s="9" t="s">
        <v>26</v>
      </c>
      <c r="I1541" s="9" t="s">
        <v>26</v>
      </c>
      <c r="J1541" s="9" t="s">
        <v>26</v>
      </c>
      <c r="K1541" s="9" t="s">
        <v>26</v>
      </c>
      <c r="L1541" s="9" t="s">
        <v>26</v>
      </c>
      <c r="M1541" s="9" t="s">
        <v>26</v>
      </c>
      <c r="N1541" s="9" t="s">
        <v>26</v>
      </c>
      <c r="O1541" s="9" t="s">
        <v>26</v>
      </c>
      <c r="P1541" s="9" t="s">
        <v>26</v>
      </c>
      <c r="Q1541" s="9"/>
    </row>
    <row r="1542" s="2" customFormat="true" ht="40" customHeight="true" spans="1:17">
      <c r="A1542" s="8">
        <v>2082</v>
      </c>
      <c r="B1542" s="8" t="s">
        <v>4565</v>
      </c>
      <c r="C1542" s="9" t="s">
        <v>243</v>
      </c>
      <c r="D1542" s="9" t="s">
        <v>21</v>
      </c>
      <c r="E1542" s="9" t="s">
        <v>4566</v>
      </c>
      <c r="F1542" s="8" t="s">
        <v>23</v>
      </c>
      <c r="G1542" s="8" t="s">
        <v>4567</v>
      </c>
      <c r="H1542" s="8" t="s">
        <v>26</v>
      </c>
      <c r="I1542" s="8" t="s">
        <v>26</v>
      </c>
      <c r="J1542" s="8" t="s">
        <v>26</v>
      </c>
      <c r="K1542" s="8" t="s">
        <v>26</v>
      </c>
      <c r="L1542" s="8" t="s">
        <v>26</v>
      </c>
      <c r="M1542" s="8" t="s">
        <v>26</v>
      </c>
      <c r="N1542" s="8" t="s">
        <v>26</v>
      </c>
      <c r="O1542" s="8" t="s">
        <v>26</v>
      </c>
      <c r="P1542" s="8" t="s">
        <v>26</v>
      </c>
      <c r="Q1542" s="8"/>
    </row>
    <row r="1543" s="2" customFormat="true" ht="40" customHeight="true" spans="1:17">
      <c r="A1543" s="11"/>
      <c r="B1543" s="11"/>
      <c r="C1543" s="9" t="s">
        <v>4568</v>
      </c>
      <c r="D1543" s="9" t="s">
        <v>28</v>
      </c>
      <c r="E1543" s="9" t="s">
        <v>4569</v>
      </c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</row>
    <row r="1544" s="2" customFormat="true" ht="40" customHeight="true" spans="1:17">
      <c r="A1544" s="10"/>
      <c r="B1544" s="10"/>
      <c r="C1544" s="9" t="s">
        <v>388</v>
      </c>
      <c r="D1544" s="9" t="s">
        <v>65</v>
      </c>
      <c r="E1544" s="9" t="s">
        <v>4570</v>
      </c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</row>
    <row r="1545" s="2" customFormat="true" ht="40" customHeight="true" spans="1:17">
      <c r="A1545" s="9">
        <v>2083</v>
      </c>
      <c r="B1545" s="9" t="s">
        <v>4571</v>
      </c>
      <c r="C1545" s="9" t="s">
        <v>3924</v>
      </c>
      <c r="D1545" s="9" t="s">
        <v>21</v>
      </c>
      <c r="E1545" s="9" t="s">
        <v>4572</v>
      </c>
      <c r="F1545" s="9" t="s">
        <v>33</v>
      </c>
      <c r="G1545" s="9" t="s">
        <v>4573</v>
      </c>
      <c r="H1545" s="9" t="s">
        <v>26</v>
      </c>
      <c r="I1545" s="9" t="s">
        <v>26</v>
      </c>
      <c r="J1545" s="9" t="s">
        <v>26</v>
      </c>
      <c r="K1545" s="9" t="s">
        <v>26</v>
      </c>
      <c r="L1545" s="9" t="s">
        <v>26</v>
      </c>
      <c r="M1545" s="9" t="s">
        <v>26</v>
      </c>
      <c r="N1545" s="9" t="s">
        <v>26</v>
      </c>
      <c r="O1545" s="9" t="s">
        <v>26</v>
      </c>
      <c r="P1545" s="9" t="s">
        <v>26</v>
      </c>
      <c r="Q1545" s="9"/>
    </row>
    <row r="1546" s="2" customFormat="true" ht="40" customHeight="true" spans="1:17">
      <c r="A1546" s="8">
        <v>2084</v>
      </c>
      <c r="B1546" s="8" t="s">
        <v>4574</v>
      </c>
      <c r="C1546" s="9" t="s">
        <v>4575</v>
      </c>
      <c r="D1546" s="9" t="s">
        <v>21</v>
      </c>
      <c r="E1546" s="9" t="s">
        <v>4576</v>
      </c>
      <c r="F1546" s="8" t="s">
        <v>44</v>
      </c>
      <c r="G1546" s="8" t="s">
        <v>4577</v>
      </c>
      <c r="H1546" s="8" t="s">
        <v>26</v>
      </c>
      <c r="I1546" s="8" t="s">
        <v>26</v>
      </c>
      <c r="J1546" s="8" t="s">
        <v>26</v>
      </c>
      <c r="K1546" s="8" t="s">
        <v>26</v>
      </c>
      <c r="L1546" s="8" t="s">
        <v>26</v>
      </c>
      <c r="M1546" s="8" t="s">
        <v>26</v>
      </c>
      <c r="N1546" s="8" t="s">
        <v>26</v>
      </c>
      <c r="O1546" s="8" t="s">
        <v>26</v>
      </c>
      <c r="P1546" s="8" t="s">
        <v>26</v>
      </c>
      <c r="Q1546" s="8"/>
    </row>
    <row r="1547" s="2" customFormat="true" ht="40" customHeight="true" spans="1:17">
      <c r="A1547" s="11"/>
      <c r="B1547" s="11"/>
      <c r="C1547" s="9" t="s">
        <v>388</v>
      </c>
      <c r="D1547" s="9" t="s">
        <v>28</v>
      </c>
      <c r="E1547" s="9" t="s">
        <v>4578</v>
      </c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</row>
    <row r="1548" s="2" customFormat="true" ht="40" customHeight="true" spans="1:17">
      <c r="A1548" s="10"/>
      <c r="B1548" s="10"/>
      <c r="C1548" s="9" t="s">
        <v>4579</v>
      </c>
      <c r="D1548" s="9" t="s">
        <v>28</v>
      </c>
      <c r="E1548" s="9" t="s">
        <v>523</v>
      </c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</row>
    <row r="1549" s="2" customFormat="true" ht="40" customHeight="true" spans="1:17">
      <c r="A1549" s="9">
        <v>2085</v>
      </c>
      <c r="B1549" s="9" t="s">
        <v>4580</v>
      </c>
      <c r="C1549" s="9" t="s">
        <v>4581</v>
      </c>
      <c r="D1549" s="9" t="s">
        <v>21</v>
      </c>
      <c r="E1549" s="9" t="s">
        <v>4582</v>
      </c>
      <c r="F1549" s="9" t="s">
        <v>33</v>
      </c>
      <c r="G1549" s="9" t="s">
        <v>4583</v>
      </c>
      <c r="H1549" s="9" t="s">
        <v>26</v>
      </c>
      <c r="I1549" s="9" t="s">
        <v>26</v>
      </c>
      <c r="J1549" s="9" t="s">
        <v>26</v>
      </c>
      <c r="K1549" s="9" t="s">
        <v>26</v>
      </c>
      <c r="L1549" s="9" t="s">
        <v>26</v>
      </c>
      <c r="M1549" s="9" t="s">
        <v>26</v>
      </c>
      <c r="N1549" s="9" t="s">
        <v>26</v>
      </c>
      <c r="O1549" s="9" t="s">
        <v>26</v>
      </c>
      <c r="P1549" s="9" t="s">
        <v>26</v>
      </c>
      <c r="Q1549" s="9"/>
    </row>
    <row r="1550" s="2" customFormat="true" ht="40" customHeight="true" spans="1:17">
      <c r="A1550" s="9">
        <v>2086</v>
      </c>
      <c r="B1550" s="9" t="s">
        <v>4584</v>
      </c>
      <c r="C1550" s="9" t="s">
        <v>4585</v>
      </c>
      <c r="D1550" s="9" t="s">
        <v>21</v>
      </c>
      <c r="E1550" s="9" t="s">
        <v>4586</v>
      </c>
      <c r="F1550" s="9" t="s">
        <v>33</v>
      </c>
      <c r="G1550" s="9" t="s">
        <v>4587</v>
      </c>
      <c r="H1550" s="9" t="s">
        <v>26</v>
      </c>
      <c r="I1550" s="9" t="s">
        <v>26</v>
      </c>
      <c r="J1550" s="9" t="s">
        <v>26</v>
      </c>
      <c r="K1550" s="9" t="s">
        <v>26</v>
      </c>
      <c r="L1550" s="9" t="s">
        <v>26</v>
      </c>
      <c r="M1550" s="9" t="s">
        <v>26</v>
      </c>
      <c r="N1550" s="9" t="s">
        <v>26</v>
      </c>
      <c r="O1550" s="9" t="s">
        <v>26</v>
      </c>
      <c r="P1550" s="9" t="s">
        <v>26</v>
      </c>
      <c r="Q1550" s="9"/>
    </row>
    <row r="1551" s="2" customFormat="true" ht="40" customHeight="true" spans="1:17">
      <c r="A1551" s="9">
        <v>2087</v>
      </c>
      <c r="B1551" s="9" t="s">
        <v>4588</v>
      </c>
      <c r="C1551" s="9" t="s">
        <v>4589</v>
      </c>
      <c r="D1551" s="9" t="s">
        <v>21</v>
      </c>
      <c r="E1551" s="9" t="s">
        <v>4590</v>
      </c>
      <c r="F1551" s="9" t="s">
        <v>33</v>
      </c>
      <c r="G1551" s="9" t="s">
        <v>4591</v>
      </c>
      <c r="H1551" s="9" t="s">
        <v>26</v>
      </c>
      <c r="I1551" s="9" t="s">
        <v>26</v>
      </c>
      <c r="J1551" s="9" t="s">
        <v>26</v>
      </c>
      <c r="K1551" s="9" t="s">
        <v>26</v>
      </c>
      <c r="L1551" s="9" t="s">
        <v>26</v>
      </c>
      <c r="M1551" s="9" t="s">
        <v>26</v>
      </c>
      <c r="N1551" s="9" t="s">
        <v>26</v>
      </c>
      <c r="O1551" s="9" t="s">
        <v>26</v>
      </c>
      <c r="P1551" s="9" t="s">
        <v>26</v>
      </c>
      <c r="Q1551" s="9"/>
    </row>
    <row r="1552" s="2" customFormat="true" ht="40" customHeight="true" spans="1:17">
      <c r="A1552" s="8">
        <v>2088</v>
      </c>
      <c r="B1552" s="8" t="s">
        <v>4592</v>
      </c>
      <c r="C1552" s="9" t="s">
        <v>4593</v>
      </c>
      <c r="D1552" s="9" t="s">
        <v>21</v>
      </c>
      <c r="E1552" s="9" t="s">
        <v>4594</v>
      </c>
      <c r="F1552" s="8" t="s">
        <v>23</v>
      </c>
      <c r="G1552" s="8" t="s">
        <v>4595</v>
      </c>
      <c r="H1552" s="8" t="s">
        <v>26</v>
      </c>
      <c r="I1552" s="8" t="s">
        <v>26</v>
      </c>
      <c r="J1552" s="8" t="s">
        <v>26</v>
      </c>
      <c r="K1552" s="8" t="s">
        <v>26</v>
      </c>
      <c r="L1552" s="8" t="s">
        <v>26</v>
      </c>
      <c r="M1552" s="8" t="s">
        <v>26</v>
      </c>
      <c r="N1552" s="8" t="s">
        <v>26</v>
      </c>
      <c r="O1552" s="8" t="s">
        <v>26</v>
      </c>
      <c r="P1552" s="8" t="s">
        <v>26</v>
      </c>
      <c r="Q1552" s="8"/>
    </row>
    <row r="1553" s="2" customFormat="true" ht="40" customHeight="true" spans="1:17">
      <c r="A1553" s="10"/>
      <c r="B1553" s="10"/>
      <c r="C1553" s="9" t="s">
        <v>4596</v>
      </c>
      <c r="D1553" s="9" t="s">
        <v>28</v>
      </c>
      <c r="E1553" s="9" t="s">
        <v>3645</v>
      </c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</row>
    <row r="1554" s="2" customFormat="true" ht="40" customHeight="true" spans="1:17">
      <c r="A1554" s="9">
        <v>2089</v>
      </c>
      <c r="B1554" s="9" t="s">
        <v>4597</v>
      </c>
      <c r="C1554" s="9" t="s">
        <v>4598</v>
      </c>
      <c r="D1554" s="9" t="s">
        <v>21</v>
      </c>
      <c r="E1554" s="9" t="s">
        <v>4599</v>
      </c>
      <c r="F1554" s="9" t="s">
        <v>33</v>
      </c>
      <c r="G1554" s="9" t="s">
        <v>4600</v>
      </c>
      <c r="H1554" s="9" t="s">
        <v>26</v>
      </c>
      <c r="I1554" s="9" t="s">
        <v>26</v>
      </c>
      <c r="J1554" s="9" t="s">
        <v>26</v>
      </c>
      <c r="K1554" s="9" t="s">
        <v>26</v>
      </c>
      <c r="L1554" s="9" t="s">
        <v>26</v>
      </c>
      <c r="M1554" s="9" t="s">
        <v>26</v>
      </c>
      <c r="N1554" s="9" t="s">
        <v>26</v>
      </c>
      <c r="O1554" s="9" t="s">
        <v>26</v>
      </c>
      <c r="P1554" s="9" t="s">
        <v>26</v>
      </c>
      <c r="Q1554" s="9"/>
    </row>
    <row r="1555" s="2" customFormat="true" ht="40" customHeight="true" spans="1:17">
      <c r="A1555" s="8">
        <v>2090</v>
      </c>
      <c r="B1555" s="8" t="s">
        <v>4601</v>
      </c>
      <c r="C1555" s="9" t="s">
        <v>4602</v>
      </c>
      <c r="D1555" s="9" t="s">
        <v>21</v>
      </c>
      <c r="E1555" s="9" t="s">
        <v>2131</v>
      </c>
      <c r="F1555" s="8" t="s">
        <v>23</v>
      </c>
      <c r="G1555" s="8" t="s">
        <v>4603</v>
      </c>
      <c r="H1555" s="8" t="s">
        <v>26</v>
      </c>
      <c r="I1555" s="8" t="s">
        <v>26</v>
      </c>
      <c r="J1555" s="8" t="s">
        <v>26</v>
      </c>
      <c r="K1555" s="8" t="s">
        <v>26</v>
      </c>
      <c r="L1555" s="8" t="s">
        <v>26</v>
      </c>
      <c r="M1555" s="8" t="s">
        <v>26</v>
      </c>
      <c r="N1555" s="8" t="s">
        <v>26</v>
      </c>
      <c r="O1555" s="8" t="s">
        <v>26</v>
      </c>
      <c r="P1555" s="8" t="s">
        <v>26</v>
      </c>
      <c r="Q1555" s="8"/>
    </row>
    <row r="1556" s="2" customFormat="true" ht="40" customHeight="true" spans="1:17">
      <c r="A1556" s="10"/>
      <c r="B1556" s="10"/>
      <c r="C1556" s="9" t="s">
        <v>4604</v>
      </c>
      <c r="D1556" s="9" t="s">
        <v>28</v>
      </c>
      <c r="E1556" s="9" t="s">
        <v>4605</v>
      </c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</row>
    <row r="1557" s="2" customFormat="true" ht="40" customHeight="true" spans="1:17">
      <c r="A1557" s="9">
        <v>2091</v>
      </c>
      <c r="B1557" s="9" t="s">
        <v>4606</v>
      </c>
      <c r="C1557" s="9" t="s">
        <v>4607</v>
      </c>
      <c r="D1557" s="9" t="s">
        <v>21</v>
      </c>
      <c r="E1557" s="9" t="s">
        <v>2173</v>
      </c>
      <c r="F1557" s="9" t="s">
        <v>33</v>
      </c>
      <c r="G1557" s="9" t="s">
        <v>4608</v>
      </c>
      <c r="H1557" s="9" t="s">
        <v>26</v>
      </c>
      <c r="I1557" s="9" t="s">
        <v>26</v>
      </c>
      <c r="J1557" s="9" t="s">
        <v>26</v>
      </c>
      <c r="K1557" s="9" t="s">
        <v>26</v>
      </c>
      <c r="L1557" s="9" t="s">
        <v>26</v>
      </c>
      <c r="M1557" s="9" t="s">
        <v>26</v>
      </c>
      <c r="N1557" s="9" t="s">
        <v>26</v>
      </c>
      <c r="O1557" s="9" t="s">
        <v>26</v>
      </c>
      <c r="P1557" s="9" t="s">
        <v>26</v>
      </c>
      <c r="Q1557" s="9"/>
    </row>
    <row r="1558" s="2" customFormat="true" ht="40" customHeight="true" spans="1:17">
      <c r="A1558" s="9">
        <v>2092</v>
      </c>
      <c r="B1558" s="9" t="s">
        <v>4609</v>
      </c>
      <c r="C1558" s="9" t="s">
        <v>264</v>
      </c>
      <c r="D1558" s="9" t="s">
        <v>21</v>
      </c>
      <c r="E1558" s="9" t="s">
        <v>4610</v>
      </c>
      <c r="F1558" s="9" t="s">
        <v>33</v>
      </c>
      <c r="G1558" s="9" t="s">
        <v>4611</v>
      </c>
      <c r="H1558" s="9" t="s">
        <v>26</v>
      </c>
      <c r="I1558" s="9" t="s">
        <v>26</v>
      </c>
      <c r="J1558" s="9" t="s">
        <v>26</v>
      </c>
      <c r="K1558" s="9" t="s">
        <v>26</v>
      </c>
      <c r="L1558" s="9" t="s">
        <v>26</v>
      </c>
      <c r="M1558" s="9" t="s">
        <v>26</v>
      </c>
      <c r="N1558" s="9" t="s">
        <v>26</v>
      </c>
      <c r="O1558" s="9" t="s">
        <v>26</v>
      </c>
      <c r="P1558" s="9" t="s">
        <v>26</v>
      </c>
      <c r="Q1558" s="9"/>
    </row>
    <row r="1559" s="2" customFormat="true" ht="40" customHeight="true" spans="1:17">
      <c r="A1559" s="9">
        <v>2093</v>
      </c>
      <c r="B1559" s="9" t="s">
        <v>4612</v>
      </c>
      <c r="C1559" s="9" t="s">
        <v>4613</v>
      </c>
      <c r="D1559" s="9" t="s">
        <v>21</v>
      </c>
      <c r="E1559" s="9" t="s">
        <v>4614</v>
      </c>
      <c r="F1559" s="9" t="s">
        <v>33</v>
      </c>
      <c r="G1559" s="9" t="s">
        <v>4615</v>
      </c>
      <c r="H1559" s="9" t="s">
        <v>26</v>
      </c>
      <c r="I1559" s="9" t="s">
        <v>26</v>
      </c>
      <c r="J1559" s="9" t="s">
        <v>26</v>
      </c>
      <c r="K1559" s="9" t="s">
        <v>26</v>
      </c>
      <c r="L1559" s="9" t="s">
        <v>26</v>
      </c>
      <c r="M1559" s="9" t="s">
        <v>26</v>
      </c>
      <c r="N1559" s="9" t="s">
        <v>26</v>
      </c>
      <c r="O1559" s="9" t="s">
        <v>26</v>
      </c>
      <c r="P1559" s="9" t="s">
        <v>26</v>
      </c>
      <c r="Q1559" s="9"/>
    </row>
    <row r="1560" s="2" customFormat="true" ht="40" customHeight="true" spans="1:17">
      <c r="A1560" s="9">
        <v>2094</v>
      </c>
      <c r="B1560" s="9" t="s">
        <v>4616</v>
      </c>
      <c r="C1560" s="9" t="s">
        <v>4617</v>
      </c>
      <c r="D1560" s="9" t="s">
        <v>21</v>
      </c>
      <c r="E1560" s="9" t="s">
        <v>4618</v>
      </c>
      <c r="F1560" s="9" t="s">
        <v>33</v>
      </c>
      <c r="G1560" s="9" t="s">
        <v>4619</v>
      </c>
      <c r="H1560" s="9" t="s">
        <v>26</v>
      </c>
      <c r="I1560" s="9" t="s">
        <v>26</v>
      </c>
      <c r="J1560" s="9" t="s">
        <v>26</v>
      </c>
      <c r="K1560" s="9" t="s">
        <v>26</v>
      </c>
      <c r="L1560" s="9" t="s">
        <v>26</v>
      </c>
      <c r="M1560" s="9" t="s">
        <v>26</v>
      </c>
      <c r="N1560" s="9" t="s">
        <v>26</v>
      </c>
      <c r="O1560" s="9" t="s">
        <v>26</v>
      </c>
      <c r="P1560" s="9" t="s">
        <v>26</v>
      </c>
      <c r="Q1560" s="9"/>
    </row>
    <row r="1561" s="2" customFormat="true" ht="40" customHeight="true" spans="1:17">
      <c r="A1561" s="8">
        <v>2095</v>
      </c>
      <c r="B1561" s="8" t="s">
        <v>4620</v>
      </c>
      <c r="C1561" s="9" t="s">
        <v>823</v>
      </c>
      <c r="D1561" s="9" t="s">
        <v>21</v>
      </c>
      <c r="E1561" s="9" t="s">
        <v>4621</v>
      </c>
      <c r="F1561" s="8" t="s">
        <v>23</v>
      </c>
      <c r="G1561" s="8" t="s">
        <v>4622</v>
      </c>
      <c r="H1561" s="8" t="s">
        <v>26</v>
      </c>
      <c r="I1561" s="8" t="s">
        <v>26</v>
      </c>
      <c r="J1561" s="8" t="s">
        <v>26</v>
      </c>
      <c r="K1561" s="8" t="s">
        <v>26</v>
      </c>
      <c r="L1561" s="8" t="s">
        <v>26</v>
      </c>
      <c r="M1561" s="8" t="s">
        <v>26</v>
      </c>
      <c r="N1561" s="8" t="s">
        <v>26</v>
      </c>
      <c r="O1561" s="8" t="s">
        <v>26</v>
      </c>
      <c r="P1561" s="8" t="s">
        <v>26</v>
      </c>
      <c r="Q1561" s="8"/>
    </row>
    <row r="1562" s="2" customFormat="true" ht="40" customHeight="true" spans="1:17">
      <c r="A1562" s="10"/>
      <c r="B1562" s="10"/>
      <c r="C1562" s="9" t="s">
        <v>4623</v>
      </c>
      <c r="D1562" s="9" t="s">
        <v>28</v>
      </c>
      <c r="E1562" s="9" t="s">
        <v>4624</v>
      </c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</row>
    <row r="1563" s="2" customFormat="true" ht="40" customHeight="true" spans="1:17">
      <c r="A1563" s="9">
        <v>2096</v>
      </c>
      <c r="B1563" s="9" t="s">
        <v>4625</v>
      </c>
      <c r="C1563" s="9" t="s">
        <v>4626</v>
      </c>
      <c r="D1563" s="9" t="s">
        <v>21</v>
      </c>
      <c r="E1563" s="9" t="s">
        <v>4627</v>
      </c>
      <c r="F1563" s="9" t="s">
        <v>33</v>
      </c>
      <c r="G1563" s="9" t="s">
        <v>4628</v>
      </c>
      <c r="H1563" s="9" t="s">
        <v>26</v>
      </c>
      <c r="I1563" s="9" t="s">
        <v>26</v>
      </c>
      <c r="J1563" s="9" t="s">
        <v>26</v>
      </c>
      <c r="K1563" s="9" t="s">
        <v>26</v>
      </c>
      <c r="L1563" s="9" t="s">
        <v>26</v>
      </c>
      <c r="M1563" s="9" t="s">
        <v>26</v>
      </c>
      <c r="N1563" s="9" t="s">
        <v>26</v>
      </c>
      <c r="O1563" s="9" t="s">
        <v>26</v>
      </c>
      <c r="P1563" s="9" t="s">
        <v>26</v>
      </c>
      <c r="Q1563" s="9"/>
    </row>
    <row r="1564" s="2" customFormat="true" ht="40" customHeight="true" spans="1:17">
      <c r="A1564" s="9">
        <v>2097</v>
      </c>
      <c r="B1564" s="9" t="s">
        <v>4629</v>
      </c>
      <c r="C1564" s="9" t="s">
        <v>4630</v>
      </c>
      <c r="D1564" s="9" t="s">
        <v>21</v>
      </c>
      <c r="E1564" s="9" t="s">
        <v>4631</v>
      </c>
      <c r="F1564" s="9" t="s">
        <v>33</v>
      </c>
      <c r="G1564" s="9" t="s">
        <v>4632</v>
      </c>
      <c r="H1564" s="9" t="s">
        <v>26</v>
      </c>
      <c r="I1564" s="9" t="s">
        <v>26</v>
      </c>
      <c r="J1564" s="9" t="s">
        <v>26</v>
      </c>
      <c r="K1564" s="9" t="s">
        <v>26</v>
      </c>
      <c r="L1564" s="9" t="s">
        <v>26</v>
      </c>
      <c r="M1564" s="9" t="s">
        <v>26</v>
      </c>
      <c r="N1564" s="9" t="s">
        <v>26</v>
      </c>
      <c r="O1564" s="9" t="s">
        <v>26</v>
      </c>
      <c r="P1564" s="9" t="s">
        <v>26</v>
      </c>
      <c r="Q1564" s="9"/>
    </row>
    <row r="1565" s="2" customFormat="true" ht="40" customHeight="true" spans="1:17">
      <c r="A1565" s="9">
        <v>2098</v>
      </c>
      <c r="B1565" s="9" t="s">
        <v>4633</v>
      </c>
      <c r="C1565" s="9" t="s">
        <v>4634</v>
      </c>
      <c r="D1565" s="9" t="s">
        <v>21</v>
      </c>
      <c r="E1565" s="9" t="s">
        <v>4635</v>
      </c>
      <c r="F1565" s="9" t="s">
        <v>33</v>
      </c>
      <c r="G1565" s="9" t="s">
        <v>4636</v>
      </c>
      <c r="H1565" s="9" t="s">
        <v>26</v>
      </c>
      <c r="I1565" s="9" t="s">
        <v>26</v>
      </c>
      <c r="J1565" s="9" t="s">
        <v>26</v>
      </c>
      <c r="K1565" s="9" t="s">
        <v>26</v>
      </c>
      <c r="L1565" s="9" t="s">
        <v>26</v>
      </c>
      <c r="M1565" s="9" t="s">
        <v>26</v>
      </c>
      <c r="N1565" s="9" t="s">
        <v>26</v>
      </c>
      <c r="O1565" s="9" t="s">
        <v>26</v>
      </c>
      <c r="P1565" s="9" t="s">
        <v>26</v>
      </c>
      <c r="Q1565" s="9"/>
    </row>
    <row r="1566" s="2" customFormat="true" ht="40" customHeight="true" spans="1:17">
      <c r="A1566" s="9">
        <v>2099</v>
      </c>
      <c r="B1566" s="9" t="s">
        <v>4637</v>
      </c>
      <c r="C1566" s="9" t="s">
        <v>243</v>
      </c>
      <c r="D1566" s="9" t="s">
        <v>21</v>
      </c>
      <c r="E1566" s="9" t="s">
        <v>4638</v>
      </c>
      <c r="F1566" s="9" t="s">
        <v>33</v>
      </c>
      <c r="G1566" s="9" t="s">
        <v>4639</v>
      </c>
      <c r="H1566" s="9" t="s">
        <v>26</v>
      </c>
      <c r="I1566" s="9" t="s">
        <v>26</v>
      </c>
      <c r="J1566" s="9" t="s">
        <v>26</v>
      </c>
      <c r="K1566" s="9" t="s">
        <v>26</v>
      </c>
      <c r="L1566" s="9" t="s">
        <v>26</v>
      </c>
      <c r="M1566" s="9" t="s">
        <v>26</v>
      </c>
      <c r="N1566" s="9" t="s">
        <v>26</v>
      </c>
      <c r="O1566" s="9" t="s">
        <v>26</v>
      </c>
      <c r="P1566" s="9" t="s">
        <v>26</v>
      </c>
      <c r="Q1566" s="9"/>
    </row>
    <row r="1567" s="2" customFormat="true" ht="40" customHeight="true" spans="1:17">
      <c r="A1567" s="9">
        <v>2100</v>
      </c>
      <c r="B1567" s="9" t="s">
        <v>4640</v>
      </c>
      <c r="C1567" s="9" t="s">
        <v>4641</v>
      </c>
      <c r="D1567" s="9" t="s">
        <v>21</v>
      </c>
      <c r="E1567" s="9" t="s">
        <v>4642</v>
      </c>
      <c r="F1567" s="9" t="s">
        <v>33</v>
      </c>
      <c r="G1567" s="9" t="s">
        <v>4643</v>
      </c>
      <c r="H1567" s="9" t="s">
        <v>26</v>
      </c>
      <c r="I1567" s="9" t="s">
        <v>26</v>
      </c>
      <c r="J1567" s="9" t="s">
        <v>26</v>
      </c>
      <c r="K1567" s="9" t="s">
        <v>26</v>
      </c>
      <c r="L1567" s="9" t="s">
        <v>26</v>
      </c>
      <c r="M1567" s="9" t="s">
        <v>26</v>
      </c>
      <c r="N1567" s="9" t="s">
        <v>26</v>
      </c>
      <c r="O1567" s="9" t="s">
        <v>26</v>
      </c>
      <c r="P1567" s="9" t="s">
        <v>26</v>
      </c>
      <c r="Q1567" s="9"/>
    </row>
    <row r="1568" s="2" customFormat="true" ht="40" customHeight="true" spans="1:17">
      <c r="A1568" s="9">
        <v>2101</v>
      </c>
      <c r="B1568" s="9" t="s">
        <v>4644</v>
      </c>
      <c r="C1568" s="9" t="s">
        <v>4645</v>
      </c>
      <c r="D1568" s="9" t="s">
        <v>21</v>
      </c>
      <c r="E1568" s="9" t="s">
        <v>4646</v>
      </c>
      <c r="F1568" s="9" t="s">
        <v>33</v>
      </c>
      <c r="G1568" s="9" t="s">
        <v>4647</v>
      </c>
      <c r="H1568" s="9" t="s">
        <v>26</v>
      </c>
      <c r="I1568" s="9" t="s">
        <v>26</v>
      </c>
      <c r="J1568" s="9" t="s">
        <v>26</v>
      </c>
      <c r="K1568" s="9" t="s">
        <v>26</v>
      </c>
      <c r="L1568" s="9" t="s">
        <v>26</v>
      </c>
      <c r="M1568" s="9" t="s">
        <v>26</v>
      </c>
      <c r="N1568" s="9" t="s">
        <v>26</v>
      </c>
      <c r="O1568" s="9" t="s">
        <v>26</v>
      </c>
      <c r="P1568" s="9" t="s">
        <v>26</v>
      </c>
      <c r="Q1568" s="9"/>
    </row>
    <row r="1569" s="2" customFormat="true" ht="40" customHeight="true" spans="1:17">
      <c r="A1569" s="9">
        <v>2102</v>
      </c>
      <c r="B1569" s="9" t="s">
        <v>4648</v>
      </c>
      <c r="C1569" s="9" t="s">
        <v>4649</v>
      </c>
      <c r="D1569" s="9" t="s">
        <v>21</v>
      </c>
      <c r="E1569" s="9" t="s">
        <v>3803</v>
      </c>
      <c r="F1569" s="9" t="s">
        <v>33</v>
      </c>
      <c r="G1569" s="9" t="s">
        <v>4650</v>
      </c>
      <c r="H1569" s="9" t="s">
        <v>26</v>
      </c>
      <c r="I1569" s="9" t="s">
        <v>26</v>
      </c>
      <c r="J1569" s="9" t="s">
        <v>26</v>
      </c>
      <c r="K1569" s="9" t="s">
        <v>26</v>
      </c>
      <c r="L1569" s="9" t="s">
        <v>26</v>
      </c>
      <c r="M1569" s="9" t="s">
        <v>26</v>
      </c>
      <c r="N1569" s="9" t="s">
        <v>26</v>
      </c>
      <c r="O1569" s="9" t="s">
        <v>26</v>
      </c>
      <c r="P1569" s="9" t="s">
        <v>26</v>
      </c>
      <c r="Q1569" s="9"/>
    </row>
    <row r="1570" s="2" customFormat="true" ht="40" customHeight="true" spans="1:17">
      <c r="A1570" s="9">
        <v>2103</v>
      </c>
      <c r="B1570" s="9" t="s">
        <v>4651</v>
      </c>
      <c r="C1570" s="9" t="s">
        <v>4652</v>
      </c>
      <c r="D1570" s="9" t="s">
        <v>21</v>
      </c>
      <c r="E1570" s="9" t="s">
        <v>4653</v>
      </c>
      <c r="F1570" s="9" t="s">
        <v>33</v>
      </c>
      <c r="G1570" s="9" t="s">
        <v>4654</v>
      </c>
      <c r="H1570" s="9" t="s">
        <v>26</v>
      </c>
      <c r="I1570" s="9" t="s">
        <v>26</v>
      </c>
      <c r="J1570" s="9" t="s">
        <v>26</v>
      </c>
      <c r="K1570" s="9" t="s">
        <v>26</v>
      </c>
      <c r="L1570" s="9" t="s">
        <v>26</v>
      </c>
      <c r="M1570" s="9" t="s">
        <v>26</v>
      </c>
      <c r="N1570" s="9" t="s">
        <v>26</v>
      </c>
      <c r="O1570" s="9" t="s">
        <v>26</v>
      </c>
      <c r="P1570" s="9" t="s">
        <v>26</v>
      </c>
      <c r="Q1570" s="9"/>
    </row>
    <row r="1571" s="2" customFormat="true" ht="40" customHeight="true" spans="1:17">
      <c r="A1571" s="9">
        <v>2104</v>
      </c>
      <c r="B1571" s="9" t="s">
        <v>4655</v>
      </c>
      <c r="C1571" s="9" t="s">
        <v>3868</v>
      </c>
      <c r="D1571" s="9" t="s">
        <v>21</v>
      </c>
      <c r="E1571" s="9" t="s">
        <v>4656</v>
      </c>
      <c r="F1571" s="9" t="s">
        <v>33</v>
      </c>
      <c r="G1571" s="9" t="s">
        <v>4657</v>
      </c>
      <c r="H1571" s="9" t="s">
        <v>26</v>
      </c>
      <c r="I1571" s="9" t="s">
        <v>26</v>
      </c>
      <c r="J1571" s="9" t="s">
        <v>26</v>
      </c>
      <c r="K1571" s="9" t="s">
        <v>26</v>
      </c>
      <c r="L1571" s="9" t="s">
        <v>26</v>
      </c>
      <c r="M1571" s="9" t="s">
        <v>26</v>
      </c>
      <c r="N1571" s="9" t="s">
        <v>26</v>
      </c>
      <c r="O1571" s="9" t="s">
        <v>26</v>
      </c>
      <c r="P1571" s="9" t="s">
        <v>26</v>
      </c>
      <c r="Q1571" s="9"/>
    </row>
    <row r="1572" s="2" customFormat="true" ht="40" customHeight="true" spans="1:17">
      <c r="A1572" s="8">
        <v>2105</v>
      </c>
      <c r="B1572" s="8" t="s">
        <v>4658</v>
      </c>
      <c r="C1572" s="9" t="s">
        <v>4659</v>
      </c>
      <c r="D1572" s="9" t="s">
        <v>21</v>
      </c>
      <c r="E1572" s="9" t="s">
        <v>565</v>
      </c>
      <c r="F1572" s="8" t="s">
        <v>33</v>
      </c>
      <c r="G1572" s="8" t="s">
        <v>4660</v>
      </c>
      <c r="H1572" s="8" t="s">
        <v>26</v>
      </c>
      <c r="I1572" s="8" t="s">
        <v>26</v>
      </c>
      <c r="J1572" s="8" t="s">
        <v>26</v>
      </c>
      <c r="K1572" s="8" t="s">
        <v>26</v>
      </c>
      <c r="L1572" s="8" t="s">
        <v>26</v>
      </c>
      <c r="M1572" s="8" t="s">
        <v>26</v>
      </c>
      <c r="N1572" s="8" t="s">
        <v>26</v>
      </c>
      <c r="O1572" s="8" t="s">
        <v>26</v>
      </c>
      <c r="P1572" s="8" t="s">
        <v>26</v>
      </c>
      <c r="Q1572" s="8"/>
    </row>
    <row r="1573" s="2" customFormat="true" ht="40" customHeight="true" spans="1:17">
      <c r="A1573" s="10"/>
      <c r="B1573" s="10"/>
      <c r="C1573" s="9" t="s">
        <v>72</v>
      </c>
      <c r="D1573" s="9" t="s">
        <v>65</v>
      </c>
      <c r="E1573" s="9" t="s">
        <v>4661</v>
      </c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</row>
    <row r="1574" s="2" customFormat="true" ht="40" customHeight="true" spans="1:17">
      <c r="A1574" s="9">
        <v>2106</v>
      </c>
      <c r="B1574" s="9" t="s">
        <v>4662</v>
      </c>
      <c r="C1574" s="9" t="s">
        <v>4663</v>
      </c>
      <c r="D1574" s="9" t="s">
        <v>21</v>
      </c>
      <c r="E1574" s="9" t="s">
        <v>4664</v>
      </c>
      <c r="F1574" s="9" t="s">
        <v>33</v>
      </c>
      <c r="G1574" s="9" t="s">
        <v>4665</v>
      </c>
      <c r="H1574" s="9" t="s">
        <v>26</v>
      </c>
      <c r="I1574" s="9" t="s">
        <v>26</v>
      </c>
      <c r="J1574" s="9" t="s">
        <v>26</v>
      </c>
      <c r="K1574" s="9" t="s">
        <v>26</v>
      </c>
      <c r="L1574" s="9" t="s">
        <v>26</v>
      </c>
      <c r="M1574" s="9" t="s">
        <v>26</v>
      </c>
      <c r="N1574" s="9" t="s">
        <v>26</v>
      </c>
      <c r="O1574" s="9" t="s">
        <v>26</v>
      </c>
      <c r="P1574" s="9" t="s">
        <v>26</v>
      </c>
      <c r="Q1574" s="9"/>
    </row>
    <row r="1575" s="2" customFormat="true" ht="40" customHeight="true" spans="1:17">
      <c r="A1575" s="8">
        <v>2107</v>
      </c>
      <c r="B1575" s="8" t="s">
        <v>4666</v>
      </c>
      <c r="C1575" s="9" t="s">
        <v>267</v>
      </c>
      <c r="D1575" s="9" t="s">
        <v>21</v>
      </c>
      <c r="E1575" s="9" t="s">
        <v>1555</v>
      </c>
      <c r="F1575" s="8" t="s">
        <v>23</v>
      </c>
      <c r="G1575" s="8" t="s">
        <v>4667</v>
      </c>
      <c r="H1575" s="8" t="s">
        <v>26</v>
      </c>
      <c r="I1575" s="8" t="s">
        <v>26</v>
      </c>
      <c r="J1575" s="8" t="s">
        <v>26</v>
      </c>
      <c r="K1575" s="8" t="s">
        <v>26</v>
      </c>
      <c r="L1575" s="8" t="s">
        <v>26</v>
      </c>
      <c r="M1575" s="8" t="s">
        <v>26</v>
      </c>
      <c r="N1575" s="8" t="s">
        <v>26</v>
      </c>
      <c r="O1575" s="8" t="s">
        <v>26</v>
      </c>
      <c r="P1575" s="8" t="s">
        <v>26</v>
      </c>
      <c r="Q1575" s="8"/>
    </row>
    <row r="1576" s="2" customFormat="true" ht="40" customHeight="true" spans="1:17">
      <c r="A1576" s="10"/>
      <c r="B1576" s="10"/>
      <c r="C1576" s="9" t="s">
        <v>4668</v>
      </c>
      <c r="D1576" s="9" t="s">
        <v>28</v>
      </c>
      <c r="E1576" s="9" t="s">
        <v>2443</v>
      </c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</row>
    <row r="1577" s="2" customFormat="true" ht="40" customHeight="true" spans="1:17">
      <c r="A1577" s="8">
        <v>2108</v>
      </c>
      <c r="B1577" s="8" t="s">
        <v>4669</v>
      </c>
      <c r="C1577" s="9" t="s">
        <v>1991</v>
      </c>
      <c r="D1577" s="9" t="s">
        <v>21</v>
      </c>
      <c r="E1577" s="9" t="s">
        <v>4670</v>
      </c>
      <c r="F1577" s="8" t="s">
        <v>23</v>
      </c>
      <c r="G1577" s="8" t="s">
        <v>4671</v>
      </c>
      <c r="H1577" s="8" t="s">
        <v>26</v>
      </c>
      <c r="I1577" s="8" t="s">
        <v>26</v>
      </c>
      <c r="J1577" s="8" t="s">
        <v>26</v>
      </c>
      <c r="K1577" s="8" t="s">
        <v>26</v>
      </c>
      <c r="L1577" s="8" t="s">
        <v>26</v>
      </c>
      <c r="M1577" s="8" t="s">
        <v>26</v>
      </c>
      <c r="N1577" s="8" t="s">
        <v>26</v>
      </c>
      <c r="O1577" s="8" t="s">
        <v>26</v>
      </c>
      <c r="P1577" s="8" t="s">
        <v>26</v>
      </c>
      <c r="Q1577" s="8"/>
    </row>
    <row r="1578" s="2" customFormat="true" ht="40" customHeight="true" spans="1:17">
      <c r="A1578" s="10"/>
      <c r="B1578" s="10"/>
      <c r="C1578" s="9" t="s">
        <v>4672</v>
      </c>
      <c r="D1578" s="9" t="s">
        <v>28</v>
      </c>
      <c r="E1578" s="9" t="s">
        <v>4673</v>
      </c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</row>
    <row r="1579" s="2" customFormat="true" ht="40" customHeight="true" spans="1:17">
      <c r="A1579" s="9">
        <v>2109</v>
      </c>
      <c r="B1579" s="9" t="s">
        <v>4674</v>
      </c>
      <c r="C1579" s="9" t="s">
        <v>4675</v>
      </c>
      <c r="D1579" s="9" t="s">
        <v>21</v>
      </c>
      <c r="E1579" s="9" t="s">
        <v>4676</v>
      </c>
      <c r="F1579" s="9" t="s">
        <v>33</v>
      </c>
      <c r="G1579" s="9" t="s">
        <v>4677</v>
      </c>
      <c r="H1579" s="9" t="s">
        <v>26</v>
      </c>
      <c r="I1579" s="9" t="s">
        <v>26</v>
      </c>
      <c r="J1579" s="9" t="s">
        <v>26</v>
      </c>
      <c r="K1579" s="9" t="s">
        <v>26</v>
      </c>
      <c r="L1579" s="9" t="s">
        <v>26</v>
      </c>
      <c r="M1579" s="9" t="s">
        <v>26</v>
      </c>
      <c r="N1579" s="9" t="s">
        <v>26</v>
      </c>
      <c r="O1579" s="9" t="s">
        <v>26</v>
      </c>
      <c r="P1579" s="9" t="s">
        <v>26</v>
      </c>
      <c r="Q1579" s="9"/>
    </row>
    <row r="1580" s="2" customFormat="true" ht="40" customHeight="true" spans="1:17">
      <c r="A1580" s="8">
        <v>2110</v>
      </c>
      <c r="B1580" s="8" t="s">
        <v>4678</v>
      </c>
      <c r="C1580" s="9" t="s">
        <v>4679</v>
      </c>
      <c r="D1580" s="9" t="s">
        <v>21</v>
      </c>
      <c r="E1580" s="9" t="s">
        <v>4680</v>
      </c>
      <c r="F1580" s="8">
        <v>2</v>
      </c>
      <c r="G1580" s="8" t="s">
        <v>4681</v>
      </c>
      <c r="H1580" s="8" t="s">
        <v>26</v>
      </c>
      <c r="I1580" s="8" t="s">
        <v>26</v>
      </c>
      <c r="J1580" s="8" t="s">
        <v>26</v>
      </c>
      <c r="K1580" s="8" t="s">
        <v>26</v>
      </c>
      <c r="L1580" s="8" t="s">
        <v>26</v>
      </c>
      <c r="M1580" s="8" t="s">
        <v>26</v>
      </c>
      <c r="N1580" s="8" t="s">
        <v>26</v>
      </c>
      <c r="O1580" s="8" t="s">
        <v>26</v>
      </c>
      <c r="P1580" s="8" t="s">
        <v>26</v>
      </c>
      <c r="Q1580" s="8" t="s">
        <v>240</v>
      </c>
    </row>
    <row r="1581" s="2" customFormat="true" ht="40" customHeight="true" spans="1:17">
      <c r="A1581" s="11"/>
      <c r="B1581" s="11"/>
      <c r="C1581" s="9" t="s">
        <v>4682</v>
      </c>
      <c r="D1581" s="9" t="s">
        <v>28</v>
      </c>
      <c r="E1581" s="9" t="s">
        <v>4683</v>
      </c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</row>
    <row r="1582" s="2" customFormat="true" ht="40" customHeight="true" spans="1:17">
      <c r="A1582" s="10"/>
      <c r="B1582" s="10"/>
      <c r="C1582" s="9" t="s">
        <v>267</v>
      </c>
      <c r="D1582" s="9" t="s">
        <v>28</v>
      </c>
      <c r="E1582" s="9" t="s">
        <v>4684</v>
      </c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</row>
    <row r="1583" s="2" customFormat="true" ht="40" customHeight="true" spans="1:17">
      <c r="A1583" s="9">
        <v>2111</v>
      </c>
      <c r="B1583" s="9" t="s">
        <v>4685</v>
      </c>
      <c r="C1583" s="9" t="s">
        <v>4686</v>
      </c>
      <c r="D1583" s="9" t="s">
        <v>21</v>
      </c>
      <c r="E1583" s="9" t="s">
        <v>4687</v>
      </c>
      <c r="F1583" s="9" t="s">
        <v>33</v>
      </c>
      <c r="G1583" s="9" t="s">
        <v>4688</v>
      </c>
      <c r="H1583" s="9" t="s">
        <v>26</v>
      </c>
      <c r="I1583" s="9" t="s">
        <v>26</v>
      </c>
      <c r="J1583" s="9" t="s">
        <v>26</v>
      </c>
      <c r="K1583" s="9" t="s">
        <v>26</v>
      </c>
      <c r="L1583" s="9" t="s">
        <v>26</v>
      </c>
      <c r="M1583" s="9" t="s">
        <v>26</v>
      </c>
      <c r="N1583" s="9" t="s">
        <v>26</v>
      </c>
      <c r="O1583" s="9" t="s">
        <v>26</v>
      </c>
      <c r="P1583" s="9" t="s">
        <v>26</v>
      </c>
      <c r="Q1583" s="9"/>
    </row>
    <row r="1584" s="2" customFormat="true" ht="40" customHeight="true" spans="1:17">
      <c r="A1584" s="9">
        <v>2112</v>
      </c>
      <c r="B1584" s="9" t="s">
        <v>4689</v>
      </c>
      <c r="C1584" s="9" t="s">
        <v>4690</v>
      </c>
      <c r="D1584" s="9" t="s">
        <v>21</v>
      </c>
      <c r="E1584" s="9" t="s">
        <v>4691</v>
      </c>
      <c r="F1584" s="9" t="s">
        <v>33</v>
      </c>
      <c r="G1584" s="9" t="s">
        <v>4692</v>
      </c>
      <c r="H1584" s="9" t="s">
        <v>26</v>
      </c>
      <c r="I1584" s="9" t="s">
        <v>26</v>
      </c>
      <c r="J1584" s="9" t="s">
        <v>26</v>
      </c>
      <c r="K1584" s="9" t="s">
        <v>26</v>
      </c>
      <c r="L1584" s="9" t="s">
        <v>26</v>
      </c>
      <c r="M1584" s="9" t="s">
        <v>26</v>
      </c>
      <c r="N1584" s="9" t="s">
        <v>26</v>
      </c>
      <c r="O1584" s="9" t="s">
        <v>26</v>
      </c>
      <c r="P1584" s="9" t="s">
        <v>26</v>
      </c>
      <c r="Q1584" s="9"/>
    </row>
    <row r="1585" s="2" customFormat="true" ht="40" customHeight="true" spans="1:17">
      <c r="A1585" s="9">
        <v>2113</v>
      </c>
      <c r="B1585" s="9" t="s">
        <v>4693</v>
      </c>
      <c r="C1585" s="9" t="s">
        <v>4694</v>
      </c>
      <c r="D1585" s="9" t="s">
        <v>21</v>
      </c>
      <c r="E1585" s="9" t="s">
        <v>4695</v>
      </c>
      <c r="F1585" s="9" t="s">
        <v>33</v>
      </c>
      <c r="G1585" s="9" t="s">
        <v>4696</v>
      </c>
      <c r="H1585" s="9" t="s">
        <v>26</v>
      </c>
      <c r="I1585" s="9" t="s">
        <v>26</v>
      </c>
      <c r="J1585" s="9" t="s">
        <v>26</v>
      </c>
      <c r="K1585" s="9" t="s">
        <v>26</v>
      </c>
      <c r="L1585" s="9" t="s">
        <v>26</v>
      </c>
      <c r="M1585" s="9" t="s">
        <v>26</v>
      </c>
      <c r="N1585" s="9" t="s">
        <v>26</v>
      </c>
      <c r="O1585" s="9" t="s">
        <v>26</v>
      </c>
      <c r="P1585" s="9" t="s">
        <v>26</v>
      </c>
      <c r="Q1585" s="9"/>
    </row>
    <row r="1586" s="2" customFormat="true" ht="40" customHeight="true" spans="1:17">
      <c r="A1586" s="9">
        <v>2114</v>
      </c>
      <c r="B1586" s="9" t="s">
        <v>4697</v>
      </c>
      <c r="C1586" s="9" t="s">
        <v>4698</v>
      </c>
      <c r="D1586" s="9" t="s">
        <v>21</v>
      </c>
      <c r="E1586" s="9" t="s">
        <v>4699</v>
      </c>
      <c r="F1586" s="9" t="s">
        <v>33</v>
      </c>
      <c r="G1586" s="9" t="s">
        <v>4700</v>
      </c>
      <c r="H1586" s="9" t="s">
        <v>26</v>
      </c>
      <c r="I1586" s="9" t="s">
        <v>26</v>
      </c>
      <c r="J1586" s="9" t="s">
        <v>26</v>
      </c>
      <c r="K1586" s="9" t="s">
        <v>26</v>
      </c>
      <c r="L1586" s="9" t="s">
        <v>26</v>
      </c>
      <c r="M1586" s="9" t="s">
        <v>26</v>
      </c>
      <c r="N1586" s="9" t="s">
        <v>26</v>
      </c>
      <c r="O1586" s="9" t="s">
        <v>26</v>
      </c>
      <c r="P1586" s="9" t="s">
        <v>26</v>
      </c>
      <c r="Q1586" s="9"/>
    </row>
    <row r="1587" s="2" customFormat="true" ht="40" customHeight="true" spans="1:17">
      <c r="A1587" s="9">
        <v>2115</v>
      </c>
      <c r="B1587" s="9" t="s">
        <v>4701</v>
      </c>
      <c r="C1587" s="9" t="s">
        <v>4702</v>
      </c>
      <c r="D1587" s="9" t="s">
        <v>21</v>
      </c>
      <c r="E1587" s="9" t="s">
        <v>599</v>
      </c>
      <c r="F1587" s="9" t="s">
        <v>33</v>
      </c>
      <c r="G1587" s="9" t="s">
        <v>4703</v>
      </c>
      <c r="H1587" s="9" t="s">
        <v>26</v>
      </c>
      <c r="I1587" s="9" t="s">
        <v>26</v>
      </c>
      <c r="J1587" s="9" t="s">
        <v>26</v>
      </c>
      <c r="K1587" s="9" t="s">
        <v>26</v>
      </c>
      <c r="L1587" s="9" t="s">
        <v>26</v>
      </c>
      <c r="M1587" s="9" t="s">
        <v>26</v>
      </c>
      <c r="N1587" s="9" t="s">
        <v>26</v>
      </c>
      <c r="O1587" s="9" t="s">
        <v>26</v>
      </c>
      <c r="P1587" s="9" t="s">
        <v>26</v>
      </c>
      <c r="Q1587" s="9"/>
    </row>
    <row r="1588" s="2" customFormat="true" ht="40" customHeight="true" spans="1:17">
      <c r="A1588" s="9">
        <v>2116</v>
      </c>
      <c r="B1588" s="9" t="s">
        <v>4704</v>
      </c>
      <c r="C1588" s="9" t="s">
        <v>4705</v>
      </c>
      <c r="D1588" s="9" t="s">
        <v>21</v>
      </c>
      <c r="E1588" s="9" t="s">
        <v>4706</v>
      </c>
      <c r="F1588" s="9" t="s">
        <v>33</v>
      </c>
      <c r="G1588" s="9" t="s">
        <v>4707</v>
      </c>
      <c r="H1588" s="9" t="s">
        <v>26</v>
      </c>
      <c r="I1588" s="9" t="s">
        <v>26</v>
      </c>
      <c r="J1588" s="9" t="s">
        <v>26</v>
      </c>
      <c r="K1588" s="9" t="s">
        <v>26</v>
      </c>
      <c r="L1588" s="9" t="s">
        <v>26</v>
      </c>
      <c r="M1588" s="9" t="s">
        <v>26</v>
      </c>
      <c r="N1588" s="9" t="s">
        <v>26</v>
      </c>
      <c r="O1588" s="9" t="s">
        <v>26</v>
      </c>
      <c r="P1588" s="9" t="s">
        <v>26</v>
      </c>
      <c r="Q1588" s="9"/>
    </row>
    <row r="1589" s="2" customFormat="true" ht="40" customHeight="true" spans="1:17">
      <c r="A1589" s="9">
        <v>2117</v>
      </c>
      <c r="B1589" s="9" t="s">
        <v>4708</v>
      </c>
      <c r="C1589" s="9" t="s">
        <v>3251</v>
      </c>
      <c r="D1589" s="9" t="s">
        <v>21</v>
      </c>
      <c r="E1589" s="9" t="s">
        <v>1692</v>
      </c>
      <c r="F1589" s="9" t="s">
        <v>33</v>
      </c>
      <c r="G1589" s="9" t="s">
        <v>4709</v>
      </c>
      <c r="H1589" s="9" t="s">
        <v>26</v>
      </c>
      <c r="I1589" s="9" t="s">
        <v>26</v>
      </c>
      <c r="J1589" s="9" t="s">
        <v>26</v>
      </c>
      <c r="K1589" s="9" t="s">
        <v>26</v>
      </c>
      <c r="L1589" s="9" t="s">
        <v>26</v>
      </c>
      <c r="M1589" s="9" t="s">
        <v>26</v>
      </c>
      <c r="N1589" s="9" t="s">
        <v>26</v>
      </c>
      <c r="O1589" s="9" t="s">
        <v>26</v>
      </c>
      <c r="P1589" s="9" t="s">
        <v>26</v>
      </c>
      <c r="Q1589" s="9"/>
    </row>
    <row r="1590" s="2" customFormat="true" ht="40" customHeight="true" spans="1:17">
      <c r="A1590" s="9">
        <v>2118</v>
      </c>
      <c r="B1590" s="9" t="s">
        <v>4710</v>
      </c>
      <c r="C1590" s="9" t="s">
        <v>4364</v>
      </c>
      <c r="D1590" s="9" t="s">
        <v>21</v>
      </c>
      <c r="E1590" s="9" t="s">
        <v>4711</v>
      </c>
      <c r="F1590" s="9" t="s">
        <v>33</v>
      </c>
      <c r="G1590" s="9" t="s">
        <v>4712</v>
      </c>
      <c r="H1590" s="9" t="s">
        <v>26</v>
      </c>
      <c r="I1590" s="9" t="s">
        <v>26</v>
      </c>
      <c r="J1590" s="9" t="s">
        <v>26</v>
      </c>
      <c r="K1590" s="9" t="s">
        <v>26</v>
      </c>
      <c r="L1590" s="9" t="s">
        <v>26</v>
      </c>
      <c r="M1590" s="9" t="s">
        <v>26</v>
      </c>
      <c r="N1590" s="9" t="s">
        <v>26</v>
      </c>
      <c r="O1590" s="9" t="s">
        <v>26</v>
      </c>
      <c r="P1590" s="9" t="s">
        <v>26</v>
      </c>
      <c r="Q1590" s="9"/>
    </row>
    <row r="1591" s="2" customFormat="true" ht="40" customHeight="true" spans="1:17">
      <c r="A1591" s="9">
        <v>2119</v>
      </c>
      <c r="B1591" s="9" t="s">
        <v>4713</v>
      </c>
      <c r="C1591" s="9" t="s">
        <v>4714</v>
      </c>
      <c r="D1591" s="9" t="s">
        <v>21</v>
      </c>
      <c r="E1591" s="9" t="s">
        <v>4715</v>
      </c>
      <c r="F1591" s="9" t="s">
        <v>33</v>
      </c>
      <c r="G1591" s="9" t="s">
        <v>4716</v>
      </c>
      <c r="H1591" s="9" t="s">
        <v>26</v>
      </c>
      <c r="I1591" s="9" t="s">
        <v>26</v>
      </c>
      <c r="J1591" s="9" t="s">
        <v>26</v>
      </c>
      <c r="K1591" s="9" t="s">
        <v>26</v>
      </c>
      <c r="L1591" s="9" t="s">
        <v>26</v>
      </c>
      <c r="M1591" s="9" t="s">
        <v>26</v>
      </c>
      <c r="N1591" s="9" t="s">
        <v>26</v>
      </c>
      <c r="O1591" s="9" t="s">
        <v>26</v>
      </c>
      <c r="P1591" s="9" t="s">
        <v>26</v>
      </c>
      <c r="Q1591" s="9"/>
    </row>
    <row r="1592" s="2" customFormat="true" ht="40" customHeight="true" spans="1:17">
      <c r="A1592" s="8">
        <v>2120</v>
      </c>
      <c r="B1592" s="8" t="s">
        <v>4717</v>
      </c>
      <c r="C1592" s="9" t="s">
        <v>46</v>
      </c>
      <c r="D1592" s="9" t="s">
        <v>21</v>
      </c>
      <c r="E1592" s="9" t="s">
        <v>4718</v>
      </c>
      <c r="F1592" s="8" t="s">
        <v>44</v>
      </c>
      <c r="G1592" s="8" t="s">
        <v>4719</v>
      </c>
      <c r="H1592" s="8" t="s">
        <v>26</v>
      </c>
      <c r="I1592" s="8" t="s">
        <v>26</v>
      </c>
      <c r="J1592" s="8" t="s">
        <v>26</v>
      </c>
      <c r="K1592" s="8" t="s">
        <v>26</v>
      </c>
      <c r="L1592" s="8" t="s">
        <v>26</v>
      </c>
      <c r="M1592" s="8" t="s">
        <v>26</v>
      </c>
      <c r="N1592" s="8" t="s">
        <v>26</v>
      </c>
      <c r="O1592" s="8" t="s">
        <v>26</v>
      </c>
      <c r="P1592" s="8" t="s">
        <v>26</v>
      </c>
      <c r="Q1592" s="8"/>
    </row>
    <row r="1593" s="2" customFormat="true" ht="40" customHeight="true" spans="1:17">
      <c r="A1593" s="11"/>
      <c r="B1593" s="11"/>
      <c r="C1593" s="9" t="s">
        <v>4720</v>
      </c>
      <c r="D1593" s="9" t="s">
        <v>28</v>
      </c>
      <c r="E1593" s="9" t="s">
        <v>4721</v>
      </c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</row>
    <row r="1594" s="2" customFormat="true" ht="40" customHeight="true" spans="1:17">
      <c r="A1594" s="11"/>
      <c r="B1594" s="11"/>
      <c r="C1594" s="9" t="s">
        <v>4722</v>
      </c>
      <c r="D1594" s="9" t="s">
        <v>28</v>
      </c>
      <c r="E1594" s="9" t="s">
        <v>941</v>
      </c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</row>
    <row r="1595" s="2" customFormat="true" ht="40" customHeight="true" spans="1:17">
      <c r="A1595" s="10"/>
      <c r="B1595" s="10"/>
      <c r="C1595" s="9" t="s">
        <v>4723</v>
      </c>
      <c r="D1595" s="9" t="s">
        <v>65</v>
      </c>
      <c r="E1595" s="9" t="s">
        <v>4724</v>
      </c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</row>
    <row r="1596" s="2" customFormat="true" ht="40" customHeight="true" spans="1:17">
      <c r="A1596" s="9">
        <v>2121</v>
      </c>
      <c r="B1596" s="9" t="s">
        <v>4725</v>
      </c>
      <c r="C1596" s="9" t="s">
        <v>4726</v>
      </c>
      <c r="D1596" s="9" t="s">
        <v>21</v>
      </c>
      <c r="E1596" s="9" t="s">
        <v>224</v>
      </c>
      <c r="F1596" s="9" t="s">
        <v>33</v>
      </c>
      <c r="G1596" s="9" t="s">
        <v>4727</v>
      </c>
      <c r="H1596" s="9" t="s">
        <v>26</v>
      </c>
      <c r="I1596" s="9" t="s">
        <v>26</v>
      </c>
      <c r="J1596" s="9" t="s">
        <v>26</v>
      </c>
      <c r="K1596" s="9" t="s">
        <v>26</v>
      </c>
      <c r="L1596" s="9" t="s">
        <v>26</v>
      </c>
      <c r="M1596" s="9" t="s">
        <v>26</v>
      </c>
      <c r="N1596" s="9" t="s">
        <v>26</v>
      </c>
      <c r="O1596" s="9" t="s">
        <v>26</v>
      </c>
      <c r="P1596" s="9" t="s">
        <v>26</v>
      </c>
      <c r="Q1596" s="9"/>
    </row>
    <row r="1597" s="2" customFormat="true" ht="40" customHeight="true" spans="1:17">
      <c r="A1597" s="8">
        <v>2122</v>
      </c>
      <c r="B1597" s="8" t="s">
        <v>4728</v>
      </c>
      <c r="C1597" s="9" t="s">
        <v>4729</v>
      </c>
      <c r="D1597" s="9" t="s">
        <v>21</v>
      </c>
      <c r="E1597" s="9" t="s">
        <v>224</v>
      </c>
      <c r="F1597" s="8" t="s">
        <v>23</v>
      </c>
      <c r="G1597" s="8" t="s">
        <v>4730</v>
      </c>
      <c r="H1597" s="8" t="s">
        <v>26</v>
      </c>
      <c r="I1597" s="8" t="s">
        <v>26</v>
      </c>
      <c r="J1597" s="8" t="s">
        <v>26</v>
      </c>
      <c r="K1597" s="8" t="s">
        <v>26</v>
      </c>
      <c r="L1597" s="8" t="s">
        <v>26</v>
      </c>
      <c r="M1597" s="8" t="s">
        <v>26</v>
      </c>
      <c r="N1597" s="8" t="s">
        <v>26</v>
      </c>
      <c r="O1597" s="8" t="s">
        <v>26</v>
      </c>
      <c r="P1597" s="8" t="s">
        <v>26</v>
      </c>
      <c r="Q1597" s="8"/>
    </row>
    <row r="1598" s="2" customFormat="true" ht="40" customHeight="true" spans="1:17">
      <c r="A1598" s="11"/>
      <c r="B1598" s="11"/>
      <c r="C1598" s="9" t="s">
        <v>2985</v>
      </c>
      <c r="D1598" s="9" t="s">
        <v>28</v>
      </c>
      <c r="E1598" s="9" t="s">
        <v>106</v>
      </c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</row>
    <row r="1599" s="2" customFormat="true" ht="40" customHeight="true" spans="1:17">
      <c r="A1599" s="10"/>
      <c r="B1599" s="10"/>
      <c r="C1599" s="9" t="s">
        <v>4731</v>
      </c>
      <c r="D1599" s="9" t="s">
        <v>65</v>
      </c>
      <c r="E1599" s="9" t="s">
        <v>4732</v>
      </c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</row>
    <row r="1600" s="2" customFormat="true" ht="40" customHeight="true" spans="1:17">
      <c r="A1600" s="9">
        <v>2123</v>
      </c>
      <c r="B1600" s="9" t="s">
        <v>4733</v>
      </c>
      <c r="C1600" s="9" t="s">
        <v>4734</v>
      </c>
      <c r="D1600" s="9" t="s">
        <v>21</v>
      </c>
      <c r="E1600" s="9" t="s">
        <v>4735</v>
      </c>
      <c r="F1600" s="9" t="s">
        <v>33</v>
      </c>
      <c r="G1600" s="9" t="s">
        <v>4736</v>
      </c>
      <c r="H1600" s="9" t="s">
        <v>26</v>
      </c>
      <c r="I1600" s="9" t="s">
        <v>26</v>
      </c>
      <c r="J1600" s="9" t="s">
        <v>26</v>
      </c>
      <c r="K1600" s="9" t="s">
        <v>26</v>
      </c>
      <c r="L1600" s="9" t="s">
        <v>26</v>
      </c>
      <c r="M1600" s="9" t="s">
        <v>26</v>
      </c>
      <c r="N1600" s="9" t="s">
        <v>26</v>
      </c>
      <c r="O1600" s="9" t="s">
        <v>26</v>
      </c>
      <c r="P1600" s="9" t="s">
        <v>26</v>
      </c>
      <c r="Q1600" s="9"/>
    </row>
    <row r="1601" s="2" customFormat="true" ht="40" customHeight="true" spans="1:17">
      <c r="A1601" s="9">
        <v>2124</v>
      </c>
      <c r="B1601" s="9" t="s">
        <v>4737</v>
      </c>
      <c r="C1601" s="9" t="s">
        <v>307</v>
      </c>
      <c r="D1601" s="9" t="s">
        <v>21</v>
      </c>
      <c r="E1601" s="9" t="s">
        <v>262</v>
      </c>
      <c r="F1601" s="9" t="s">
        <v>33</v>
      </c>
      <c r="G1601" s="9" t="s">
        <v>4738</v>
      </c>
      <c r="H1601" s="9" t="s">
        <v>26</v>
      </c>
      <c r="I1601" s="9" t="s">
        <v>26</v>
      </c>
      <c r="J1601" s="9" t="s">
        <v>26</v>
      </c>
      <c r="K1601" s="9" t="s">
        <v>26</v>
      </c>
      <c r="L1601" s="9" t="s">
        <v>26</v>
      </c>
      <c r="M1601" s="9" t="s">
        <v>26</v>
      </c>
      <c r="N1601" s="9" t="s">
        <v>26</v>
      </c>
      <c r="O1601" s="9" t="s">
        <v>26</v>
      </c>
      <c r="P1601" s="9" t="s">
        <v>26</v>
      </c>
      <c r="Q1601" s="9"/>
    </row>
    <row r="1602" s="2" customFormat="true" ht="40" customHeight="true" spans="1:17">
      <c r="A1602" s="9">
        <v>2125</v>
      </c>
      <c r="B1602" s="9" t="s">
        <v>4739</v>
      </c>
      <c r="C1602" s="9" t="s">
        <v>4740</v>
      </c>
      <c r="D1602" s="9" t="s">
        <v>21</v>
      </c>
      <c r="E1602" s="9" t="s">
        <v>961</v>
      </c>
      <c r="F1602" s="9" t="s">
        <v>33</v>
      </c>
      <c r="G1602" s="9" t="s">
        <v>4741</v>
      </c>
      <c r="H1602" s="9" t="s">
        <v>26</v>
      </c>
      <c r="I1602" s="9" t="s">
        <v>26</v>
      </c>
      <c r="J1602" s="9" t="s">
        <v>26</v>
      </c>
      <c r="K1602" s="9" t="s">
        <v>26</v>
      </c>
      <c r="L1602" s="9" t="s">
        <v>26</v>
      </c>
      <c r="M1602" s="9" t="s">
        <v>26</v>
      </c>
      <c r="N1602" s="9" t="s">
        <v>26</v>
      </c>
      <c r="O1602" s="9" t="s">
        <v>26</v>
      </c>
      <c r="P1602" s="9" t="s">
        <v>26</v>
      </c>
      <c r="Q1602" s="9"/>
    </row>
    <row r="1603" s="2" customFormat="true" ht="40" customHeight="true" spans="1:17">
      <c r="A1603" s="8">
        <v>2126</v>
      </c>
      <c r="B1603" s="8" t="s">
        <v>4742</v>
      </c>
      <c r="C1603" s="9" t="s">
        <v>4743</v>
      </c>
      <c r="D1603" s="9" t="s">
        <v>21</v>
      </c>
      <c r="E1603" s="9" t="s">
        <v>4744</v>
      </c>
      <c r="F1603" s="8" t="s">
        <v>23</v>
      </c>
      <c r="G1603" s="8" t="s">
        <v>4745</v>
      </c>
      <c r="H1603" s="8" t="s">
        <v>26</v>
      </c>
      <c r="I1603" s="8" t="s">
        <v>26</v>
      </c>
      <c r="J1603" s="8" t="s">
        <v>26</v>
      </c>
      <c r="K1603" s="8" t="s">
        <v>26</v>
      </c>
      <c r="L1603" s="8" t="s">
        <v>26</v>
      </c>
      <c r="M1603" s="8" t="s">
        <v>26</v>
      </c>
      <c r="N1603" s="8" t="s">
        <v>26</v>
      </c>
      <c r="O1603" s="8" t="s">
        <v>26</v>
      </c>
      <c r="P1603" s="8" t="s">
        <v>26</v>
      </c>
      <c r="Q1603" s="8"/>
    </row>
    <row r="1604" s="2" customFormat="true" ht="40" customHeight="true" spans="1:17">
      <c r="A1604" s="10"/>
      <c r="B1604" s="10"/>
      <c r="C1604" s="9" t="s">
        <v>1007</v>
      </c>
      <c r="D1604" s="9" t="s">
        <v>28</v>
      </c>
      <c r="E1604" s="9" t="s">
        <v>4746</v>
      </c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</row>
    <row r="1605" s="2" customFormat="true" ht="40" customHeight="true" spans="1:17">
      <c r="A1605" s="8">
        <v>2127</v>
      </c>
      <c r="B1605" s="8" t="s">
        <v>4747</v>
      </c>
      <c r="C1605" s="9" t="s">
        <v>4748</v>
      </c>
      <c r="D1605" s="9" t="s">
        <v>21</v>
      </c>
      <c r="E1605" s="9" t="s">
        <v>4749</v>
      </c>
      <c r="F1605" s="8" t="s">
        <v>33</v>
      </c>
      <c r="G1605" s="8" t="s">
        <v>4750</v>
      </c>
      <c r="H1605" s="8" t="s">
        <v>26</v>
      </c>
      <c r="I1605" s="8" t="s">
        <v>26</v>
      </c>
      <c r="J1605" s="8" t="s">
        <v>26</v>
      </c>
      <c r="K1605" s="8" t="s">
        <v>26</v>
      </c>
      <c r="L1605" s="8" t="s">
        <v>26</v>
      </c>
      <c r="M1605" s="8" t="s">
        <v>26</v>
      </c>
      <c r="N1605" s="8" t="s">
        <v>26</v>
      </c>
      <c r="O1605" s="8" t="s">
        <v>26</v>
      </c>
      <c r="P1605" s="8" t="s">
        <v>26</v>
      </c>
      <c r="Q1605" s="8"/>
    </row>
    <row r="1606" s="2" customFormat="true" ht="40" customHeight="true" spans="1:17">
      <c r="A1606" s="10"/>
      <c r="B1606" s="10"/>
      <c r="C1606" s="9" t="s">
        <v>388</v>
      </c>
      <c r="D1606" s="9" t="s">
        <v>65</v>
      </c>
      <c r="E1606" s="9" t="s">
        <v>4751</v>
      </c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</row>
    <row r="1607" s="2" customFormat="true" ht="40" customHeight="true" spans="1:17">
      <c r="A1607" s="9">
        <v>2128</v>
      </c>
      <c r="B1607" s="9" t="s">
        <v>4752</v>
      </c>
      <c r="C1607" s="9" t="s">
        <v>4753</v>
      </c>
      <c r="D1607" s="9" t="s">
        <v>21</v>
      </c>
      <c r="E1607" s="9" t="s">
        <v>4754</v>
      </c>
      <c r="F1607" s="9" t="s">
        <v>33</v>
      </c>
      <c r="G1607" s="9" t="s">
        <v>4755</v>
      </c>
      <c r="H1607" s="9" t="s">
        <v>26</v>
      </c>
      <c r="I1607" s="9" t="s">
        <v>26</v>
      </c>
      <c r="J1607" s="9" t="s">
        <v>26</v>
      </c>
      <c r="K1607" s="9" t="s">
        <v>26</v>
      </c>
      <c r="L1607" s="9" t="s">
        <v>26</v>
      </c>
      <c r="M1607" s="9" t="s">
        <v>26</v>
      </c>
      <c r="N1607" s="9" t="s">
        <v>26</v>
      </c>
      <c r="O1607" s="9" t="s">
        <v>26</v>
      </c>
      <c r="P1607" s="9" t="s">
        <v>26</v>
      </c>
      <c r="Q1607" s="9"/>
    </row>
    <row r="1608" s="2" customFormat="true" ht="40" customHeight="true" spans="1:17">
      <c r="A1608" s="8">
        <v>2129</v>
      </c>
      <c r="B1608" s="8" t="s">
        <v>4756</v>
      </c>
      <c r="C1608" s="9" t="s">
        <v>4757</v>
      </c>
      <c r="D1608" s="9" t="s">
        <v>21</v>
      </c>
      <c r="E1608" s="9" t="s">
        <v>4758</v>
      </c>
      <c r="F1608" s="8" t="s">
        <v>23</v>
      </c>
      <c r="G1608" s="8" t="s">
        <v>4759</v>
      </c>
      <c r="H1608" s="8" t="s">
        <v>26</v>
      </c>
      <c r="I1608" s="8" t="s">
        <v>26</v>
      </c>
      <c r="J1608" s="8" t="s">
        <v>26</v>
      </c>
      <c r="K1608" s="8" t="s">
        <v>26</v>
      </c>
      <c r="L1608" s="8" t="s">
        <v>26</v>
      </c>
      <c r="M1608" s="8" t="s">
        <v>26</v>
      </c>
      <c r="N1608" s="8" t="s">
        <v>26</v>
      </c>
      <c r="O1608" s="8" t="s">
        <v>26</v>
      </c>
      <c r="P1608" s="8" t="s">
        <v>26</v>
      </c>
      <c r="Q1608" s="8"/>
    </row>
    <row r="1609" s="2" customFormat="true" ht="40" customHeight="true" spans="1:17">
      <c r="A1609" s="10"/>
      <c r="B1609" s="10"/>
      <c r="C1609" s="9" t="s">
        <v>4760</v>
      </c>
      <c r="D1609" s="9" t="s">
        <v>28</v>
      </c>
      <c r="E1609" s="9" t="s">
        <v>4761</v>
      </c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</row>
    <row r="1610" s="2" customFormat="true" ht="40" customHeight="true" spans="1:17">
      <c r="A1610" s="9">
        <v>2130</v>
      </c>
      <c r="B1610" s="9" t="s">
        <v>4762</v>
      </c>
      <c r="C1610" s="9" t="s">
        <v>4763</v>
      </c>
      <c r="D1610" s="9" t="s">
        <v>21</v>
      </c>
      <c r="E1610" s="9" t="s">
        <v>4764</v>
      </c>
      <c r="F1610" s="9" t="s">
        <v>33</v>
      </c>
      <c r="G1610" s="9" t="s">
        <v>4765</v>
      </c>
      <c r="H1610" s="9" t="s">
        <v>26</v>
      </c>
      <c r="I1610" s="9" t="s">
        <v>26</v>
      </c>
      <c r="J1610" s="9" t="s">
        <v>26</v>
      </c>
      <c r="K1610" s="9" t="s">
        <v>26</v>
      </c>
      <c r="L1610" s="9" t="s">
        <v>26</v>
      </c>
      <c r="M1610" s="9" t="s">
        <v>26</v>
      </c>
      <c r="N1610" s="9" t="s">
        <v>26</v>
      </c>
      <c r="O1610" s="9" t="s">
        <v>26</v>
      </c>
      <c r="P1610" s="9" t="s">
        <v>26</v>
      </c>
      <c r="Q1610" s="9"/>
    </row>
    <row r="1611" s="2" customFormat="true" ht="40" customHeight="true" spans="1:17">
      <c r="A1611" s="9">
        <v>2131</v>
      </c>
      <c r="B1611" s="9" t="s">
        <v>4766</v>
      </c>
      <c r="C1611" s="9" t="s">
        <v>4767</v>
      </c>
      <c r="D1611" s="9" t="s">
        <v>21</v>
      </c>
      <c r="E1611" s="9" t="s">
        <v>4768</v>
      </c>
      <c r="F1611" s="9" t="s">
        <v>33</v>
      </c>
      <c r="G1611" s="9" t="s">
        <v>4769</v>
      </c>
      <c r="H1611" s="9" t="s">
        <v>26</v>
      </c>
      <c r="I1611" s="9" t="s">
        <v>26</v>
      </c>
      <c r="J1611" s="9" t="s">
        <v>26</v>
      </c>
      <c r="K1611" s="9" t="s">
        <v>26</v>
      </c>
      <c r="L1611" s="9" t="s">
        <v>26</v>
      </c>
      <c r="M1611" s="9" t="s">
        <v>26</v>
      </c>
      <c r="N1611" s="9" t="s">
        <v>26</v>
      </c>
      <c r="O1611" s="9" t="s">
        <v>26</v>
      </c>
      <c r="P1611" s="9" t="s">
        <v>26</v>
      </c>
      <c r="Q1611" s="9"/>
    </row>
    <row r="1612" s="2" customFormat="true" ht="40" customHeight="true" spans="1:17">
      <c r="A1612" s="9">
        <v>2132</v>
      </c>
      <c r="B1612" s="9" t="s">
        <v>4770</v>
      </c>
      <c r="C1612" s="9" t="s">
        <v>4771</v>
      </c>
      <c r="D1612" s="9" t="s">
        <v>21</v>
      </c>
      <c r="E1612" s="9" t="s">
        <v>4772</v>
      </c>
      <c r="F1612" s="9" t="s">
        <v>33</v>
      </c>
      <c r="G1612" s="9" t="s">
        <v>4773</v>
      </c>
      <c r="H1612" s="9" t="s">
        <v>26</v>
      </c>
      <c r="I1612" s="9" t="s">
        <v>26</v>
      </c>
      <c r="J1612" s="9" t="s">
        <v>26</v>
      </c>
      <c r="K1612" s="9" t="s">
        <v>26</v>
      </c>
      <c r="L1612" s="9" t="s">
        <v>26</v>
      </c>
      <c r="M1612" s="9" t="s">
        <v>26</v>
      </c>
      <c r="N1612" s="9" t="s">
        <v>26</v>
      </c>
      <c r="O1612" s="9" t="s">
        <v>26</v>
      </c>
      <c r="P1612" s="9" t="s">
        <v>26</v>
      </c>
      <c r="Q1612" s="9"/>
    </row>
    <row r="1613" s="2" customFormat="true" ht="40" customHeight="true" spans="1:17">
      <c r="A1613" s="8">
        <v>2133</v>
      </c>
      <c r="B1613" s="8" t="s">
        <v>4774</v>
      </c>
      <c r="C1613" s="9" t="s">
        <v>267</v>
      </c>
      <c r="D1613" s="9" t="s">
        <v>21</v>
      </c>
      <c r="E1613" s="9" t="s">
        <v>3568</v>
      </c>
      <c r="F1613" s="8" t="s">
        <v>44</v>
      </c>
      <c r="G1613" s="8" t="s">
        <v>4775</v>
      </c>
      <c r="H1613" s="8" t="s">
        <v>26</v>
      </c>
      <c r="I1613" s="8" t="s">
        <v>26</v>
      </c>
      <c r="J1613" s="8" t="s">
        <v>26</v>
      </c>
      <c r="K1613" s="8" t="s">
        <v>26</v>
      </c>
      <c r="L1613" s="8" t="s">
        <v>26</v>
      </c>
      <c r="M1613" s="8" t="s">
        <v>26</v>
      </c>
      <c r="N1613" s="8" t="s">
        <v>26</v>
      </c>
      <c r="O1613" s="8" t="s">
        <v>26</v>
      </c>
      <c r="P1613" s="8" t="s">
        <v>26</v>
      </c>
      <c r="Q1613" s="8"/>
    </row>
    <row r="1614" s="2" customFormat="true" ht="40" customHeight="true" spans="1:17">
      <c r="A1614" s="11"/>
      <c r="B1614" s="11"/>
      <c r="C1614" s="9" t="s">
        <v>4776</v>
      </c>
      <c r="D1614" s="9" t="s">
        <v>28</v>
      </c>
      <c r="E1614" s="9" t="s">
        <v>4777</v>
      </c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</row>
    <row r="1615" s="2" customFormat="true" ht="40" customHeight="true" spans="1:17">
      <c r="A1615" s="11"/>
      <c r="B1615" s="11"/>
      <c r="C1615" s="9" t="s">
        <v>4778</v>
      </c>
      <c r="D1615" s="9" t="s">
        <v>28</v>
      </c>
      <c r="E1615" s="9" t="s">
        <v>716</v>
      </c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</row>
    <row r="1616" s="2" customFormat="true" ht="40" customHeight="true" spans="1:17">
      <c r="A1616" s="10"/>
      <c r="B1616" s="10"/>
      <c r="C1616" s="9" t="s">
        <v>4779</v>
      </c>
      <c r="D1616" s="9" t="s">
        <v>65</v>
      </c>
      <c r="E1616" s="9" t="s">
        <v>3568</v>
      </c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</row>
    <row r="1617" s="2" customFormat="true" ht="40" customHeight="true" spans="1:17">
      <c r="A1617" s="9">
        <v>2134</v>
      </c>
      <c r="B1617" s="9" t="s">
        <v>4780</v>
      </c>
      <c r="C1617" s="9" t="s">
        <v>504</v>
      </c>
      <c r="D1617" s="9" t="s">
        <v>21</v>
      </c>
      <c r="E1617" s="9" t="s">
        <v>4781</v>
      </c>
      <c r="F1617" s="9" t="s">
        <v>33</v>
      </c>
      <c r="G1617" s="9" t="s">
        <v>4782</v>
      </c>
      <c r="H1617" s="9" t="s">
        <v>26</v>
      </c>
      <c r="I1617" s="9" t="s">
        <v>26</v>
      </c>
      <c r="J1617" s="9" t="s">
        <v>26</v>
      </c>
      <c r="K1617" s="9" t="s">
        <v>26</v>
      </c>
      <c r="L1617" s="9" t="s">
        <v>26</v>
      </c>
      <c r="M1617" s="9" t="s">
        <v>26</v>
      </c>
      <c r="N1617" s="9" t="s">
        <v>26</v>
      </c>
      <c r="O1617" s="9" t="s">
        <v>26</v>
      </c>
      <c r="P1617" s="9" t="s">
        <v>26</v>
      </c>
      <c r="Q1617" s="9"/>
    </row>
    <row r="1618" s="2" customFormat="true" ht="40" customHeight="true" spans="1:17">
      <c r="A1618" s="8">
        <v>2135</v>
      </c>
      <c r="B1618" s="8" t="s">
        <v>4783</v>
      </c>
      <c r="C1618" s="9" t="s">
        <v>1951</v>
      </c>
      <c r="D1618" s="9" t="s">
        <v>21</v>
      </c>
      <c r="E1618" s="9" t="s">
        <v>4784</v>
      </c>
      <c r="F1618" s="8" t="s">
        <v>23</v>
      </c>
      <c r="G1618" s="8" t="s">
        <v>4785</v>
      </c>
      <c r="H1618" s="8" t="s">
        <v>26</v>
      </c>
      <c r="I1618" s="8" t="s">
        <v>26</v>
      </c>
      <c r="J1618" s="8" t="s">
        <v>26</v>
      </c>
      <c r="K1618" s="8" t="s">
        <v>26</v>
      </c>
      <c r="L1618" s="8" t="s">
        <v>26</v>
      </c>
      <c r="M1618" s="8" t="s">
        <v>26</v>
      </c>
      <c r="N1618" s="8" t="s">
        <v>26</v>
      </c>
      <c r="O1618" s="8" t="s">
        <v>26</v>
      </c>
      <c r="P1618" s="8" t="s">
        <v>26</v>
      </c>
      <c r="Q1618" s="8"/>
    </row>
    <row r="1619" s="2" customFormat="true" ht="40" customHeight="true" spans="1:17">
      <c r="A1619" s="10"/>
      <c r="B1619" s="10"/>
      <c r="C1619" s="9" t="s">
        <v>4786</v>
      </c>
      <c r="D1619" s="9" t="s">
        <v>28</v>
      </c>
      <c r="E1619" s="9" t="s">
        <v>4784</v>
      </c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</row>
    <row r="1620" s="2" customFormat="true" ht="40" customHeight="true" spans="1:17">
      <c r="A1620" s="8">
        <v>2136</v>
      </c>
      <c r="B1620" s="8" t="s">
        <v>4787</v>
      </c>
      <c r="C1620" s="9" t="s">
        <v>995</v>
      </c>
      <c r="D1620" s="9" t="s">
        <v>21</v>
      </c>
      <c r="E1620" s="9" t="s">
        <v>4788</v>
      </c>
      <c r="F1620" s="8" t="s">
        <v>23</v>
      </c>
      <c r="G1620" s="8" t="s">
        <v>4789</v>
      </c>
      <c r="H1620" s="8" t="s">
        <v>26</v>
      </c>
      <c r="I1620" s="8" t="s">
        <v>26</v>
      </c>
      <c r="J1620" s="8" t="s">
        <v>26</v>
      </c>
      <c r="K1620" s="8" t="s">
        <v>26</v>
      </c>
      <c r="L1620" s="8" t="s">
        <v>26</v>
      </c>
      <c r="M1620" s="8" t="s">
        <v>26</v>
      </c>
      <c r="N1620" s="8" t="s">
        <v>26</v>
      </c>
      <c r="O1620" s="8" t="s">
        <v>26</v>
      </c>
      <c r="P1620" s="8" t="s">
        <v>26</v>
      </c>
      <c r="Q1620" s="8"/>
    </row>
    <row r="1621" s="2" customFormat="true" ht="40" customHeight="true" spans="1:17">
      <c r="A1621" s="11"/>
      <c r="B1621" s="11"/>
      <c r="C1621" s="9" t="s">
        <v>4790</v>
      </c>
      <c r="D1621" s="9" t="s">
        <v>28</v>
      </c>
      <c r="E1621" s="9" t="s">
        <v>4791</v>
      </c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</row>
    <row r="1622" s="2" customFormat="true" ht="40" customHeight="true" spans="1:17">
      <c r="A1622" s="10"/>
      <c r="B1622" s="10"/>
      <c r="C1622" s="9" t="s">
        <v>4792</v>
      </c>
      <c r="D1622" s="9" t="s">
        <v>65</v>
      </c>
      <c r="E1622" s="9" t="s">
        <v>4793</v>
      </c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</row>
    <row r="1623" s="2" customFormat="true" ht="40" customHeight="true" spans="1:17">
      <c r="A1623" s="9">
        <v>2137</v>
      </c>
      <c r="B1623" s="9" t="s">
        <v>4794</v>
      </c>
      <c r="C1623" s="9" t="s">
        <v>4795</v>
      </c>
      <c r="D1623" s="9" t="s">
        <v>21</v>
      </c>
      <c r="E1623" s="9" t="s">
        <v>4087</v>
      </c>
      <c r="F1623" s="9" t="s">
        <v>33</v>
      </c>
      <c r="G1623" s="9" t="s">
        <v>4796</v>
      </c>
      <c r="H1623" s="9" t="s">
        <v>26</v>
      </c>
      <c r="I1623" s="9" t="s">
        <v>26</v>
      </c>
      <c r="J1623" s="9" t="s">
        <v>26</v>
      </c>
      <c r="K1623" s="9" t="s">
        <v>26</v>
      </c>
      <c r="L1623" s="9" t="s">
        <v>26</v>
      </c>
      <c r="M1623" s="9" t="s">
        <v>26</v>
      </c>
      <c r="N1623" s="9" t="s">
        <v>26</v>
      </c>
      <c r="O1623" s="9" t="s">
        <v>26</v>
      </c>
      <c r="P1623" s="9" t="s">
        <v>26</v>
      </c>
      <c r="Q1623" s="9"/>
    </row>
    <row r="1624" s="2" customFormat="true" ht="40" customHeight="true" spans="1:17">
      <c r="A1624" s="9">
        <v>2138</v>
      </c>
      <c r="B1624" s="9" t="s">
        <v>4797</v>
      </c>
      <c r="C1624" s="9" t="s">
        <v>4798</v>
      </c>
      <c r="D1624" s="9" t="s">
        <v>21</v>
      </c>
      <c r="E1624" s="9" t="s">
        <v>4799</v>
      </c>
      <c r="F1624" s="9" t="s">
        <v>33</v>
      </c>
      <c r="G1624" s="9" t="s">
        <v>4800</v>
      </c>
      <c r="H1624" s="9" t="s">
        <v>26</v>
      </c>
      <c r="I1624" s="9" t="s">
        <v>26</v>
      </c>
      <c r="J1624" s="9" t="s">
        <v>26</v>
      </c>
      <c r="K1624" s="9" t="s">
        <v>26</v>
      </c>
      <c r="L1624" s="9" t="s">
        <v>26</v>
      </c>
      <c r="M1624" s="9" t="s">
        <v>26</v>
      </c>
      <c r="N1624" s="9" t="s">
        <v>26</v>
      </c>
      <c r="O1624" s="9" t="s">
        <v>26</v>
      </c>
      <c r="P1624" s="9" t="s">
        <v>26</v>
      </c>
      <c r="Q1624" s="9"/>
    </row>
    <row r="1625" s="2" customFormat="true" ht="40" customHeight="true" spans="1:17">
      <c r="A1625" s="8">
        <v>2139</v>
      </c>
      <c r="B1625" s="8" t="s">
        <v>4801</v>
      </c>
      <c r="C1625" s="9" t="s">
        <v>4802</v>
      </c>
      <c r="D1625" s="9" t="s">
        <v>21</v>
      </c>
      <c r="E1625" s="9" t="s">
        <v>4803</v>
      </c>
      <c r="F1625" s="8" t="s">
        <v>23</v>
      </c>
      <c r="G1625" s="8" t="s">
        <v>4804</v>
      </c>
      <c r="H1625" s="8" t="s">
        <v>26</v>
      </c>
      <c r="I1625" s="8" t="s">
        <v>26</v>
      </c>
      <c r="J1625" s="8" t="s">
        <v>26</v>
      </c>
      <c r="K1625" s="8" t="s">
        <v>26</v>
      </c>
      <c r="L1625" s="8" t="s">
        <v>26</v>
      </c>
      <c r="M1625" s="8" t="s">
        <v>26</v>
      </c>
      <c r="N1625" s="8" t="s">
        <v>26</v>
      </c>
      <c r="O1625" s="8" t="s">
        <v>26</v>
      </c>
      <c r="P1625" s="8" t="s">
        <v>26</v>
      </c>
      <c r="Q1625" s="8"/>
    </row>
    <row r="1626" s="2" customFormat="true" ht="40" customHeight="true" spans="1:17">
      <c r="A1626" s="10"/>
      <c r="B1626" s="10"/>
      <c r="C1626" s="9" t="s">
        <v>4805</v>
      </c>
      <c r="D1626" s="9" t="s">
        <v>28</v>
      </c>
      <c r="E1626" s="9" t="s">
        <v>4806</v>
      </c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</row>
    <row r="1627" s="2" customFormat="true" ht="40" customHeight="true" spans="1:17">
      <c r="A1627" s="9">
        <v>2140</v>
      </c>
      <c r="B1627" s="9" t="s">
        <v>4807</v>
      </c>
      <c r="C1627" s="9" t="s">
        <v>4808</v>
      </c>
      <c r="D1627" s="9" t="s">
        <v>21</v>
      </c>
      <c r="E1627" s="9" t="s">
        <v>4809</v>
      </c>
      <c r="F1627" s="9" t="s">
        <v>33</v>
      </c>
      <c r="G1627" s="9" t="s">
        <v>4810</v>
      </c>
      <c r="H1627" s="9" t="s">
        <v>26</v>
      </c>
      <c r="I1627" s="9" t="s">
        <v>26</v>
      </c>
      <c r="J1627" s="9" t="s">
        <v>26</v>
      </c>
      <c r="K1627" s="9" t="s">
        <v>26</v>
      </c>
      <c r="L1627" s="9" t="s">
        <v>26</v>
      </c>
      <c r="M1627" s="9" t="s">
        <v>26</v>
      </c>
      <c r="N1627" s="9" t="s">
        <v>26</v>
      </c>
      <c r="O1627" s="9" t="s">
        <v>26</v>
      </c>
      <c r="P1627" s="9" t="s">
        <v>26</v>
      </c>
      <c r="Q1627" s="9"/>
    </row>
    <row r="1628" s="2" customFormat="true" ht="40" customHeight="true" spans="1:17">
      <c r="A1628" s="8">
        <v>2141</v>
      </c>
      <c r="B1628" s="8" t="s">
        <v>4811</v>
      </c>
      <c r="C1628" s="9" t="s">
        <v>4812</v>
      </c>
      <c r="D1628" s="9" t="s">
        <v>21</v>
      </c>
      <c r="E1628" s="9" t="s">
        <v>4813</v>
      </c>
      <c r="F1628" s="8" t="s">
        <v>44</v>
      </c>
      <c r="G1628" s="8" t="s">
        <v>4814</v>
      </c>
      <c r="H1628" s="8" t="s">
        <v>26</v>
      </c>
      <c r="I1628" s="8" t="s">
        <v>26</v>
      </c>
      <c r="J1628" s="8" t="s">
        <v>26</v>
      </c>
      <c r="K1628" s="8" t="s">
        <v>26</v>
      </c>
      <c r="L1628" s="8" t="s">
        <v>26</v>
      </c>
      <c r="M1628" s="8" t="s">
        <v>26</v>
      </c>
      <c r="N1628" s="8" t="s">
        <v>26</v>
      </c>
      <c r="O1628" s="8" t="s">
        <v>26</v>
      </c>
      <c r="P1628" s="8" t="s">
        <v>26</v>
      </c>
      <c r="Q1628" s="8"/>
    </row>
    <row r="1629" s="2" customFormat="true" ht="40" customHeight="true" spans="1:17">
      <c r="A1629" s="11"/>
      <c r="B1629" s="11"/>
      <c r="C1629" s="9" t="s">
        <v>4815</v>
      </c>
      <c r="D1629" s="9" t="s">
        <v>28</v>
      </c>
      <c r="E1629" s="9" t="s">
        <v>4813</v>
      </c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</row>
    <row r="1630" s="2" customFormat="true" ht="40" customHeight="true" spans="1:17">
      <c r="A1630" s="10"/>
      <c r="B1630" s="10"/>
      <c r="C1630" s="9" t="s">
        <v>4816</v>
      </c>
      <c r="D1630" s="9" t="s">
        <v>28</v>
      </c>
      <c r="E1630" s="9" t="s">
        <v>474</v>
      </c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</row>
    <row r="1631" s="2" customFormat="true" ht="40" customHeight="true" spans="1:17">
      <c r="A1631" s="9">
        <v>2142</v>
      </c>
      <c r="B1631" s="9" t="s">
        <v>4817</v>
      </c>
      <c r="C1631" s="9" t="s">
        <v>4818</v>
      </c>
      <c r="D1631" s="9" t="s">
        <v>21</v>
      </c>
      <c r="E1631" s="9" t="s">
        <v>1471</v>
      </c>
      <c r="F1631" s="9" t="s">
        <v>33</v>
      </c>
      <c r="G1631" s="9" t="s">
        <v>4819</v>
      </c>
      <c r="H1631" s="9" t="s">
        <v>26</v>
      </c>
      <c r="I1631" s="9" t="s">
        <v>26</v>
      </c>
      <c r="J1631" s="9" t="s">
        <v>26</v>
      </c>
      <c r="K1631" s="9" t="s">
        <v>26</v>
      </c>
      <c r="L1631" s="9" t="s">
        <v>26</v>
      </c>
      <c r="M1631" s="9" t="s">
        <v>26</v>
      </c>
      <c r="N1631" s="9" t="s">
        <v>26</v>
      </c>
      <c r="O1631" s="9" t="s">
        <v>26</v>
      </c>
      <c r="P1631" s="9" t="s">
        <v>26</v>
      </c>
      <c r="Q1631" s="9"/>
    </row>
    <row r="1632" s="2" customFormat="true" ht="40" customHeight="true" spans="1:17">
      <c r="A1632" s="9">
        <v>2143</v>
      </c>
      <c r="B1632" s="9" t="s">
        <v>4820</v>
      </c>
      <c r="C1632" s="9" t="s">
        <v>4821</v>
      </c>
      <c r="D1632" s="9" t="s">
        <v>21</v>
      </c>
      <c r="E1632" s="9" t="s">
        <v>4822</v>
      </c>
      <c r="F1632" s="9" t="s">
        <v>33</v>
      </c>
      <c r="G1632" s="9" t="s">
        <v>4823</v>
      </c>
      <c r="H1632" s="9" t="s">
        <v>26</v>
      </c>
      <c r="I1632" s="9" t="s">
        <v>26</v>
      </c>
      <c r="J1632" s="9" t="s">
        <v>26</v>
      </c>
      <c r="K1632" s="9" t="s">
        <v>26</v>
      </c>
      <c r="L1632" s="9" t="s">
        <v>26</v>
      </c>
      <c r="M1632" s="9" t="s">
        <v>26</v>
      </c>
      <c r="N1632" s="9" t="s">
        <v>26</v>
      </c>
      <c r="O1632" s="9" t="s">
        <v>26</v>
      </c>
      <c r="P1632" s="9" t="s">
        <v>26</v>
      </c>
      <c r="Q1632" s="9"/>
    </row>
    <row r="1633" s="2" customFormat="true" ht="40" customHeight="true" spans="1:17">
      <c r="A1633" s="9">
        <v>2144</v>
      </c>
      <c r="B1633" s="9" t="s">
        <v>4824</v>
      </c>
      <c r="C1633" s="9" t="s">
        <v>4825</v>
      </c>
      <c r="D1633" s="9" t="s">
        <v>21</v>
      </c>
      <c r="E1633" s="9" t="s">
        <v>4826</v>
      </c>
      <c r="F1633" s="9" t="s">
        <v>33</v>
      </c>
      <c r="G1633" s="9" t="s">
        <v>4827</v>
      </c>
      <c r="H1633" s="9" t="s">
        <v>26</v>
      </c>
      <c r="I1633" s="9" t="s">
        <v>26</v>
      </c>
      <c r="J1633" s="9" t="s">
        <v>26</v>
      </c>
      <c r="K1633" s="9" t="s">
        <v>26</v>
      </c>
      <c r="L1633" s="9" t="s">
        <v>26</v>
      </c>
      <c r="M1633" s="9" t="s">
        <v>26</v>
      </c>
      <c r="N1633" s="9" t="s">
        <v>26</v>
      </c>
      <c r="O1633" s="9" t="s">
        <v>26</v>
      </c>
      <c r="P1633" s="9" t="s">
        <v>26</v>
      </c>
      <c r="Q1633" s="9"/>
    </row>
    <row r="1634" s="2" customFormat="true" ht="40" customHeight="true" spans="1:17">
      <c r="A1634" s="9">
        <v>2145</v>
      </c>
      <c r="B1634" s="9" t="s">
        <v>4828</v>
      </c>
      <c r="C1634" s="9" t="s">
        <v>4829</v>
      </c>
      <c r="D1634" s="9" t="s">
        <v>21</v>
      </c>
      <c r="E1634" s="9" t="s">
        <v>4830</v>
      </c>
      <c r="F1634" s="9" t="s">
        <v>33</v>
      </c>
      <c r="G1634" s="9" t="s">
        <v>4831</v>
      </c>
      <c r="H1634" s="9" t="s">
        <v>26</v>
      </c>
      <c r="I1634" s="9" t="s">
        <v>26</v>
      </c>
      <c r="J1634" s="9" t="s">
        <v>26</v>
      </c>
      <c r="K1634" s="9" t="s">
        <v>26</v>
      </c>
      <c r="L1634" s="9" t="s">
        <v>26</v>
      </c>
      <c r="M1634" s="9" t="s">
        <v>26</v>
      </c>
      <c r="N1634" s="9" t="s">
        <v>26</v>
      </c>
      <c r="O1634" s="9" t="s">
        <v>26</v>
      </c>
      <c r="P1634" s="9" t="s">
        <v>26</v>
      </c>
      <c r="Q1634" s="9"/>
    </row>
    <row r="1635" s="2" customFormat="true" ht="40" customHeight="true" spans="1:17">
      <c r="A1635" s="8">
        <v>2146</v>
      </c>
      <c r="B1635" s="8" t="s">
        <v>4832</v>
      </c>
      <c r="C1635" s="9" t="s">
        <v>4833</v>
      </c>
      <c r="D1635" s="9" t="s">
        <v>21</v>
      </c>
      <c r="E1635" s="9" t="s">
        <v>4834</v>
      </c>
      <c r="F1635" s="8" t="s">
        <v>23</v>
      </c>
      <c r="G1635" s="8" t="s">
        <v>4835</v>
      </c>
      <c r="H1635" s="8" t="s">
        <v>26</v>
      </c>
      <c r="I1635" s="8" t="s">
        <v>26</v>
      </c>
      <c r="J1635" s="8" t="s">
        <v>26</v>
      </c>
      <c r="K1635" s="8" t="s">
        <v>26</v>
      </c>
      <c r="L1635" s="8" t="s">
        <v>26</v>
      </c>
      <c r="M1635" s="8" t="s">
        <v>26</v>
      </c>
      <c r="N1635" s="8" t="s">
        <v>26</v>
      </c>
      <c r="O1635" s="8" t="s">
        <v>26</v>
      </c>
      <c r="P1635" s="8" t="s">
        <v>26</v>
      </c>
      <c r="Q1635" s="8"/>
    </row>
    <row r="1636" s="2" customFormat="true" ht="40" customHeight="true" spans="1:17">
      <c r="A1636" s="11"/>
      <c r="B1636" s="11"/>
      <c r="C1636" s="9" t="s">
        <v>4836</v>
      </c>
      <c r="D1636" s="9" t="s">
        <v>28</v>
      </c>
      <c r="E1636" s="9" t="s">
        <v>4837</v>
      </c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</row>
    <row r="1637" s="2" customFormat="true" ht="40" customHeight="true" spans="1:17">
      <c r="A1637" s="10"/>
      <c r="B1637" s="10"/>
      <c r="C1637" s="9" t="s">
        <v>54</v>
      </c>
      <c r="D1637" s="9" t="s">
        <v>65</v>
      </c>
      <c r="E1637" s="9" t="s">
        <v>4838</v>
      </c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</row>
    <row r="1638" s="2" customFormat="true" ht="40" customHeight="true" spans="1:17">
      <c r="A1638" s="8">
        <v>2147</v>
      </c>
      <c r="B1638" s="8" t="s">
        <v>4839</v>
      </c>
      <c r="C1638" s="9" t="s">
        <v>4840</v>
      </c>
      <c r="D1638" s="9" t="s">
        <v>21</v>
      </c>
      <c r="E1638" s="9" t="s">
        <v>4841</v>
      </c>
      <c r="F1638" s="8" t="s">
        <v>44</v>
      </c>
      <c r="G1638" s="8" t="s">
        <v>4842</v>
      </c>
      <c r="H1638" s="8" t="s">
        <v>26</v>
      </c>
      <c r="I1638" s="8" t="s">
        <v>26</v>
      </c>
      <c r="J1638" s="8" t="s">
        <v>26</v>
      </c>
      <c r="K1638" s="8" t="s">
        <v>26</v>
      </c>
      <c r="L1638" s="8" t="s">
        <v>26</v>
      </c>
      <c r="M1638" s="8" t="s">
        <v>26</v>
      </c>
      <c r="N1638" s="8" t="s">
        <v>26</v>
      </c>
      <c r="O1638" s="8" t="s">
        <v>26</v>
      </c>
      <c r="P1638" s="8" t="s">
        <v>26</v>
      </c>
      <c r="Q1638" s="8"/>
    </row>
    <row r="1639" s="2" customFormat="true" ht="40" customHeight="true" spans="1:17">
      <c r="A1639" s="11"/>
      <c r="B1639" s="11"/>
      <c r="C1639" s="9" t="s">
        <v>4843</v>
      </c>
      <c r="D1639" s="9" t="s">
        <v>28</v>
      </c>
      <c r="E1639" s="9" t="s">
        <v>2014</v>
      </c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</row>
    <row r="1640" s="2" customFormat="true" ht="40" customHeight="true" spans="1:17">
      <c r="A1640" s="10"/>
      <c r="B1640" s="10"/>
      <c r="C1640" s="9" t="s">
        <v>4844</v>
      </c>
      <c r="D1640" s="9" t="s">
        <v>28</v>
      </c>
      <c r="E1640" s="9" t="s">
        <v>4845</v>
      </c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</row>
    <row r="1641" s="2" customFormat="true" ht="40" customHeight="true" spans="1:17">
      <c r="A1641" s="8">
        <v>2148</v>
      </c>
      <c r="B1641" s="8" t="s">
        <v>4846</v>
      </c>
      <c r="C1641" s="9" t="s">
        <v>4847</v>
      </c>
      <c r="D1641" s="9" t="s">
        <v>21</v>
      </c>
      <c r="E1641" s="9" t="s">
        <v>4848</v>
      </c>
      <c r="F1641" s="8" t="s">
        <v>44</v>
      </c>
      <c r="G1641" s="8" t="s">
        <v>4849</v>
      </c>
      <c r="H1641" s="8" t="s">
        <v>26</v>
      </c>
      <c r="I1641" s="8" t="s">
        <v>26</v>
      </c>
      <c r="J1641" s="8" t="s">
        <v>26</v>
      </c>
      <c r="K1641" s="8" t="s">
        <v>26</v>
      </c>
      <c r="L1641" s="8" t="s">
        <v>26</v>
      </c>
      <c r="M1641" s="8" t="s">
        <v>26</v>
      </c>
      <c r="N1641" s="8" t="s">
        <v>26</v>
      </c>
      <c r="O1641" s="8" t="s">
        <v>26</v>
      </c>
      <c r="P1641" s="8" t="s">
        <v>26</v>
      </c>
      <c r="Q1641" s="8"/>
    </row>
    <row r="1642" s="2" customFormat="true" ht="40" customHeight="true" spans="1:17">
      <c r="A1642" s="11"/>
      <c r="B1642" s="11"/>
      <c r="C1642" s="9" t="s">
        <v>4850</v>
      </c>
      <c r="D1642" s="9" t="s">
        <v>28</v>
      </c>
      <c r="E1642" s="9" t="s">
        <v>4851</v>
      </c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</row>
    <row r="1643" s="2" customFormat="true" ht="40" customHeight="true" spans="1:17">
      <c r="A1643" s="10"/>
      <c r="B1643" s="10"/>
      <c r="C1643" s="9" t="s">
        <v>4852</v>
      </c>
      <c r="D1643" s="9" t="s">
        <v>28</v>
      </c>
      <c r="E1643" s="9" t="s">
        <v>4853</v>
      </c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</row>
    <row r="1644" s="2" customFormat="true" ht="40" customHeight="true" spans="1:17">
      <c r="A1644" s="9">
        <v>2149</v>
      </c>
      <c r="B1644" s="9" t="s">
        <v>4854</v>
      </c>
      <c r="C1644" s="9" t="s">
        <v>4855</v>
      </c>
      <c r="D1644" s="9" t="s">
        <v>21</v>
      </c>
      <c r="E1644" s="9" t="s">
        <v>3975</v>
      </c>
      <c r="F1644" s="9" t="s">
        <v>33</v>
      </c>
      <c r="G1644" s="9" t="s">
        <v>4856</v>
      </c>
      <c r="H1644" s="9" t="s">
        <v>26</v>
      </c>
      <c r="I1644" s="9" t="s">
        <v>26</v>
      </c>
      <c r="J1644" s="9" t="s">
        <v>26</v>
      </c>
      <c r="K1644" s="9" t="s">
        <v>26</v>
      </c>
      <c r="L1644" s="9" t="s">
        <v>26</v>
      </c>
      <c r="M1644" s="9" t="s">
        <v>26</v>
      </c>
      <c r="N1644" s="9" t="s">
        <v>26</v>
      </c>
      <c r="O1644" s="9" t="s">
        <v>26</v>
      </c>
      <c r="P1644" s="9" t="s">
        <v>26</v>
      </c>
      <c r="Q1644" s="9"/>
    </row>
    <row r="1645" s="2" customFormat="true" ht="40" customHeight="true" spans="1:17">
      <c r="A1645" s="9">
        <v>2150</v>
      </c>
      <c r="B1645" s="9" t="s">
        <v>4857</v>
      </c>
      <c r="C1645" s="9" t="s">
        <v>3203</v>
      </c>
      <c r="D1645" s="9" t="s">
        <v>21</v>
      </c>
      <c r="E1645" s="9" t="s">
        <v>4858</v>
      </c>
      <c r="F1645" s="9" t="s">
        <v>33</v>
      </c>
      <c r="G1645" s="9" t="s">
        <v>4859</v>
      </c>
      <c r="H1645" s="9" t="s">
        <v>26</v>
      </c>
      <c r="I1645" s="9" t="s">
        <v>26</v>
      </c>
      <c r="J1645" s="9" t="s">
        <v>26</v>
      </c>
      <c r="K1645" s="9" t="s">
        <v>26</v>
      </c>
      <c r="L1645" s="9" t="s">
        <v>26</v>
      </c>
      <c r="M1645" s="9" t="s">
        <v>26</v>
      </c>
      <c r="N1645" s="9" t="s">
        <v>26</v>
      </c>
      <c r="O1645" s="9" t="s">
        <v>26</v>
      </c>
      <c r="P1645" s="9" t="s">
        <v>26</v>
      </c>
      <c r="Q1645" s="9"/>
    </row>
    <row r="1646" s="2" customFormat="true" ht="40" customHeight="true" spans="1:17">
      <c r="A1646" s="8">
        <v>2151</v>
      </c>
      <c r="B1646" s="8" t="s">
        <v>4860</v>
      </c>
      <c r="C1646" s="9" t="s">
        <v>4861</v>
      </c>
      <c r="D1646" s="9" t="s">
        <v>21</v>
      </c>
      <c r="E1646" s="9" t="s">
        <v>4862</v>
      </c>
      <c r="F1646" s="8" t="s">
        <v>23</v>
      </c>
      <c r="G1646" s="8" t="s">
        <v>4863</v>
      </c>
      <c r="H1646" s="8" t="s">
        <v>26</v>
      </c>
      <c r="I1646" s="8" t="s">
        <v>26</v>
      </c>
      <c r="J1646" s="8" t="s">
        <v>26</v>
      </c>
      <c r="K1646" s="8" t="s">
        <v>26</v>
      </c>
      <c r="L1646" s="8" t="s">
        <v>26</v>
      </c>
      <c r="M1646" s="8" t="s">
        <v>26</v>
      </c>
      <c r="N1646" s="8" t="s">
        <v>26</v>
      </c>
      <c r="O1646" s="8" t="s">
        <v>26</v>
      </c>
      <c r="P1646" s="8" t="s">
        <v>26</v>
      </c>
      <c r="Q1646" s="8"/>
    </row>
    <row r="1647" s="2" customFormat="true" ht="40" customHeight="true" spans="1:17">
      <c r="A1647" s="10"/>
      <c r="B1647" s="10"/>
      <c r="C1647" s="9" t="s">
        <v>4864</v>
      </c>
      <c r="D1647" s="9" t="s">
        <v>28</v>
      </c>
      <c r="E1647" s="9" t="s">
        <v>941</v>
      </c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</row>
    <row r="1648" s="2" customFormat="true" ht="40" customHeight="true" spans="1:17">
      <c r="A1648" s="8">
        <v>2152</v>
      </c>
      <c r="B1648" s="8" t="s">
        <v>4865</v>
      </c>
      <c r="C1648" s="9" t="s">
        <v>4866</v>
      </c>
      <c r="D1648" s="9" t="s">
        <v>21</v>
      </c>
      <c r="E1648" s="9" t="s">
        <v>4867</v>
      </c>
      <c r="F1648" s="8" t="s">
        <v>23</v>
      </c>
      <c r="G1648" s="8" t="s">
        <v>4868</v>
      </c>
      <c r="H1648" s="8" t="s">
        <v>26</v>
      </c>
      <c r="I1648" s="8" t="s">
        <v>26</v>
      </c>
      <c r="J1648" s="8" t="s">
        <v>26</v>
      </c>
      <c r="K1648" s="8" t="s">
        <v>26</v>
      </c>
      <c r="L1648" s="8" t="s">
        <v>26</v>
      </c>
      <c r="M1648" s="8" t="s">
        <v>26</v>
      </c>
      <c r="N1648" s="8" t="s">
        <v>26</v>
      </c>
      <c r="O1648" s="8" t="s">
        <v>26</v>
      </c>
      <c r="P1648" s="8" t="s">
        <v>26</v>
      </c>
      <c r="Q1648" s="8"/>
    </row>
    <row r="1649" s="2" customFormat="true" ht="40" customHeight="true" spans="1:17">
      <c r="A1649" s="10"/>
      <c r="B1649" s="10"/>
      <c r="C1649" s="9" t="s">
        <v>709</v>
      </c>
      <c r="D1649" s="9" t="s">
        <v>28</v>
      </c>
      <c r="E1649" s="9" t="s">
        <v>4869</v>
      </c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</row>
    <row r="1650" s="2" customFormat="true" ht="40" customHeight="true" spans="1:17">
      <c r="A1650" s="9">
        <v>2153</v>
      </c>
      <c r="B1650" s="9" t="s">
        <v>4870</v>
      </c>
      <c r="C1650" s="9" t="s">
        <v>2419</v>
      </c>
      <c r="D1650" s="9" t="s">
        <v>21</v>
      </c>
      <c r="E1650" s="9" t="s">
        <v>4871</v>
      </c>
      <c r="F1650" s="9" t="s">
        <v>33</v>
      </c>
      <c r="G1650" s="9" t="s">
        <v>4872</v>
      </c>
      <c r="H1650" s="9" t="s">
        <v>26</v>
      </c>
      <c r="I1650" s="9" t="s">
        <v>26</v>
      </c>
      <c r="J1650" s="9" t="s">
        <v>26</v>
      </c>
      <c r="K1650" s="9" t="s">
        <v>26</v>
      </c>
      <c r="L1650" s="9" t="s">
        <v>26</v>
      </c>
      <c r="M1650" s="9" t="s">
        <v>26</v>
      </c>
      <c r="N1650" s="9" t="s">
        <v>26</v>
      </c>
      <c r="O1650" s="9" t="s">
        <v>26</v>
      </c>
      <c r="P1650" s="9" t="s">
        <v>26</v>
      </c>
      <c r="Q1650" s="9"/>
    </row>
    <row r="1651" s="2" customFormat="true" ht="40" customHeight="true" spans="1:17">
      <c r="A1651" s="9">
        <v>2154</v>
      </c>
      <c r="B1651" s="9" t="s">
        <v>4873</v>
      </c>
      <c r="C1651" s="9" t="s">
        <v>4874</v>
      </c>
      <c r="D1651" s="9" t="s">
        <v>21</v>
      </c>
      <c r="E1651" s="9" t="s">
        <v>4875</v>
      </c>
      <c r="F1651" s="9" t="s">
        <v>33</v>
      </c>
      <c r="G1651" s="9" t="s">
        <v>4876</v>
      </c>
      <c r="H1651" s="9" t="s">
        <v>26</v>
      </c>
      <c r="I1651" s="9" t="s">
        <v>26</v>
      </c>
      <c r="J1651" s="9" t="s">
        <v>26</v>
      </c>
      <c r="K1651" s="9" t="s">
        <v>26</v>
      </c>
      <c r="L1651" s="9" t="s">
        <v>26</v>
      </c>
      <c r="M1651" s="9" t="s">
        <v>26</v>
      </c>
      <c r="N1651" s="9" t="s">
        <v>26</v>
      </c>
      <c r="O1651" s="9" t="s">
        <v>26</v>
      </c>
      <c r="P1651" s="9" t="s">
        <v>26</v>
      </c>
      <c r="Q1651" s="9"/>
    </row>
    <row r="1652" s="2" customFormat="true" ht="40" customHeight="true" spans="1:17">
      <c r="A1652" s="8">
        <v>2155</v>
      </c>
      <c r="B1652" s="8" t="s">
        <v>4877</v>
      </c>
      <c r="C1652" s="9" t="s">
        <v>4878</v>
      </c>
      <c r="D1652" s="9" t="s">
        <v>21</v>
      </c>
      <c r="E1652" s="9" t="s">
        <v>4879</v>
      </c>
      <c r="F1652" s="8" t="s">
        <v>44</v>
      </c>
      <c r="G1652" s="8" t="s">
        <v>4880</v>
      </c>
      <c r="H1652" s="8" t="s">
        <v>26</v>
      </c>
      <c r="I1652" s="8" t="s">
        <v>26</v>
      </c>
      <c r="J1652" s="8" t="s">
        <v>26</v>
      </c>
      <c r="K1652" s="8" t="s">
        <v>26</v>
      </c>
      <c r="L1652" s="8" t="s">
        <v>26</v>
      </c>
      <c r="M1652" s="8" t="s">
        <v>26</v>
      </c>
      <c r="N1652" s="8" t="s">
        <v>26</v>
      </c>
      <c r="O1652" s="8" t="s">
        <v>26</v>
      </c>
      <c r="P1652" s="8" t="s">
        <v>26</v>
      </c>
      <c r="Q1652" s="8"/>
    </row>
    <row r="1653" s="2" customFormat="true" ht="40" customHeight="true" spans="1:17">
      <c r="A1653" s="11"/>
      <c r="B1653" s="11"/>
      <c r="C1653" s="9" t="s">
        <v>4881</v>
      </c>
      <c r="D1653" s="9" t="s">
        <v>28</v>
      </c>
      <c r="E1653" s="9" t="s">
        <v>4882</v>
      </c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</row>
    <row r="1654" s="2" customFormat="true" ht="40" customHeight="true" spans="1:17">
      <c r="A1654" s="11"/>
      <c r="B1654" s="11"/>
      <c r="C1654" s="9" t="s">
        <v>4883</v>
      </c>
      <c r="D1654" s="9" t="s">
        <v>28</v>
      </c>
      <c r="E1654" s="9" t="s">
        <v>523</v>
      </c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</row>
    <row r="1655" s="2" customFormat="true" ht="40" customHeight="true" spans="1:17">
      <c r="A1655" s="10"/>
      <c r="B1655" s="10"/>
      <c r="C1655" s="9" t="s">
        <v>4884</v>
      </c>
      <c r="D1655" s="9" t="s">
        <v>65</v>
      </c>
      <c r="E1655" s="9" t="s">
        <v>4885</v>
      </c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</row>
    <row r="1656" s="2" customFormat="true" ht="40" customHeight="true" spans="1:17">
      <c r="A1656" s="9">
        <v>2156</v>
      </c>
      <c r="B1656" s="9" t="s">
        <v>4886</v>
      </c>
      <c r="C1656" s="9" t="s">
        <v>4887</v>
      </c>
      <c r="D1656" s="9" t="s">
        <v>21</v>
      </c>
      <c r="E1656" s="9" t="s">
        <v>4888</v>
      </c>
      <c r="F1656" s="9" t="s">
        <v>33</v>
      </c>
      <c r="G1656" s="9" t="s">
        <v>4889</v>
      </c>
      <c r="H1656" s="9" t="s">
        <v>26</v>
      </c>
      <c r="I1656" s="9" t="s">
        <v>26</v>
      </c>
      <c r="J1656" s="9" t="s">
        <v>26</v>
      </c>
      <c r="K1656" s="9" t="s">
        <v>26</v>
      </c>
      <c r="L1656" s="9" t="s">
        <v>26</v>
      </c>
      <c r="M1656" s="9" t="s">
        <v>26</v>
      </c>
      <c r="N1656" s="9" t="s">
        <v>26</v>
      </c>
      <c r="O1656" s="9" t="s">
        <v>26</v>
      </c>
      <c r="P1656" s="9" t="s">
        <v>26</v>
      </c>
      <c r="Q1656" s="9"/>
    </row>
    <row r="1657" s="2" customFormat="true" ht="40" customHeight="true" spans="1:17">
      <c r="A1657" s="8">
        <v>2157</v>
      </c>
      <c r="B1657" s="8" t="s">
        <v>4890</v>
      </c>
      <c r="C1657" s="9" t="s">
        <v>4891</v>
      </c>
      <c r="D1657" s="9" t="s">
        <v>21</v>
      </c>
      <c r="E1657" s="9" t="s">
        <v>2772</v>
      </c>
      <c r="F1657" s="8" t="s">
        <v>23</v>
      </c>
      <c r="G1657" s="8" t="s">
        <v>4892</v>
      </c>
      <c r="H1657" s="8" t="s">
        <v>26</v>
      </c>
      <c r="I1657" s="8" t="s">
        <v>26</v>
      </c>
      <c r="J1657" s="8" t="s">
        <v>26</v>
      </c>
      <c r="K1657" s="8" t="s">
        <v>26</v>
      </c>
      <c r="L1657" s="8" t="s">
        <v>26</v>
      </c>
      <c r="M1657" s="8" t="s">
        <v>26</v>
      </c>
      <c r="N1657" s="8" t="s">
        <v>26</v>
      </c>
      <c r="O1657" s="8" t="s">
        <v>26</v>
      </c>
      <c r="P1657" s="8" t="s">
        <v>26</v>
      </c>
      <c r="Q1657" s="8"/>
    </row>
    <row r="1658" s="2" customFormat="true" ht="40" customHeight="true" spans="1:17">
      <c r="A1658" s="11"/>
      <c r="B1658" s="11"/>
      <c r="C1658" s="9" t="s">
        <v>4893</v>
      </c>
      <c r="D1658" s="9" t="s">
        <v>28</v>
      </c>
      <c r="E1658" s="9" t="s">
        <v>3645</v>
      </c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</row>
    <row r="1659" s="2" customFormat="true" ht="40" customHeight="true" spans="1:17">
      <c r="A1659" s="10"/>
      <c r="B1659" s="10"/>
      <c r="C1659" s="9" t="s">
        <v>4894</v>
      </c>
      <c r="D1659" s="9" t="s">
        <v>65</v>
      </c>
      <c r="E1659" s="9" t="s">
        <v>4346</v>
      </c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</row>
    <row r="1660" s="2" customFormat="true" ht="40" customHeight="true" spans="1:17">
      <c r="A1660" s="8">
        <v>2158</v>
      </c>
      <c r="B1660" s="8" t="s">
        <v>4895</v>
      </c>
      <c r="C1660" s="9" t="s">
        <v>4896</v>
      </c>
      <c r="D1660" s="9" t="s">
        <v>21</v>
      </c>
      <c r="E1660" s="9" t="s">
        <v>4897</v>
      </c>
      <c r="F1660" s="8" t="s">
        <v>23</v>
      </c>
      <c r="G1660" s="8" t="s">
        <v>4898</v>
      </c>
      <c r="H1660" s="8" t="s">
        <v>26</v>
      </c>
      <c r="I1660" s="8" t="s">
        <v>26</v>
      </c>
      <c r="J1660" s="8" t="s">
        <v>26</v>
      </c>
      <c r="K1660" s="8" t="s">
        <v>26</v>
      </c>
      <c r="L1660" s="8" t="s">
        <v>26</v>
      </c>
      <c r="M1660" s="8" t="s">
        <v>26</v>
      </c>
      <c r="N1660" s="8" t="s">
        <v>26</v>
      </c>
      <c r="O1660" s="8" t="s">
        <v>26</v>
      </c>
      <c r="P1660" s="8" t="s">
        <v>26</v>
      </c>
      <c r="Q1660" s="8"/>
    </row>
    <row r="1661" s="2" customFormat="true" ht="40" customHeight="true" spans="1:17">
      <c r="A1661" s="11"/>
      <c r="B1661" s="11"/>
      <c r="C1661" s="9" t="s">
        <v>4899</v>
      </c>
      <c r="D1661" s="9" t="s">
        <v>28</v>
      </c>
      <c r="E1661" s="9" t="s">
        <v>2903</v>
      </c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</row>
    <row r="1662" s="2" customFormat="true" ht="40" customHeight="true" spans="1:17">
      <c r="A1662" s="10"/>
      <c r="B1662" s="10"/>
      <c r="C1662" s="9" t="s">
        <v>2917</v>
      </c>
      <c r="D1662" s="9" t="s">
        <v>65</v>
      </c>
      <c r="E1662" s="9" t="s">
        <v>4900</v>
      </c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</row>
    <row r="1663" s="2" customFormat="true" ht="40" customHeight="true" spans="1:17">
      <c r="A1663" s="9">
        <v>2159</v>
      </c>
      <c r="B1663" s="9" t="s">
        <v>4901</v>
      </c>
      <c r="C1663" s="9" t="s">
        <v>4902</v>
      </c>
      <c r="D1663" s="9" t="s">
        <v>21</v>
      </c>
      <c r="E1663" s="9" t="s">
        <v>4903</v>
      </c>
      <c r="F1663" s="9" t="s">
        <v>33</v>
      </c>
      <c r="G1663" s="9" t="s">
        <v>4904</v>
      </c>
      <c r="H1663" s="9" t="s">
        <v>26</v>
      </c>
      <c r="I1663" s="9" t="s">
        <v>26</v>
      </c>
      <c r="J1663" s="9" t="s">
        <v>26</v>
      </c>
      <c r="K1663" s="9" t="s">
        <v>26</v>
      </c>
      <c r="L1663" s="9" t="s">
        <v>26</v>
      </c>
      <c r="M1663" s="9" t="s">
        <v>26</v>
      </c>
      <c r="N1663" s="9" t="s">
        <v>26</v>
      </c>
      <c r="O1663" s="9" t="s">
        <v>26</v>
      </c>
      <c r="P1663" s="9" t="s">
        <v>26</v>
      </c>
      <c r="Q1663" s="9"/>
    </row>
    <row r="1664" s="2" customFormat="true" ht="40" customHeight="true" spans="1:17">
      <c r="A1664" s="8">
        <v>2160</v>
      </c>
      <c r="B1664" s="8" t="s">
        <v>4905</v>
      </c>
      <c r="C1664" s="9" t="s">
        <v>54</v>
      </c>
      <c r="D1664" s="9" t="s">
        <v>21</v>
      </c>
      <c r="E1664" s="9" t="s">
        <v>4906</v>
      </c>
      <c r="F1664" s="8" t="s">
        <v>23</v>
      </c>
      <c r="G1664" s="8" t="s">
        <v>4907</v>
      </c>
      <c r="H1664" s="8" t="s">
        <v>26</v>
      </c>
      <c r="I1664" s="8" t="s">
        <v>26</v>
      </c>
      <c r="J1664" s="8" t="s">
        <v>26</v>
      </c>
      <c r="K1664" s="8" t="s">
        <v>26</v>
      </c>
      <c r="L1664" s="8" t="s">
        <v>26</v>
      </c>
      <c r="M1664" s="8" t="s">
        <v>26</v>
      </c>
      <c r="N1664" s="8" t="s">
        <v>26</v>
      </c>
      <c r="O1664" s="8" t="s">
        <v>26</v>
      </c>
      <c r="P1664" s="8" t="s">
        <v>26</v>
      </c>
      <c r="Q1664" s="8"/>
    </row>
    <row r="1665" s="2" customFormat="true" ht="40" customHeight="true" spans="1:17">
      <c r="A1665" s="10"/>
      <c r="B1665" s="10"/>
      <c r="C1665" s="9" t="s">
        <v>2940</v>
      </c>
      <c r="D1665" s="9" t="s">
        <v>28</v>
      </c>
      <c r="E1665" s="9" t="s">
        <v>4906</v>
      </c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</row>
    <row r="1666" s="2" customFormat="true" ht="40" customHeight="true" spans="1:17">
      <c r="A1666" s="9">
        <v>2161</v>
      </c>
      <c r="B1666" s="9" t="s">
        <v>4908</v>
      </c>
      <c r="C1666" s="9" t="s">
        <v>4909</v>
      </c>
      <c r="D1666" s="9" t="s">
        <v>21</v>
      </c>
      <c r="E1666" s="9" t="s">
        <v>4910</v>
      </c>
      <c r="F1666" s="9" t="s">
        <v>33</v>
      </c>
      <c r="G1666" s="9" t="s">
        <v>4911</v>
      </c>
      <c r="H1666" s="9" t="s">
        <v>26</v>
      </c>
      <c r="I1666" s="9" t="s">
        <v>26</v>
      </c>
      <c r="J1666" s="9" t="s">
        <v>26</v>
      </c>
      <c r="K1666" s="9" t="s">
        <v>26</v>
      </c>
      <c r="L1666" s="9" t="s">
        <v>26</v>
      </c>
      <c r="M1666" s="9" t="s">
        <v>26</v>
      </c>
      <c r="N1666" s="9" t="s">
        <v>26</v>
      </c>
      <c r="O1666" s="9" t="s">
        <v>26</v>
      </c>
      <c r="P1666" s="9" t="s">
        <v>26</v>
      </c>
      <c r="Q1666" s="9"/>
    </row>
    <row r="1667" s="2" customFormat="true" ht="40" customHeight="true" spans="1:17">
      <c r="A1667" s="9">
        <v>2162</v>
      </c>
      <c r="B1667" s="9" t="s">
        <v>4912</v>
      </c>
      <c r="C1667" s="9" t="s">
        <v>568</v>
      </c>
      <c r="D1667" s="9" t="s">
        <v>21</v>
      </c>
      <c r="E1667" s="9" t="s">
        <v>4913</v>
      </c>
      <c r="F1667" s="9" t="s">
        <v>33</v>
      </c>
      <c r="G1667" s="9" t="s">
        <v>4914</v>
      </c>
      <c r="H1667" s="9" t="s">
        <v>26</v>
      </c>
      <c r="I1667" s="9" t="s">
        <v>26</v>
      </c>
      <c r="J1667" s="9" t="s">
        <v>26</v>
      </c>
      <c r="K1667" s="9" t="s">
        <v>26</v>
      </c>
      <c r="L1667" s="9" t="s">
        <v>26</v>
      </c>
      <c r="M1667" s="9" t="s">
        <v>26</v>
      </c>
      <c r="N1667" s="9" t="s">
        <v>26</v>
      </c>
      <c r="O1667" s="9" t="s">
        <v>26</v>
      </c>
      <c r="P1667" s="9" t="s">
        <v>26</v>
      </c>
      <c r="Q1667" s="9"/>
    </row>
    <row r="1668" s="2" customFormat="true" ht="40" customHeight="true" spans="1:17">
      <c r="A1668" s="9">
        <v>2163</v>
      </c>
      <c r="B1668" s="9" t="s">
        <v>4915</v>
      </c>
      <c r="C1668" s="9" t="s">
        <v>4916</v>
      </c>
      <c r="D1668" s="9" t="s">
        <v>21</v>
      </c>
      <c r="E1668" s="9" t="s">
        <v>2020</v>
      </c>
      <c r="F1668" s="9" t="s">
        <v>33</v>
      </c>
      <c r="G1668" s="9" t="s">
        <v>4917</v>
      </c>
      <c r="H1668" s="9" t="s">
        <v>26</v>
      </c>
      <c r="I1668" s="9" t="s">
        <v>26</v>
      </c>
      <c r="J1668" s="9" t="s">
        <v>26</v>
      </c>
      <c r="K1668" s="9" t="s">
        <v>26</v>
      </c>
      <c r="L1668" s="9" t="s">
        <v>26</v>
      </c>
      <c r="M1668" s="9" t="s">
        <v>26</v>
      </c>
      <c r="N1668" s="9" t="s">
        <v>26</v>
      </c>
      <c r="O1668" s="9" t="s">
        <v>26</v>
      </c>
      <c r="P1668" s="9" t="s">
        <v>26</v>
      </c>
      <c r="Q1668" s="9"/>
    </row>
    <row r="1669" s="2" customFormat="true" ht="40" customHeight="true" spans="1:17">
      <c r="A1669" s="9">
        <v>2164</v>
      </c>
      <c r="B1669" s="9" t="s">
        <v>4918</v>
      </c>
      <c r="C1669" s="9" t="s">
        <v>4919</v>
      </c>
      <c r="D1669" s="9" t="s">
        <v>21</v>
      </c>
      <c r="E1669" s="9" t="s">
        <v>4920</v>
      </c>
      <c r="F1669" s="9" t="s">
        <v>33</v>
      </c>
      <c r="G1669" s="9" t="s">
        <v>4921</v>
      </c>
      <c r="H1669" s="9" t="s">
        <v>26</v>
      </c>
      <c r="I1669" s="9" t="s">
        <v>26</v>
      </c>
      <c r="J1669" s="9" t="s">
        <v>26</v>
      </c>
      <c r="K1669" s="9" t="s">
        <v>26</v>
      </c>
      <c r="L1669" s="9" t="s">
        <v>26</v>
      </c>
      <c r="M1669" s="9" t="s">
        <v>26</v>
      </c>
      <c r="N1669" s="9" t="s">
        <v>26</v>
      </c>
      <c r="O1669" s="9" t="s">
        <v>26</v>
      </c>
      <c r="P1669" s="9" t="s">
        <v>26</v>
      </c>
      <c r="Q1669" s="9"/>
    </row>
    <row r="1670" s="2" customFormat="true" ht="40" customHeight="true" spans="1:17">
      <c r="A1670" s="9">
        <v>2165</v>
      </c>
      <c r="B1670" s="9" t="s">
        <v>4922</v>
      </c>
      <c r="C1670" s="9" t="s">
        <v>440</v>
      </c>
      <c r="D1670" s="9" t="s">
        <v>21</v>
      </c>
      <c r="E1670" s="9" t="s">
        <v>4923</v>
      </c>
      <c r="F1670" s="9" t="s">
        <v>33</v>
      </c>
      <c r="G1670" s="9" t="s">
        <v>4924</v>
      </c>
      <c r="H1670" s="9" t="s">
        <v>26</v>
      </c>
      <c r="I1670" s="9" t="s">
        <v>26</v>
      </c>
      <c r="J1670" s="9" t="s">
        <v>26</v>
      </c>
      <c r="K1670" s="9" t="s">
        <v>26</v>
      </c>
      <c r="L1670" s="9" t="s">
        <v>26</v>
      </c>
      <c r="M1670" s="9" t="s">
        <v>26</v>
      </c>
      <c r="N1670" s="9" t="s">
        <v>26</v>
      </c>
      <c r="O1670" s="9" t="s">
        <v>26</v>
      </c>
      <c r="P1670" s="9" t="s">
        <v>26</v>
      </c>
      <c r="Q1670" s="9"/>
    </row>
    <row r="1671" s="2" customFormat="true" ht="40" customHeight="true" spans="1:17">
      <c r="A1671" s="8">
        <v>2166</v>
      </c>
      <c r="B1671" s="8" t="s">
        <v>4925</v>
      </c>
      <c r="C1671" s="9" t="s">
        <v>388</v>
      </c>
      <c r="D1671" s="9" t="s">
        <v>21</v>
      </c>
      <c r="E1671" s="9" t="s">
        <v>4926</v>
      </c>
      <c r="F1671" s="8" t="s">
        <v>56</v>
      </c>
      <c r="G1671" s="8" t="s">
        <v>4927</v>
      </c>
      <c r="H1671" s="8" t="s">
        <v>26</v>
      </c>
      <c r="I1671" s="8" t="s">
        <v>26</v>
      </c>
      <c r="J1671" s="8" t="s">
        <v>26</v>
      </c>
      <c r="K1671" s="8" t="s">
        <v>26</v>
      </c>
      <c r="L1671" s="8" t="s">
        <v>26</v>
      </c>
      <c r="M1671" s="8" t="s">
        <v>26</v>
      </c>
      <c r="N1671" s="8" t="s">
        <v>26</v>
      </c>
      <c r="O1671" s="8" t="s">
        <v>26</v>
      </c>
      <c r="P1671" s="8" t="s">
        <v>26</v>
      </c>
      <c r="Q1671" s="8"/>
    </row>
    <row r="1672" s="2" customFormat="true" ht="40" customHeight="true" spans="1:17">
      <c r="A1672" s="11"/>
      <c r="B1672" s="11"/>
      <c r="C1672" s="9" t="s">
        <v>4928</v>
      </c>
      <c r="D1672" s="9" t="s">
        <v>28</v>
      </c>
      <c r="E1672" s="9" t="s">
        <v>4929</v>
      </c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</row>
    <row r="1673" s="2" customFormat="true" ht="40" customHeight="true" spans="1:17">
      <c r="A1673" s="11"/>
      <c r="B1673" s="11"/>
      <c r="C1673" s="9" t="s">
        <v>1667</v>
      </c>
      <c r="D1673" s="9" t="s">
        <v>28</v>
      </c>
      <c r="E1673" s="9" t="s">
        <v>4930</v>
      </c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</row>
    <row r="1674" s="2" customFormat="true" ht="40" customHeight="true" spans="1:17">
      <c r="A1674" s="10"/>
      <c r="B1674" s="10"/>
      <c r="C1674" s="9" t="s">
        <v>4931</v>
      </c>
      <c r="D1674" s="9" t="s">
        <v>28</v>
      </c>
      <c r="E1674" s="9" t="s">
        <v>4932</v>
      </c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</row>
    <row r="1675" s="2" customFormat="true" ht="40" customHeight="true" spans="1:17">
      <c r="A1675" s="9">
        <v>2167</v>
      </c>
      <c r="B1675" s="9" t="s">
        <v>4933</v>
      </c>
      <c r="C1675" s="9" t="s">
        <v>4934</v>
      </c>
      <c r="D1675" s="9" t="s">
        <v>21</v>
      </c>
      <c r="E1675" s="9" t="s">
        <v>4935</v>
      </c>
      <c r="F1675" s="9" t="s">
        <v>33</v>
      </c>
      <c r="G1675" s="9" t="s">
        <v>4936</v>
      </c>
      <c r="H1675" s="9" t="s">
        <v>26</v>
      </c>
      <c r="I1675" s="9" t="s">
        <v>26</v>
      </c>
      <c r="J1675" s="9" t="s">
        <v>26</v>
      </c>
      <c r="K1675" s="9" t="s">
        <v>26</v>
      </c>
      <c r="L1675" s="9" t="s">
        <v>26</v>
      </c>
      <c r="M1675" s="9" t="s">
        <v>26</v>
      </c>
      <c r="N1675" s="9" t="s">
        <v>26</v>
      </c>
      <c r="O1675" s="9" t="s">
        <v>26</v>
      </c>
      <c r="P1675" s="9" t="s">
        <v>26</v>
      </c>
      <c r="Q1675" s="9"/>
    </row>
    <row r="1676" s="2" customFormat="true" ht="40" customHeight="true" spans="1:17">
      <c r="A1676" s="9">
        <v>2168</v>
      </c>
      <c r="B1676" s="9" t="s">
        <v>4937</v>
      </c>
      <c r="C1676" s="9" t="s">
        <v>849</v>
      </c>
      <c r="D1676" s="9" t="s">
        <v>21</v>
      </c>
      <c r="E1676" s="9" t="s">
        <v>4938</v>
      </c>
      <c r="F1676" s="9" t="s">
        <v>33</v>
      </c>
      <c r="G1676" s="9" t="s">
        <v>4939</v>
      </c>
      <c r="H1676" s="9" t="s">
        <v>26</v>
      </c>
      <c r="I1676" s="9" t="s">
        <v>26</v>
      </c>
      <c r="J1676" s="9" t="s">
        <v>26</v>
      </c>
      <c r="K1676" s="9" t="s">
        <v>26</v>
      </c>
      <c r="L1676" s="9" t="s">
        <v>26</v>
      </c>
      <c r="M1676" s="9" t="s">
        <v>26</v>
      </c>
      <c r="N1676" s="9" t="s">
        <v>26</v>
      </c>
      <c r="O1676" s="9" t="s">
        <v>26</v>
      </c>
      <c r="P1676" s="9" t="s">
        <v>26</v>
      </c>
      <c r="Q1676" s="9"/>
    </row>
    <row r="1677" s="2" customFormat="true" ht="40" customHeight="true" spans="1:17">
      <c r="A1677" s="8">
        <v>2169</v>
      </c>
      <c r="B1677" s="8" t="s">
        <v>4940</v>
      </c>
      <c r="C1677" s="9" t="s">
        <v>4941</v>
      </c>
      <c r="D1677" s="9" t="s">
        <v>21</v>
      </c>
      <c r="E1677" s="9" t="s">
        <v>4942</v>
      </c>
      <c r="F1677" s="8" t="s">
        <v>56</v>
      </c>
      <c r="G1677" s="8" t="s">
        <v>4943</v>
      </c>
      <c r="H1677" s="8" t="s">
        <v>26</v>
      </c>
      <c r="I1677" s="8" t="s">
        <v>26</v>
      </c>
      <c r="J1677" s="8" t="s">
        <v>26</v>
      </c>
      <c r="K1677" s="8" t="s">
        <v>26</v>
      </c>
      <c r="L1677" s="8" t="s">
        <v>26</v>
      </c>
      <c r="M1677" s="8" t="s">
        <v>26</v>
      </c>
      <c r="N1677" s="8" t="s">
        <v>26</v>
      </c>
      <c r="O1677" s="8" t="s">
        <v>26</v>
      </c>
      <c r="P1677" s="8" t="s">
        <v>26</v>
      </c>
      <c r="Q1677" s="8"/>
    </row>
    <row r="1678" s="2" customFormat="true" ht="40" customHeight="true" spans="1:17">
      <c r="A1678" s="11"/>
      <c r="B1678" s="11"/>
      <c r="C1678" s="9" t="s">
        <v>4944</v>
      </c>
      <c r="D1678" s="9" t="s">
        <v>28</v>
      </c>
      <c r="E1678" s="9" t="s">
        <v>235</v>
      </c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</row>
    <row r="1679" s="2" customFormat="true" ht="40" customHeight="true" spans="1:17">
      <c r="A1679" s="11"/>
      <c r="B1679" s="11"/>
      <c r="C1679" s="9" t="s">
        <v>4945</v>
      </c>
      <c r="D1679" s="9" t="s">
        <v>28</v>
      </c>
      <c r="E1679" s="9" t="s">
        <v>4946</v>
      </c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</row>
    <row r="1680" s="2" customFormat="true" ht="40" customHeight="true" spans="1:17">
      <c r="A1680" s="10"/>
      <c r="B1680" s="10"/>
      <c r="C1680" s="9" t="s">
        <v>4947</v>
      </c>
      <c r="D1680" s="9" t="s">
        <v>28</v>
      </c>
      <c r="E1680" s="9" t="s">
        <v>4942</v>
      </c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</row>
    <row r="1681" s="2" customFormat="true" ht="40" customHeight="true" spans="1:17">
      <c r="A1681" s="9">
        <v>2170</v>
      </c>
      <c r="B1681" s="9" t="s">
        <v>4948</v>
      </c>
      <c r="C1681" s="9" t="s">
        <v>227</v>
      </c>
      <c r="D1681" s="9" t="s">
        <v>21</v>
      </c>
      <c r="E1681" s="9" t="s">
        <v>1135</v>
      </c>
      <c r="F1681" s="9" t="s">
        <v>33</v>
      </c>
      <c r="G1681" s="9" t="s">
        <v>4949</v>
      </c>
      <c r="H1681" s="9" t="s">
        <v>26</v>
      </c>
      <c r="I1681" s="9" t="s">
        <v>26</v>
      </c>
      <c r="J1681" s="9" t="s">
        <v>26</v>
      </c>
      <c r="K1681" s="9" t="s">
        <v>26</v>
      </c>
      <c r="L1681" s="9" t="s">
        <v>26</v>
      </c>
      <c r="M1681" s="9" t="s">
        <v>26</v>
      </c>
      <c r="N1681" s="9" t="s">
        <v>26</v>
      </c>
      <c r="O1681" s="9" t="s">
        <v>26</v>
      </c>
      <c r="P1681" s="9" t="s">
        <v>26</v>
      </c>
      <c r="Q1681" s="9"/>
    </row>
    <row r="1682" s="2" customFormat="true" ht="40" customHeight="true" spans="1:17">
      <c r="A1682" s="9">
        <v>2171</v>
      </c>
      <c r="B1682" s="9" t="s">
        <v>4950</v>
      </c>
      <c r="C1682" s="9" t="s">
        <v>4951</v>
      </c>
      <c r="D1682" s="9" t="s">
        <v>21</v>
      </c>
      <c r="E1682" s="9" t="s">
        <v>4952</v>
      </c>
      <c r="F1682" s="9" t="s">
        <v>33</v>
      </c>
      <c r="G1682" s="9" t="s">
        <v>4953</v>
      </c>
      <c r="H1682" s="9" t="s">
        <v>26</v>
      </c>
      <c r="I1682" s="9" t="s">
        <v>26</v>
      </c>
      <c r="J1682" s="9" t="s">
        <v>26</v>
      </c>
      <c r="K1682" s="9" t="s">
        <v>26</v>
      </c>
      <c r="L1682" s="9" t="s">
        <v>26</v>
      </c>
      <c r="M1682" s="9" t="s">
        <v>26</v>
      </c>
      <c r="N1682" s="9" t="s">
        <v>26</v>
      </c>
      <c r="O1682" s="9" t="s">
        <v>26</v>
      </c>
      <c r="P1682" s="9" t="s">
        <v>26</v>
      </c>
      <c r="Q1682" s="9"/>
    </row>
    <row r="1683" s="2" customFormat="true" ht="40" customHeight="true" spans="1:17">
      <c r="A1683" s="8">
        <v>2172</v>
      </c>
      <c r="B1683" s="8" t="s">
        <v>4954</v>
      </c>
      <c r="C1683" s="9" t="s">
        <v>267</v>
      </c>
      <c r="D1683" s="9" t="s">
        <v>21</v>
      </c>
      <c r="E1683" s="9" t="s">
        <v>4955</v>
      </c>
      <c r="F1683" s="8" t="s">
        <v>23</v>
      </c>
      <c r="G1683" s="8" t="s">
        <v>4956</v>
      </c>
      <c r="H1683" s="8" t="s">
        <v>26</v>
      </c>
      <c r="I1683" s="8" t="s">
        <v>26</v>
      </c>
      <c r="J1683" s="8" t="s">
        <v>26</v>
      </c>
      <c r="K1683" s="8" t="s">
        <v>26</v>
      </c>
      <c r="L1683" s="8" t="s">
        <v>26</v>
      </c>
      <c r="M1683" s="8" t="s">
        <v>26</v>
      </c>
      <c r="N1683" s="8" t="s">
        <v>26</v>
      </c>
      <c r="O1683" s="8" t="s">
        <v>26</v>
      </c>
      <c r="P1683" s="8" t="s">
        <v>26</v>
      </c>
      <c r="Q1683" s="8"/>
    </row>
    <row r="1684" s="2" customFormat="true" ht="40" customHeight="true" spans="1:17">
      <c r="A1684" s="10"/>
      <c r="B1684" s="10"/>
      <c r="C1684" s="9" t="s">
        <v>388</v>
      </c>
      <c r="D1684" s="9" t="s">
        <v>28</v>
      </c>
      <c r="E1684" s="9" t="s">
        <v>4957</v>
      </c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</row>
    <row r="1685" s="2" customFormat="true" ht="40" customHeight="true" spans="1:17">
      <c r="A1685" s="8">
        <v>2173</v>
      </c>
      <c r="B1685" s="8" t="s">
        <v>4958</v>
      </c>
      <c r="C1685" s="9" t="s">
        <v>4959</v>
      </c>
      <c r="D1685" s="9" t="s">
        <v>21</v>
      </c>
      <c r="E1685" s="9" t="s">
        <v>4209</v>
      </c>
      <c r="F1685" s="8" t="s">
        <v>23</v>
      </c>
      <c r="G1685" s="8" t="s">
        <v>4960</v>
      </c>
      <c r="H1685" s="8" t="s">
        <v>26</v>
      </c>
      <c r="I1685" s="8" t="s">
        <v>26</v>
      </c>
      <c r="J1685" s="8" t="s">
        <v>26</v>
      </c>
      <c r="K1685" s="8" t="s">
        <v>26</v>
      </c>
      <c r="L1685" s="8" t="s">
        <v>26</v>
      </c>
      <c r="M1685" s="8" t="s">
        <v>26</v>
      </c>
      <c r="N1685" s="8" t="s">
        <v>26</v>
      </c>
      <c r="O1685" s="8" t="s">
        <v>26</v>
      </c>
      <c r="P1685" s="8" t="s">
        <v>26</v>
      </c>
      <c r="Q1685" s="8"/>
    </row>
    <row r="1686" s="2" customFormat="true" ht="40" customHeight="true" spans="1:17">
      <c r="A1686" s="10"/>
      <c r="B1686" s="10"/>
      <c r="C1686" s="9" t="s">
        <v>4961</v>
      </c>
      <c r="D1686" s="9" t="s">
        <v>28</v>
      </c>
      <c r="E1686" s="9" t="s">
        <v>4206</v>
      </c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</row>
    <row r="1687" s="2" customFormat="true" ht="40" customHeight="true" spans="1:17">
      <c r="A1687" s="9">
        <v>2174</v>
      </c>
      <c r="B1687" s="9" t="s">
        <v>4962</v>
      </c>
      <c r="C1687" s="9" t="s">
        <v>4963</v>
      </c>
      <c r="D1687" s="9" t="s">
        <v>21</v>
      </c>
      <c r="E1687" s="9" t="s">
        <v>4964</v>
      </c>
      <c r="F1687" s="9" t="s">
        <v>33</v>
      </c>
      <c r="G1687" s="9" t="s">
        <v>4965</v>
      </c>
      <c r="H1687" s="9" t="s">
        <v>26</v>
      </c>
      <c r="I1687" s="9" t="s">
        <v>26</v>
      </c>
      <c r="J1687" s="9" t="s">
        <v>26</v>
      </c>
      <c r="K1687" s="9" t="s">
        <v>26</v>
      </c>
      <c r="L1687" s="9" t="s">
        <v>26</v>
      </c>
      <c r="M1687" s="9" t="s">
        <v>26</v>
      </c>
      <c r="N1687" s="9" t="s">
        <v>26</v>
      </c>
      <c r="O1687" s="9" t="s">
        <v>26</v>
      </c>
      <c r="P1687" s="9" t="s">
        <v>26</v>
      </c>
      <c r="Q1687" s="9"/>
    </row>
    <row r="1688" s="2" customFormat="true" ht="40" customHeight="true" spans="1:17">
      <c r="A1688" s="9">
        <v>2175</v>
      </c>
      <c r="B1688" s="9" t="s">
        <v>4966</v>
      </c>
      <c r="C1688" s="9" t="s">
        <v>4967</v>
      </c>
      <c r="D1688" s="9" t="s">
        <v>21</v>
      </c>
      <c r="E1688" s="9" t="s">
        <v>4968</v>
      </c>
      <c r="F1688" s="9" t="s">
        <v>33</v>
      </c>
      <c r="G1688" s="9" t="s">
        <v>4969</v>
      </c>
      <c r="H1688" s="9" t="s">
        <v>26</v>
      </c>
      <c r="I1688" s="9" t="s">
        <v>26</v>
      </c>
      <c r="J1688" s="9" t="s">
        <v>26</v>
      </c>
      <c r="K1688" s="9" t="s">
        <v>26</v>
      </c>
      <c r="L1688" s="9" t="s">
        <v>26</v>
      </c>
      <c r="M1688" s="9" t="s">
        <v>26</v>
      </c>
      <c r="N1688" s="9" t="s">
        <v>26</v>
      </c>
      <c r="O1688" s="9" t="s">
        <v>26</v>
      </c>
      <c r="P1688" s="9" t="s">
        <v>26</v>
      </c>
      <c r="Q1688" s="9"/>
    </row>
    <row r="1689" s="2" customFormat="true" ht="40" customHeight="true" spans="1:17">
      <c r="A1689" s="9">
        <v>2176</v>
      </c>
      <c r="B1689" s="9" t="s">
        <v>4970</v>
      </c>
      <c r="C1689" s="9" t="s">
        <v>4971</v>
      </c>
      <c r="D1689" s="9" t="s">
        <v>21</v>
      </c>
      <c r="E1689" s="9" t="s">
        <v>4972</v>
      </c>
      <c r="F1689" s="9" t="s">
        <v>33</v>
      </c>
      <c r="G1689" s="9" t="s">
        <v>4973</v>
      </c>
      <c r="H1689" s="9" t="s">
        <v>26</v>
      </c>
      <c r="I1689" s="9" t="s">
        <v>26</v>
      </c>
      <c r="J1689" s="9" t="s">
        <v>26</v>
      </c>
      <c r="K1689" s="9" t="s">
        <v>26</v>
      </c>
      <c r="L1689" s="9" t="s">
        <v>26</v>
      </c>
      <c r="M1689" s="9" t="s">
        <v>26</v>
      </c>
      <c r="N1689" s="9" t="s">
        <v>26</v>
      </c>
      <c r="O1689" s="9" t="s">
        <v>26</v>
      </c>
      <c r="P1689" s="9" t="s">
        <v>26</v>
      </c>
      <c r="Q1689" s="9"/>
    </row>
    <row r="1690" s="2" customFormat="true" ht="40" customHeight="true" spans="1:17">
      <c r="A1690" s="9">
        <v>2177</v>
      </c>
      <c r="B1690" s="9" t="s">
        <v>4974</v>
      </c>
      <c r="C1690" s="9" t="s">
        <v>388</v>
      </c>
      <c r="D1690" s="9" t="s">
        <v>21</v>
      </c>
      <c r="E1690" s="9" t="s">
        <v>710</v>
      </c>
      <c r="F1690" s="9" t="s">
        <v>33</v>
      </c>
      <c r="G1690" s="9" t="s">
        <v>4975</v>
      </c>
      <c r="H1690" s="9" t="s">
        <v>26</v>
      </c>
      <c r="I1690" s="9" t="s">
        <v>26</v>
      </c>
      <c r="J1690" s="9" t="s">
        <v>26</v>
      </c>
      <c r="K1690" s="9" t="s">
        <v>26</v>
      </c>
      <c r="L1690" s="9" t="s">
        <v>26</v>
      </c>
      <c r="M1690" s="9" t="s">
        <v>26</v>
      </c>
      <c r="N1690" s="9" t="s">
        <v>26</v>
      </c>
      <c r="O1690" s="9" t="s">
        <v>26</v>
      </c>
      <c r="P1690" s="9" t="s">
        <v>26</v>
      </c>
      <c r="Q1690" s="9"/>
    </row>
    <row r="1691" s="2" customFormat="true" ht="40" customHeight="true" spans="1:17">
      <c r="A1691" s="9">
        <v>2178</v>
      </c>
      <c r="B1691" s="9" t="s">
        <v>4976</v>
      </c>
      <c r="C1691" s="9" t="s">
        <v>4977</v>
      </c>
      <c r="D1691" s="9" t="s">
        <v>21</v>
      </c>
      <c r="E1691" s="9" t="s">
        <v>4978</v>
      </c>
      <c r="F1691" s="9" t="s">
        <v>33</v>
      </c>
      <c r="G1691" s="9" t="s">
        <v>4979</v>
      </c>
      <c r="H1691" s="9" t="s">
        <v>26</v>
      </c>
      <c r="I1691" s="9" t="s">
        <v>26</v>
      </c>
      <c r="J1691" s="9" t="s">
        <v>26</v>
      </c>
      <c r="K1691" s="9" t="s">
        <v>26</v>
      </c>
      <c r="L1691" s="9" t="s">
        <v>26</v>
      </c>
      <c r="M1691" s="9" t="s">
        <v>26</v>
      </c>
      <c r="N1691" s="9" t="s">
        <v>26</v>
      </c>
      <c r="O1691" s="9" t="s">
        <v>26</v>
      </c>
      <c r="P1691" s="9" t="s">
        <v>26</v>
      </c>
      <c r="Q1691" s="9"/>
    </row>
    <row r="1692" s="2" customFormat="true" ht="40" customHeight="true" spans="1:17">
      <c r="A1692" s="9">
        <v>2179</v>
      </c>
      <c r="B1692" s="9" t="s">
        <v>4980</v>
      </c>
      <c r="C1692" s="9" t="s">
        <v>4981</v>
      </c>
      <c r="D1692" s="9" t="s">
        <v>21</v>
      </c>
      <c r="E1692" s="9" t="s">
        <v>4982</v>
      </c>
      <c r="F1692" s="9" t="s">
        <v>33</v>
      </c>
      <c r="G1692" s="9" t="s">
        <v>4983</v>
      </c>
      <c r="H1692" s="9" t="s">
        <v>26</v>
      </c>
      <c r="I1692" s="9" t="s">
        <v>26</v>
      </c>
      <c r="J1692" s="9" t="s">
        <v>26</v>
      </c>
      <c r="K1692" s="9" t="s">
        <v>26</v>
      </c>
      <c r="L1692" s="9" t="s">
        <v>26</v>
      </c>
      <c r="M1692" s="9" t="s">
        <v>26</v>
      </c>
      <c r="N1692" s="9" t="s">
        <v>26</v>
      </c>
      <c r="O1692" s="9" t="s">
        <v>26</v>
      </c>
      <c r="P1692" s="9" t="s">
        <v>26</v>
      </c>
      <c r="Q1692" s="9"/>
    </row>
    <row r="1693" s="2" customFormat="true" ht="40" customHeight="true" spans="1:17">
      <c r="A1693" s="9">
        <v>2180</v>
      </c>
      <c r="B1693" s="9" t="s">
        <v>4984</v>
      </c>
      <c r="C1693" s="9" t="s">
        <v>519</v>
      </c>
      <c r="D1693" s="9" t="s">
        <v>21</v>
      </c>
      <c r="E1693" s="9" t="s">
        <v>3073</v>
      </c>
      <c r="F1693" s="9" t="s">
        <v>33</v>
      </c>
      <c r="G1693" s="9" t="s">
        <v>4985</v>
      </c>
      <c r="H1693" s="9" t="s">
        <v>26</v>
      </c>
      <c r="I1693" s="9" t="s">
        <v>26</v>
      </c>
      <c r="J1693" s="9" t="s">
        <v>26</v>
      </c>
      <c r="K1693" s="9" t="s">
        <v>26</v>
      </c>
      <c r="L1693" s="9" t="s">
        <v>26</v>
      </c>
      <c r="M1693" s="9" t="s">
        <v>26</v>
      </c>
      <c r="N1693" s="9" t="s">
        <v>26</v>
      </c>
      <c r="O1693" s="9" t="s">
        <v>26</v>
      </c>
      <c r="P1693" s="9" t="s">
        <v>26</v>
      </c>
      <c r="Q1693" s="9"/>
    </row>
    <row r="1694" s="2" customFormat="true" ht="40" customHeight="true" spans="1:17">
      <c r="A1694" s="9">
        <v>2181</v>
      </c>
      <c r="B1694" s="9" t="s">
        <v>4986</v>
      </c>
      <c r="C1694" s="9" t="s">
        <v>4987</v>
      </c>
      <c r="D1694" s="9" t="s">
        <v>21</v>
      </c>
      <c r="E1694" s="9" t="s">
        <v>4988</v>
      </c>
      <c r="F1694" s="9" t="s">
        <v>33</v>
      </c>
      <c r="G1694" s="9" t="s">
        <v>4989</v>
      </c>
      <c r="H1694" s="9" t="s">
        <v>26</v>
      </c>
      <c r="I1694" s="9" t="s">
        <v>26</v>
      </c>
      <c r="J1694" s="9" t="s">
        <v>26</v>
      </c>
      <c r="K1694" s="9" t="s">
        <v>26</v>
      </c>
      <c r="L1694" s="9" t="s">
        <v>26</v>
      </c>
      <c r="M1694" s="9" t="s">
        <v>26</v>
      </c>
      <c r="N1694" s="9" t="s">
        <v>26</v>
      </c>
      <c r="O1694" s="9" t="s">
        <v>26</v>
      </c>
      <c r="P1694" s="9" t="s">
        <v>26</v>
      </c>
      <c r="Q1694" s="9"/>
    </row>
    <row r="1695" s="2" customFormat="true" ht="40" customHeight="true" spans="1:17">
      <c r="A1695" s="9">
        <v>2182</v>
      </c>
      <c r="B1695" s="9" t="s">
        <v>4990</v>
      </c>
      <c r="C1695" s="9" t="s">
        <v>4991</v>
      </c>
      <c r="D1695" s="9" t="s">
        <v>21</v>
      </c>
      <c r="E1695" s="9" t="s">
        <v>1555</v>
      </c>
      <c r="F1695" s="9" t="s">
        <v>33</v>
      </c>
      <c r="G1695" s="9" t="s">
        <v>4992</v>
      </c>
      <c r="H1695" s="9" t="s">
        <v>26</v>
      </c>
      <c r="I1695" s="9" t="s">
        <v>26</v>
      </c>
      <c r="J1695" s="9" t="s">
        <v>26</v>
      </c>
      <c r="K1695" s="9" t="s">
        <v>26</v>
      </c>
      <c r="L1695" s="9" t="s">
        <v>26</v>
      </c>
      <c r="M1695" s="9" t="s">
        <v>26</v>
      </c>
      <c r="N1695" s="9" t="s">
        <v>26</v>
      </c>
      <c r="O1695" s="9" t="s">
        <v>26</v>
      </c>
      <c r="P1695" s="9" t="s">
        <v>26</v>
      </c>
      <c r="Q1695" s="9"/>
    </row>
    <row r="1696" s="2" customFormat="true" ht="40" customHeight="true" spans="1:17">
      <c r="A1696" s="8">
        <v>2183</v>
      </c>
      <c r="B1696" s="8" t="s">
        <v>4993</v>
      </c>
      <c r="C1696" s="9" t="s">
        <v>4994</v>
      </c>
      <c r="D1696" s="9" t="s">
        <v>21</v>
      </c>
      <c r="E1696" s="9" t="s">
        <v>4968</v>
      </c>
      <c r="F1696" s="8" t="s">
        <v>23</v>
      </c>
      <c r="G1696" s="8" t="s">
        <v>4995</v>
      </c>
      <c r="H1696" s="8" t="s">
        <v>26</v>
      </c>
      <c r="I1696" s="8" t="s">
        <v>26</v>
      </c>
      <c r="J1696" s="8" t="s">
        <v>26</v>
      </c>
      <c r="K1696" s="8" t="s">
        <v>26</v>
      </c>
      <c r="L1696" s="8" t="s">
        <v>26</v>
      </c>
      <c r="M1696" s="8" t="s">
        <v>26</v>
      </c>
      <c r="N1696" s="8" t="s">
        <v>26</v>
      </c>
      <c r="O1696" s="8" t="s">
        <v>26</v>
      </c>
      <c r="P1696" s="8" t="s">
        <v>26</v>
      </c>
      <c r="Q1696" s="8"/>
    </row>
    <row r="1697" s="2" customFormat="true" ht="40" customHeight="true" spans="1:17">
      <c r="A1697" s="11"/>
      <c r="B1697" s="11"/>
      <c r="C1697" s="9" t="s">
        <v>4996</v>
      </c>
      <c r="D1697" s="9" t="s">
        <v>28</v>
      </c>
      <c r="E1697" s="9" t="s">
        <v>523</v>
      </c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</row>
    <row r="1698" s="2" customFormat="true" ht="40" customHeight="true" spans="1:17">
      <c r="A1698" s="10"/>
      <c r="B1698" s="10"/>
      <c r="C1698" s="9" t="s">
        <v>243</v>
      </c>
      <c r="D1698" s="9" t="s">
        <v>65</v>
      </c>
      <c r="E1698" s="9" t="s">
        <v>4997</v>
      </c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</row>
    <row r="1699" s="2" customFormat="true" ht="40" customHeight="true" spans="1:17">
      <c r="A1699" s="9">
        <v>2184</v>
      </c>
      <c r="B1699" s="9" t="s">
        <v>4998</v>
      </c>
      <c r="C1699" s="9" t="s">
        <v>4999</v>
      </c>
      <c r="D1699" s="9" t="s">
        <v>21</v>
      </c>
      <c r="E1699" s="9" t="s">
        <v>5000</v>
      </c>
      <c r="F1699" s="9" t="s">
        <v>33</v>
      </c>
      <c r="G1699" s="9" t="s">
        <v>5001</v>
      </c>
      <c r="H1699" s="9" t="s">
        <v>26</v>
      </c>
      <c r="I1699" s="9" t="s">
        <v>26</v>
      </c>
      <c r="J1699" s="9" t="s">
        <v>26</v>
      </c>
      <c r="K1699" s="9" t="s">
        <v>26</v>
      </c>
      <c r="L1699" s="9" t="s">
        <v>26</v>
      </c>
      <c r="M1699" s="9" t="s">
        <v>26</v>
      </c>
      <c r="N1699" s="9" t="s">
        <v>26</v>
      </c>
      <c r="O1699" s="9" t="s">
        <v>26</v>
      </c>
      <c r="P1699" s="9" t="s">
        <v>26</v>
      </c>
      <c r="Q1699" s="9"/>
    </row>
    <row r="1700" s="2" customFormat="true" ht="40" customHeight="true" spans="1:17">
      <c r="A1700" s="9">
        <v>2185</v>
      </c>
      <c r="B1700" s="9" t="s">
        <v>5002</v>
      </c>
      <c r="C1700" s="9" t="s">
        <v>5003</v>
      </c>
      <c r="D1700" s="9" t="s">
        <v>21</v>
      </c>
      <c r="E1700" s="9" t="s">
        <v>5004</v>
      </c>
      <c r="F1700" s="9" t="s">
        <v>33</v>
      </c>
      <c r="G1700" s="9" t="s">
        <v>5005</v>
      </c>
      <c r="H1700" s="9" t="s">
        <v>26</v>
      </c>
      <c r="I1700" s="9" t="s">
        <v>26</v>
      </c>
      <c r="J1700" s="9" t="s">
        <v>26</v>
      </c>
      <c r="K1700" s="9" t="s">
        <v>26</v>
      </c>
      <c r="L1700" s="9" t="s">
        <v>26</v>
      </c>
      <c r="M1700" s="9" t="s">
        <v>26</v>
      </c>
      <c r="N1700" s="9" t="s">
        <v>26</v>
      </c>
      <c r="O1700" s="9" t="s">
        <v>26</v>
      </c>
      <c r="P1700" s="9" t="s">
        <v>26</v>
      </c>
      <c r="Q1700" s="9"/>
    </row>
    <row r="1701" s="2" customFormat="true" ht="40" customHeight="true" spans="1:17">
      <c r="A1701" s="9">
        <v>2186</v>
      </c>
      <c r="B1701" s="9" t="s">
        <v>5006</v>
      </c>
      <c r="C1701" s="9" t="s">
        <v>5007</v>
      </c>
      <c r="D1701" s="9" t="s">
        <v>21</v>
      </c>
      <c r="E1701" s="9" t="s">
        <v>5008</v>
      </c>
      <c r="F1701" s="9" t="s">
        <v>33</v>
      </c>
      <c r="G1701" s="9" t="s">
        <v>5009</v>
      </c>
      <c r="H1701" s="9" t="s">
        <v>26</v>
      </c>
      <c r="I1701" s="9" t="s">
        <v>26</v>
      </c>
      <c r="J1701" s="9" t="s">
        <v>26</v>
      </c>
      <c r="K1701" s="9" t="s">
        <v>26</v>
      </c>
      <c r="L1701" s="9" t="s">
        <v>26</v>
      </c>
      <c r="M1701" s="9" t="s">
        <v>26</v>
      </c>
      <c r="N1701" s="9" t="s">
        <v>26</v>
      </c>
      <c r="O1701" s="9" t="s">
        <v>26</v>
      </c>
      <c r="P1701" s="9" t="s">
        <v>26</v>
      </c>
      <c r="Q1701" s="9"/>
    </row>
    <row r="1702" s="2" customFormat="true" ht="40" customHeight="true" spans="1:17">
      <c r="A1702" s="9">
        <v>2187</v>
      </c>
      <c r="B1702" s="9" t="s">
        <v>5010</v>
      </c>
      <c r="C1702" s="9" t="s">
        <v>5011</v>
      </c>
      <c r="D1702" s="9" t="s">
        <v>21</v>
      </c>
      <c r="E1702" s="9" t="s">
        <v>5012</v>
      </c>
      <c r="F1702" s="9" t="s">
        <v>33</v>
      </c>
      <c r="G1702" s="9" t="s">
        <v>5013</v>
      </c>
      <c r="H1702" s="9" t="s">
        <v>26</v>
      </c>
      <c r="I1702" s="9" t="s">
        <v>26</v>
      </c>
      <c r="J1702" s="9" t="s">
        <v>26</v>
      </c>
      <c r="K1702" s="9" t="s">
        <v>26</v>
      </c>
      <c r="L1702" s="9" t="s">
        <v>26</v>
      </c>
      <c r="M1702" s="9" t="s">
        <v>26</v>
      </c>
      <c r="N1702" s="9" t="s">
        <v>26</v>
      </c>
      <c r="O1702" s="9" t="s">
        <v>26</v>
      </c>
      <c r="P1702" s="9" t="s">
        <v>26</v>
      </c>
      <c r="Q1702" s="9"/>
    </row>
    <row r="1703" s="2" customFormat="true" ht="40" customHeight="true" spans="1:17">
      <c r="A1703" s="9">
        <v>2188</v>
      </c>
      <c r="B1703" s="9" t="s">
        <v>5014</v>
      </c>
      <c r="C1703" s="9" t="s">
        <v>1421</v>
      </c>
      <c r="D1703" s="9" t="s">
        <v>21</v>
      </c>
      <c r="E1703" s="9" t="s">
        <v>2953</v>
      </c>
      <c r="F1703" s="9" t="s">
        <v>33</v>
      </c>
      <c r="G1703" s="9" t="s">
        <v>5015</v>
      </c>
      <c r="H1703" s="9" t="s">
        <v>26</v>
      </c>
      <c r="I1703" s="9" t="s">
        <v>26</v>
      </c>
      <c r="J1703" s="9" t="s">
        <v>26</v>
      </c>
      <c r="K1703" s="9" t="s">
        <v>26</v>
      </c>
      <c r="L1703" s="9" t="s">
        <v>26</v>
      </c>
      <c r="M1703" s="9" t="s">
        <v>26</v>
      </c>
      <c r="N1703" s="9" t="s">
        <v>26</v>
      </c>
      <c r="O1703" s="9" t="s">
        <v>26</v>
      </c>
      <c r="P1703" s="9" t="s">
        <v>26</v>
      </c>
      <c r="Q1703" s="9"/>
    </row>
    <row r="1704" s="2" customFormat="true" ht="40" customHeight="true" spans="1:17">
      <c r="A1704" s="9">
        <v>2189</v>
      </c>
      <c r="B1704" s="9" t="s">
        <v>5016</v>
      </c>
      <c r="C1704" s="9" t="s">
        <v>5017</v>
      </c>
      <c r="D1704" s="9" t="s">
        <v>21</v>
      </c>
      <c r="E1704" s="9" t="s">
        <v>5018</v>
      </c>
      <c r="F1704" s="9" t="s">
        <v>33</v>
      </c>
      <c r="G1704" s="9" t="s">
        <v>5019</v>
      </c>
      <c r="H1704" s="9" t="s">
        <v>26</v>
      </c>
      <c r="I1704" s="9" t="s">
        <v>26</v>
      </c>
      <c r="J1704" s="9" t="s">
        <v>26</v>
      </c>
      <c r="K1704" s="9" t="s">
        <v>26</v>
      </c>
      <c r="L1704" s="9" t="s">
        <v>26</v>
      </c>
      <c r="M1704" s="9" t="s">
        <v>26</v>
      </c>
      <c r="N1704" s="9" t="s">
        <v>26</v>
      </c>
      <c r="O1704" s="9" t="s">
        <v>26</v>
      </c>
      <c r="P1704" s="9" t="s">
        <v>26</v>
      </c>
      <c r="Q1704" s="9"/>
    </row>
    <row r="1705" s="2" customFormat="true" ht="40" customHeight="true" spans="1:17">
      <c r="A1705" s="9">
        <v>2190</v>
      </c>
      <c r="B1705" s="9" t="s">
        <v>5020</v>
      </c>
      <c r="C1705" s="9" t="s">
        <v>76</v>
      </c>
      <c r="D1705" s="9" t="s">
        <v>21</v>
      </c>
      <c r="E1705" s="9" t="s">
        <v>5021</v>
      </c>
      <c r="F1705" s="9" t="s">
        <v>33</v>
      </c>
      <c r="G1705" s="9" t="s">
        <v>5022</v>
      </c>
      <c r="H1705" s="9" t="s">
        <v>26</v>
      </c>
      <c r="I1705" s="9" t="s">
        <v>26</v>
      </c>
      <c r="J1705" s="9" t="s">
        <v>26</v>
      </c>
      <c r="K1705" s="9" t="s">
        <v>26</v>
      </c>
      <c r="L1705" s="9" t="s">
        <v>26</v>
      </c>
      <c r="M1705" s="9" t="s">
        <v>26</v>
      </c>
      <c r="N1705" s="9" t="s">
        <v>26</v>
      </c>
      <c r="O1705" s="9" t="s">
        <v>26</v>
      </c>
      <c r="P1705" s="9" t="s">
        <v>26</v>
      </c>
      <c r="Q1705" s="9"/>
    </row>
    <row r="1706" s="2" customFormat="true" ht="40" customHeight="true" spans="1:17">
      <c r="A1706" s="9">
        <v>2191</v>
      </c>
      <c r="B1706" s="9" t="s">
        <v>5023</v>
      </c>
      <c r="C1706" s="9" t="s">
        <v>1016</v>
      </c>
      <c r="D1706" s="9" t="s">
        <v>21</v>
      </c>
      <c r="E1706" s="9" t="s">
        <v>344</v>
      </c>
      <c r="F1706" s="9" t="s">
        <v>33</v>
      </c>
      <c r="G1706" s="9" t="s">
        <v>5024</v>
      </c>
      <c r="H1706" s="9" t="s">
        <v>26</v>
      </c>
      <c r="I1706" s="9" t="s">
        <v>26</v>
      </c>
      <c r="J1706" s="9" t="s">
        <v>26</v>
      </c>
      <c r="K1706" s="9" t="s">
        <v>26</v>
      </c>
      <c r="L1706" s="9" t="s">
        <v>26</v>
      </c>
      <c r="M1706" s="9" t="s">
        <v>26</v>
      </c>
      <c r="N1706" s="9" t="s">
        <v>26</v>
      </c>
      <c r="O1706" s="9" t="s">
        <v>26</v>
      </c>
      <c r="P1706" s="9" t="s">
        <v>26</v>
      </c>
      <c r="Q1706" s="9"/>
    </row>
    <row r="1707" s="2" customFormat="true" ht="40" customHeight="true" spans="1:17">
      <c r="A1707" s="9">
        <v>2192</v>
      </c>
      <c r="B1707" s="9" t="s">
        <v>5025</v>
      </c>
      <c r="C1707" s="9" t="s">
        <v>5026</v>
      </c>
      <c r="D1707" s="9" t="s">
        <v>21</v>
      </c>
      <c r="E1707" s="9" t="s">
        <v>5027</v>
      </c>
      <c r="F1707" s="9" t="s">
        <v>33</v>
      </c>
      <c r="G1707" s="9" t="s">
        <v>5028</v>
      </c>
      <c r="H1707" s="9" t="s">
        <v>26</v>
      </c>
      <c r="I1707" s="9" t="s">
        <v>26</v>
      </c>
      <c r="J1707" s="9" t="s">
        <v>26</v>
      </c>
      <c r="K1707" s="9" t="s">
        <v>26</v>
      </c>
      <c r="L1707" s="9" t="s">
        <v>26</v>
      </c>
      <c r="M1707" s="9" t="s">
        <v>26</v>
      </c>
      <c r="N1707" s="9" t="s">
        <v>26</v>
      </c>
      <c r="O1707" s="9" t="s">
        <v>26</v>
      </c>
      <c r="P1707" s="9" t="s">
        <v>26</v>
      </c>
      <c r="Q1707" s="9"/>
    </row>
    <row r="1708" s="2" customFormat="true" ht="40" customHeight="true" spans="1:17">
      <c r="A1708" s="9">
        <v>2193</v>
      </c>
      <c r="B1708" s="9" t="s">
        <v>5029</v>
      </c>
      <c r="C1708" s="9" t="s">
        <v>5030</v>
      </c>
      <c r="D1708" s="9" t="s">
        <v>21</v>
      </c>
      <c r="E1708" s="9" t="s">
        <v>5031</v>
      </c>
      <c r="F1708" s="9" t="s">
        <v>33</v>
      </c>
      <c r="G1708" s="9" t="s">
        <v>5032</v>
      </c>
      <c r="H1708" s="9" t="s">
        <v>26</v>
      </c>
      <c r="I1708" s="9" t="s">
        <v>26</v>
      </c>
      <c r="J1708" s="9" t="s">
        <v>26</v>
      </c>
      <c r="K1708" s="9" t="s">
        <v>26</v>
      </c>
      <c r="L1708" s="9" t="s">
        <v>26</v>
      </c>
      <c r="M1708" s="9" t="s">
        <v>26</v>
      </c>
      <c r="N1708" s="9" t="s">
        <v>26</v>
      </c>
      <c r="O1708" s="9" t="s">
        <v>26</v>
      </c>
      <c r="P1708" s="9" t="s">
        <v>26</v>
      </c>
      <c r="Q1708" s="9"/>
    </row>
    <row r="1709" s="2" customFormat="true" ht="40" customHeight="true" spans="1:17">
      <c r="A1709" s="8">
        <v>2194</v>
      </c>
      <c r="B1709" s="8" t="s">
        <v>5033</v>
      </c>
      <c r="C1709" s="9" t="s">
        <v>5034</v>
      </c>
      <c r="D1709" s="9" t="s">
        <v>21</v>
      </c>
      <c r="E1709" s="9" t="s">
        <v>595</v>
      </c>
      <c r="F1709" s="8" t="s">
        <v>23</v>
      </c>
      <c r="G1709" s="8" t="s">
        <v>5035</v>
      </c>
      <c r="H1709" s="8" t="s">
        <v>26</v>
      </c>
      <c r="I1709" s="8" t="s">
        <v>26</v>
      </c>
      <c r="J1709" s="8" t="s">
        <v>26</v>
      </c>
      <c r="K1709" s="8" t="s">
        <v>26</v>
      </c>
      <c r="L1709" s="8" t="s">
        <v>26</v>
      </c>
      <c r="M1709" s="8" t="s">
        <v>26</v>
      </c>
      <c r="N1709" s="8" t="s">
        <v>26</v>
      </c>
      <c r="O1709" s="8" t="s">
        <v>26</v>
      </c>
      <c r="P1709" s="8" t="s">
        <v>26</v>
      </c>
      <c r="Q1709" s="8"/>
    </row>
    <row r="1710" s="2" customFormat="true" ht="40" customHeight="true" spans="1:17">
      <c r="A1710" s="10"/>
      <c r="B1710" s="10"/>
      <c r="C1710" s="9" t="s">
        <v>5036</v>
      </c>
      <c r="D1710" s="9" t="s">
        <v>28</v>
      </c>
      <c r="E1710" s="9" t="s">
        <v>5037</v>
      </c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</row>
    <row r="1711" s="2" customFormat="true" ht="40" customHeight="true" spans="1:17">
      <c r="A1711" s="9">
        <v>2195</v>
      </c>
      <c r="B1711" s="9" t="s">
        <v>5038</v>
      </c>
      <c r="C1711" s="9" t="s">
        <v>5039</v>
      </c>
      <c r="D1711" s="9" t="s">
        <v>21</v>
      </c>
      <c r="E1711" s="9" t="s">
        <v>5040</v>
      </c>
      <c r="F1711" s="9" t="s">
        <v>33</v>
      </c>
      <c r="G1711" s="9" t="s">
        <v>5041</v>
      </c>
      <c r="H1711" s="9" t="s">
        <v>26</v>
      </c>
      <c r="I1711" s="9" t="s">
        <v>26</v>
      </c>
      <c r="J1711" s="9" t="s">
        <v>26</v>
      </c>
      <c r="K1711" s="9" t="s">
        <v>26</v>
      </c>
      <c r="L1711" s="9" t="s">
        <v>26</v>
      </c>
      <c r="M1711" s="9" t="s">
        <v>26</v>
      </c>
      <c r="N1711" s="9" t="s">
        <v>26</v>
      </c>
      <c r="O1711" s="9" t="s">
        <v>26</v>
      </c>
      <c r="P1711" s="9" t="s">
        <v>26</v>
      </c>
      <c r="Q1711" s="9"/>
    </row>
    <row r="1712" s="2" customFormat="true" ht="40" customHeight="true" spans="1:17">
      <c r="A1712" s="8">
        <v>2196</v>
      </c>
      <c r="B1712" s="8" t="s">
        <v>5042</v>
      </c>
      <c r="C1712" s="9" t="s">
        <v>5043</v>
      </c>
      <c r="D1712" s="9" t="s">
        <v>21</v>
      </c>
      <c r="E1712" s="9" t="s">
        <v>5044</v>
      </c>
      <c r="F1712" s="8" t="s">
        <v>23</v>
      </c>
      <c r="G1712" s="8" t="s">
        <v>5045</v>
      </c>
      <c r="H1712" s="8" t="s">
        <v>26</v>
      </c>
      <c r="I1712" s="8" t="s">
        <v>26</v>
      </c>
      <c r="J1712" s="8" t="s">
        <v>26</v>
      </c>
      <c r="K1712" s="8" t="s">
        <v>26</v>
      </c>
      <c r="L1712" s="8" t="s">
        <v>26</v>
      </c>
      <c r="M1712" s="8" t="s">
        <v>26</v>
      </c>
      <c r="N1712" s="8" t="s">
        <v>26</v>
      </c>
      <c r="O1712" s="8" t="s">
        <v>26</v>
      </c>
      <c r="P1712" s="8" t="s">
        <v>26</v>
      </c>
      <c r="Q1712" s="8"/>
    </row>
    <row r="1713" s="2" customFormat="true" ht="40" customHeight="true" spans="1:17">
      <c r="A1713" s="10"/>
      <c r="B1713" s="10"/>
      <c r="C1713" s="9" t="s">
        <v>5046</v>
      </c>
      <c r="D1713" s="9" t="s">
        <v>28</v>
      </c>
      <c r="E1713" s="9" t="s">
        <v>1977</v>
      </c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</row>
    <row r="1714" s="2" customFormat="true" ht="40" customHeight="true" spans="1:17">
      <c r="A1714" s="9">
        <v>2197</v>
      </c>
      <c r="B1714" s="9" t="s">
        <v>5047</v>
      </c>
      <c r="C1714" s="9" t="s">
        <v>5048</v>
      </c>
      <c r="D1714" s="9" t="s">
        <v>21</v>
      </c>
      <c r="E1714" s="9" t="s">
        <v>5049</v>
      </c>
      <c r="F1714" s="9" t="s">
        <v>33</v>
      </c>
      <c r="G1714" s="9" t="s">
        <v>5050</v>
      </c>
      <c r="H1714" s="9" t="s">
        <v>26</v>
      </c>
      <c r="I1714" s="9" t="s">
        <v>26</v>
      </c>
      <c r="J1714" s="9" t="s">
        <v>26</v>
      </c>
      <c r="K1714" s="9" t="s">
        <v>26</v>
      </c>
      <c r="L1714" s="9" t="s">
        <v>26</v>
      </c>
      <c r="M1714" s="9" t="s">
        <v>26</v>
      </c>
      <c r="N1714" s="9" t="s">
        <v>26</v>
      </c>
      <c r="O1714" s="9" t="s">
        <v>26</v>
      </c>
      <c r="P1714" s="9" t="s">
        <v>26</v>
      </c>
      <c r="Q1714" s="9"/>
    </row>
    <row r="1715" s="2" customFormat="true" ht="40" customHeight="true" spans="1:17">
      <c r="A1715" s="8">
        <v>2198</v>
      </c>
      <c r="B1715" s="8" t="s">
        <v>5051</v>
      </c>
      <c r="C1715" s="9" t="s">
        <v>5052</v>
      </c>
      <c r="D1715" s="9" t="s">
        <v>21</v>
      </c>
      <c r="E1715" s="9" t="s">
        <v>5053</v>
      </c>
      <c r="F1715" s="8" t="s">
        <v>23</v>
      </c>
      <c r="G1715" s="8" t="s">
        <v>5054</v>
      </c>
      <c r="H1715" s="8" t="s">
        <v>26</v>
      </c>
      <c r="I1715" s="8" t="s">
        <v>26</v>
      </c>
      <c r="J1715" s="8" t="s">
        <v>26</v>
      </c>
      <c r="K1715" s="8" t="s">
        <v>26</v>
      </c>
      <c r="L1715" s="8" t="s">
        <v>26</v>
      </c>
      <c r="M1715" s="8" t="s">
        <v>26</v>
      </c>
      <c r="N1715" s="8" t="s">
        <v>26</v>
      </c>
      <c r="O1715" s="8" t="s">
        <v>26</v>
      </c>
      <c r="P1715" s="8" t="s">
        <v>26</v>
      </c>
      <c r="Q1715" s="8"/>
    </row>
    <row r="1716" s="2" customFormat="true" ht="40" customHeight="true" spans="1:17">
      <c r="A1716" s="11"/>
      <c r="B1716" s="11"/>
      <c r="C1716" s="9" t="s">
        <v>5055</v>
      </c>
      <c r="D1716" s="9" t="s">
        <v>28</v>
      </c>
      <c r="E1716" s="9" t="s">
        <v>5056</v>
      </c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</row>
    <row r="1717" s="2" customFormat="true" ht="40" customHeight="true" spans="1:17">
      <c r="A1717" s="10"/>
      <c r="B1717" s="10"/>
      <c r="C1717" s="9" t="s">
        <v>5057</v>
      </c>
      <c r="D1717" s="9" t="s">
        <v>65</v>
      </c>
      <c r="E1717" s="9" t="s">
        <v>1363</v>
      </c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</row>
    <row r="1718" s="2" customFormat="true" ht="40" customHeight="true" spans="1:17">
      <c r="A1718" s="9">
        <v>2199</v>
      </c>
      <c r="B1718" s="9" t="s">
        <v>5058</v>
      </c>
      <c r="C1718" s="9" t="s">
        <v>5059</v>
      </c>
      <c r="D1718" s="9" t="s">
        <v>21</v>
      </c>
      <c r="E1718" s="9" t="s">
        <v>647</v>
      </c>
      <c r="F1718" s="9" t="s">
        <v>33</v>
      </c>
      <c r="G1718" s="9" t="s">
        <v>5060</v>
      </c>
      <c r="H1718" s="9" t="s">
        <v>26</v>
      </c>
      <c r="I1718" s="9" t="s">
        <v>26</v>
      </c>
      <c r="J1718" s="9" t="s">
        <v>26</v>
      </c>
      <c r="K1718" s="9" t="s">
        <v>26</v>
      </c>
      <c r="L1718" s="9" t="s">
        <v>26</v>
      </c>
      <c r="M1718" s="9" t="s">
        <v>26</v>
      </c>
      <c r="N1718" s="9" t="s">
        <v>26</v>
      </c>
      <c r="O1718" s="9" t="s">
        <v>26</v>
      </c>
      <c r="P1718" s="9" t="s">
        <v>26</v>
      </c>
      <c r="Q1718" s="9"/>
    </row>
    <row r="1719" s="2" customFormat="true" ht="40" customHeight="true" spans="1:17">
      <c r="A1719" s="9">
        <v>2200</v>
      </c>
      <c r="B1719" s="9" t="s">
        <v>5061</v>
      </c>
      <c r="C1719" s="9" t="s">
        <v>5062</v>
      </c>
      <c r="D1719" s="9" t="s">
        <v>21</v>
      </c>
      <c r="E1719" s="9" t="s">
        <v>1692</v>
      </c>
      <c r="F1719" s="9" t="s">
        <v>33</v>
      </c>
      <c r="G1719" s="9" t="s">
        <v>5063</v>
      </c>
      <c r="H1719" s="9" t="s">
        <v>26</v>
      </c>
      <c r="I1719" s="9" t="s">
        <v>26</v>
      </c>
      <c r="J1719" s="9" t="s">
        <v>26</v>
      </c>
      <c r="K1719" s="9" t="s">
        <v>26</v>
      </c>
      <c r="L1719" s="9" t="s">
        <v>26</v>
      </c>
      <c r="M1719" s="9" t="s">
        <v>26</v>
      </c>
      <c r="N1719" s="9" t="s">
        <v>26</v>
      </c>
      <c r="O1719" s="9" t="s">
        <v>26</v>
      </c>
      <c r="P1719" s="9" t="s">
        <v>26</v>
      </c>
      <c r="Q1719" s="9"/>
    </row>
    <row r="1720" s="2" customFormat="true" ht="40" customHeight="true" spans="1:17">
      <c r="A1720" s="8">
        <v>2201</v>
      </c>
      <c r="B1720" s="8" t="s">
        <v>5064</v>
      </c>
      <c r="C1720" s="9" t="s">
        <v>5065</v>
      </c>
      <c r="D1720" s="9" t="s">
        <v>21</v>
      </c>
      <c r="E1720" s="9" t="s">
        <v>5066</v>
      </c>
      <c r="F1720" s="8" t="s">
        <v>23</v>
      </c>
      <c r="G1720" s="8" t="s">
        <v>5067</v>
      </c>
      <c r="H1720" s="8" t="s">
        <v>26</v>
      </c>
      <c r="I1720" s="8" t="s">
        <v>26</v>
      </c>
      <c r="J1720" s="8" t="s">
        <v>26</v>
      </c>
      <c r="K1720" s="8" t="s">
        <v>26</v>
      </c>
      <c r="L1720" s="8" t="s">
        <v>26</v>
      </c>
      <c r="M1720" s="8" t="s">
        <v>26</v>
      </c>
      <c r="N1720" s="8" t="s">
        <v>26</v>
      </c>
      <c r="O1720" s="8" t="s">
        <v>26</v>
      </c>
      <c r="P1720" s="8" t="s">
        <v>26</v>
      </c>
      <c r="Q1720" s="8"/>
    </row>
    <row r="1721" s="2" customFormat="true" ht="40" customHeight="true" spans="1:17">
      <c r="A1721" s="10"/>
      <c r="B1721" s="10"/>
      <c r="C1721" s="9" t="s">
        <v>5068</v>
      </c>
      <c r="D1721" s="9" t="s">
        <v>28</v>
      </c>
      <c r="E1721" s="9" t="s">
        <v>2846</v>
      </c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</row>
    <row r="1722" s="2" customFormat="true" ht="40" customHeight="true" spans="1:17">
      <c r="A1722" s="8">
        <v>2202</v>
      </c>
      <c r="B1722" s="8" t="s">
        <v>5069</v>
      </c>
      <c r="C1722" s="9" t="s">
        <v>5070</v>
      </c>
      <c r="D1722" s="9" t="s">
        <v>21</v>
      </c>
      <c r="E1722" s="9" t="s">
        <v>5071</v>
      </c>
      <c r="F1722" s="8" t="s">
        <v>56</v>
      </c>
      <c r="G1722" s="8" t="s">
        <v>5072</v>
      </c>
      <c r="H1722" s="8" t="s">
        <v>26</v>
      </c>
      <c r="I1722" s="8" t="s">
        <v>26</v>
      </c>
      <c r="J1722" s="8" t="s">
        <v>26</v>
      </c>
      <c r="K1722" s="8" t="s">
        <v>26</v>
      </c>
      <c r="L1722" s="8" t="s">
        <v>26</v>
      </c>
      <c r="M1722" s="8" t="s">
        <v>26</v>
      </c>
      <c r="N1722" s="8" t="s">
        <v>26</v>
      </c>
      <c r="O1722" s="8" t="s">
        <v>26</v>
      </c>
      <c r="P1722" s="8" t="s">
        <v>26</v>
      </c>
      <c r="Q1722" s="8"/>
    </row>
    <row r="1723" s="2" customFormat="true" ht="40" customHeight="true" spans="1:17">
      <c r="A1723" s="11"/>
      <c r="B1723" s="11"/>
      <c r="C1723" s="9" t="s">
        <v>5073</v>
      </c>
      <c r="D1723" s="9" t="s">
        <v>28</v>
      </c>
      <c r="E1723" s="9" t="s">
        <v>5074</v>
      </c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</row>
    <row r="1724" s="2" customFormat="true" ht="40" customHeight="true" spans="1:17">
      <c r="A1724" s="11"/>
      <c r="B1724" s="11"/>
      <c r="C1724" s="9" t="s">
        <v>5075</v>
      </c>
      <c r="D1724" s="9" t="s">
        <v>28</v>
      </c>
      <c r="E1724" s="9" t="s">
        <v>5076</v>
      </c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</row>
    <row r="1725" s="2" customFormat="true" ht="40" customHeight="true" spans="1:17">
      <c r="A1725" s="10"/>
      <c r="B1725" s="10"/>
      <c r="C1725" s="9" t="s">
        <v>5077</v>
      </c>
      <c r="D1725" s="9" t="s">
        <v>28</v>
      </c>
      <c r="E1725" s="9" t="s">
        <v>5078</v>
      </c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</row>
    <row r="1726" s="2" customFormat="true" ht="40" customHeight="true" spans="1:17">
      <c r="A1726" s="9">
        <v>2203</v>
      </c>
      <c r="B1726" s="9" t="s">
        <v>5079</v>
      </c>
      <c r="C1726" s="9" t="s">
        <v>5080</v>
      </c>
      <c r="D1726" s="9" t="s">
        <v>21</v>
      </c>
      <c r="E1726" s="9" t="s">
        <v>5081</v>
      </c>
      <c r="F1726" s="9" t="s">
        <v>33</v>
      </c>
      <c r="G1726" s="9" t="s">
        <v>5082</v>
      </c>
      <c r="H1726" s="9" t="s">
        <v>26</v>
      </c>
      <c r="I1726" s="9" t="s">
        <v>26</v>
      </c>
      <c r="J1726" s="9" t="s">
        <v>26</v>
      </c>
      <c r="K1726" s="9" t="s">
        <v>26</v>
      </c>
      <c r="L1726" s="9" t="s">
        <v>26</v>
      </c>
      <c r="M1726" s="9" t="s">
        <v>26</v>
      </c>
      <c r="N1726" s="9" t="s">
        <v>26</v>
      </c>
      <c r="O1726" s="9" t="s">
        <v>26</v>
      </c>
      <c r="P1726" s="9" t="s">
        <v>26</v>
      </c>
      <c r="Q1726" s="9"/>
    </row>
    <row r="1727" s="2" customFormat="true" ht="40" customHeight="true" spans="1:17">
      <c r="A1727" s="8">
        <v>2204</v>
      </c>
      <c r="B1727" s="8" t="s">
        <v>5083</v>
      </c>
      <c r="C1727" s="9" t="s">
        <v>5084</v>
      </c>
      <c r="D1727" s="9" t="s">
        <v>21</v>
      </c>
      <c r="E1727" s="9" t="s">
        <v>5085</v>
      </c>
      <c r="F1727" s="8" t="s">
        <v>44</v>
      </c>
      <c r="G1727" s="8" t="s">
        <v>5086</v>
      </c>
      <c r="H1727" s="8" t="s">
        <v>26</v>
      </c>
      <c r="I1727" s="8" t="s">
        <v>26</v>
      </c>
      <c r="J1727" s="8" t="s">
        <v>26</v>
      </c>
      <c r="K1727" s="8" t="s">
        <v>26</v>
      </c>
      <c r="L1727" s="8" t="s">
        <v>26</v>
      </c>
      <c r="M1727" s="8" t="s">
        <v>26</v>
      </c>
      <c r="N1727" s="8" t="s">
        <v>26</v>
      </c>
      <c r="O1727" s="8" t="s">
        <v>26</v>
      </c>
      <c r="P1727" s="8" t="s">
        <v>26</v>
      </c>
      <c r="Q1727" s="8"/>
    </row>
    <row r="1728" s="2" customFormat="true" ht="40" customHeight="true" spans="1:17">
      <c r="A1728" s="11"/>
      <c r="B1728" s="11"/>
      <c r="C1728" s="9" t="s">
        <v>5087</v>
      </c>
      <c r="D1728" s="9" t="s">
        <v>28</v>
      </c>
      <c r="E1728" s="9" t="s">
        <v>5088</v>
      </c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</row>
    <row r="1729" s="2" customFormat="true" ht="40" customHeight="true" spans="1:17">
      <c r="A1729" s="10"/>
      <c r="B1729" s="10"/>
      <c r="C1729" s="9" t="s">
        <v>5089</v>
      </c>
      <c r="D1729" s="9" t="s">
        <v>28</v>
      </c>
      <c r="E1729" s="9" t="s">
        <v>5090</v>
      </c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</row>
    <row r="1730" s="2" customFormat="true" ht="40" customHeight="true" spans="1:17">
      <c r="A1730" s="9">
        <v>2205</v>
      </c>
      <c r="B1730" s="9" t="s">
        <v>5091</v>
      </c>
      <c r="C1730" s="9" t="s">
        <v>5092</v>
      </c>
      <c r="D1730" s="9" t="s">
        <v>21</v>
      </c>
      <c r="E1730" s="9" t="s">
        <v>5093</v>
      </c>
      <c r="F1730" s="9" t="s">
        <v>33</v>
      </c>
      <c r="G1730" s="9" t="s">
        <v>5094</v>
      </c>
      <c r="H1730" s="9" t="s">
        <v>26</v>
      </c>
      <c r="I1730" s="9" t="s">
        <v>26</v>
      </c>
      <c r="J1730" s="9" t="s">
        <v>26</v>
      </c>
      <c r="K1730" s="9" t="s">
        <v>26</v>
      </c>
      <c r="L1730" s="9" t="s">
        <v>26</v>
      </c>
      <c r="M1730" s="9" t="s">
        <v>26</v>
      </c>
      <c r="N1730" s="9" t="s">
        <v>26</v>
      </c>
      <c r="O1730" s="9" t="s">
        <v>26</v>
      </c>
      <c r="P1730" s="9" t="s">
        <v>26</v>
      </c>
      <c r="Q1730" s="9"/>
    </row>
    <row r="1731" s="2" customFormat="true" ht="40" customHeight="true" spans="1:17">
      <c r="A1731" s="9">
        <v>2206</v>
      </c>
      <c r="B1731" s="9" t="s">
        <v>5095</v>
      </c>
      <c r="C1731" s="9" t="s">
        <v>5096</v>
      </c>
      <c r="D1731" s="9" t="s">
        <v>21</v>
      </c>
      <c r="E1731" s="9" t="s">
        <v>1129</v>
      </c>
      <c r="F1731" s="9" t="s">
        <v>33</v>
      </c>
      <c r="G1731" s="9" t="s">
        <v>5097</v>
      </c>
      <c r="H1731" s="9" t="s">
        <v>26</v>
      </c>
      <c r="I1731" s="9" t="s">
        <v>26</v>
      </c>
      <c r="J1731" s="9" t="s">
        <v>26</v>
      </c>
      <c r="K1731" s="9" t="s">
        <v>26</v>
      </c>
      <c r="L1731" s="9" t="s">
        <v>26</v>
      </c>
      <c r="M1731" s="9" t="s">
        <v>26</v>
      </c>
      <c r="N1731" s="9" t="s">
        <v>26</v>
      </c>
      <c r="O1731" s="9" t="s">
        <v>26</v>
      </c>
      <c r="P1731" s="9" t="s">
        <v>26</v>
      </c>
      <c r="Q1731" s="9"/>
    </row>
    <row r="1732" s="2" customFormat="true" ht="40" customHeight="true" spans="1:17">
      <c r="A1732" s="8">
        <v>2207</v>
      </c>
      <c r="B1732" s="8" t="s">
        <v>5098</v>
      </c>
      <c r="C1732" s="9" t="s">
        <v>5099</v>
      </c>
      <c r="D1732" s="9" t="s">
        <v>21</v>
      </c>
      <c r="E1732" s="9" t="s">
        <v>5100</v>
      </c>
      <c r="F1732" s="8" t="s">
        <v>44</v>
      </c>
      <c r="G1732" s="8" t="s">
        <v>5101</v>
      </c>
      <c r="H1732" s="8" t="s">
        <v>26</v>
      </c>
      <c r="I1732" s="8" t="s">
        <v>26</v>
      </c>
      <c r="J1732" s="8" t="s">
        <v>26</v>
      </c>
      <c r="K1732" s="8" t="s">
        <v>26</v>
      </c>
      <c r="L1732" s="8" t="s">
        <v>26</v>
      </c>
      <c r="M1732" s="8" t="s">
        <v>26</v>
      </c>
      <c r="N1732" s="8" t="s">
        <v>26</v>
      </c>
      <c r="O1732" s="8" t="s">
        <v>26</v>
      </c>
      <c r="P1732" s="8" t="s">
        <v>26</v>
      </c>
      <c r="Q1732" s="8"/>
    </row>
    <row r="1733" s="2" customFormat="true" ht="40" customHeight="true" spans="1:17">
      <c r="A1733" s="11"/>
      <c r="B1733" s="11"/>
      <c r="C1733" s="9" t="s">
        <v>5102</v>
      </c>
      <c r="D1733" s="9" t="s">
        <v>28</v>
      </c>
      <c r="E1733" s="9" t="s">
        <v>5103</v>
      </c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</row>
    <row r="1734" s="2" customFormat="true" ht="40" customHeight="true" spans="1:17">
      <c r="A1734" s="11"/>
      <c r="B1734" s="11"/>
      <c r="C1734" s="9" t="s">
        <v>5104</v>
      </c>
      <c r="D1734" s="9" t="s">
        <v>28</v>
      </c>
      <c r="E1734" s="9" t="s">
        <v>5105</v>
      </c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</row>
    <row r="1735" s="2" customFormat="true" ht="40" customHeight="true" spans="1:17">
      <c r="A1735" s="10"/>
      <c r="B1735" s="10"/>
      <c r="C1735" s="9" t="s">
        <v>2688</v>
      </c>
      <c r="D1735" s="9" t="s">
        <v>65</v>
      </c>
      <c r="E1735" s="9" t="s">
        <v>5106</v>
      </c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</row>
    <row r="1736" s="2" customFormat="true" ht="40" customHeight="true" spans="1:17">
      <c r="A1736" s="8">
        <v>2208</v>
      </c>
      <c r="B1736" s="8" t="s">
        <v>5107</v>
      </c>
      <c r="C1736" s="9" t="s">
        <v>2684</v>
      </c>
      <c r="D1736" s="9" t="s">
        <v>21</v>
      </c>
      <c r="E1736" s="9" t="s">
        <v>5108</v>
      </c>
      <c r="F1736" s="8" t="s">
        <v>44</v>
      </c>
      <c r="G1736" s="8" t="s">
        <v>5109</v>
      </c>
      <c r="H1736" s="8" t="s">
        <v>26</v>
      </c>
      <c r="I1736" s="8" t="s">
        <v>26</v>
      </c>
      <c r="J1736" s="8" t="s">
        <v>26</v>
      </c>
      <c r="K1736" s="8" t="s">
        <v>26</v>
      </c>
      <c r="L1736" s="8" t="s">
        <v>26</v>
      </c>
      <c r="M1736" s="8" t="s">
        <v>26</v>
      </c>
      <c r="N1736" s="8" t="s">
        <v>26</v>
      </c>
      <c r="O1736" s="8" t="s">
        <v>26</v>
      </c>
      <c r="P1736" s="8" t="s">
        <v>26</v>
      </c>
      <c r="Q1736" s="8"/>
    </row>
    <row r="1737" s="2" customFormat="true" ht="40" customHeight="true" spans="1:17">
      <c r="A1737" s="11"/>
      <c r="B1737" s="11"/>
      <c r="C1737" s="9" t="s">
        <v>5110</v>
      </c>
      <c r="D1737" s="9" t="s">
        <v>28</v>
      </c>
      <c r="E1737" s="9" t="s">
        <v>5111</v>
      </c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</row>
    <row r="1738" s="2" customFormat="true" ht="40" customHeight="true" spans="1:17">
      <c r="A1738" s="10"/>
      <c r="B1738" s="10"/>
      <c r="C1738" s="9" t="s">
        <v>5112</v>
      </c>
      <c r="D1738" s="9" t="s">
        <v>28</v>
      </c>
      <c r="E1738" s="9" t="s">
        <v>474</v>
      </c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</row>
    <row r="1739" s="2" customFormat="true" ht="40" customHeight="true" spans="1:17">
      <c r="A1739" s="9">
        <v>2209</v>
      </c>
      <c r="B1739" s="9" t="s">
        <v>5113</v>
      </c>
      <c r="C1739" s="9" t="s">
        <v>5114</v>
      </c>
      <c r="D1739" s="9" t="s">
        <v>21</v>
      </c>
      <c r="E1739" s="9" t="s">
        <v>476</v>
      </c>
      <c r="F1739" s="9" t="s">
        <v>33</v>
      </c>
      <c r="G1739" s="9" t="s">
        <v>5115</v>
      </c>
      <c r="H1739" s="9" t="s">
        <v>26</v>
      </c>
      <c r="I1739" s="9" t="s">
        <v>26</v>
      </c>
      <c r="J1739" s="9" t="s">
        <v>26</v>
      </c>
      <c r="K1739" s="9" t="s">
        <v>26</v>
      </c>
      <c r="L1739" s="9" t="s">
        <v>26</v>
      </c>
      <c r="M1739" s="9" t="s">
        <v>26</v>
      </c>
      <c r="N1739" s="9" t="s">
        <v>26</v>
      </c>
      <c r="O1739" s="9" t="s">
        <v>26</v>
      </c>
      <c r="P1739" s="9" t="s">
        <v>26</v>
      </c>
      <c r="Q1739" s="9"/>
    </row>
    <row r="1740" s="2" customFormat="true" ht="40" customHeight="true" spans="1:17">
      <c r="A1740" s="9">
        <v>2210</v>
      </c>
      <c r="B1740" s="9" t="s">
        <v>5116</v>
      </c>
      <c r="C1740" s="9" t="s">
        <v>5117</v>
      </c>
      <c r="D1740" s="9" t="s">
        <v>21</v>
      </c>
      <c r="E1740" s="9" t="s">
        <v>1355</v>
      </c>
      <c r="F1740" s="9" t="s">
        <v>33</v>
      </c>
      <c r="G1740" s="9" t="s">
        <v>5118</v>
      </c>
      <c r="H1740" s="9" t="s">
        <v>26</v>
      </c>
      <c r="I1740" s="9" t="s">
        <v>26</v>
      </c>
      <c r="J1740" s="9" t="s">
        <v>26</v>
      </c>
      <c r="K1740" s="9" t="s">
        <v>26</v>
      </c>
      <c r="L1740" s="9" t="s">
        <v>26</v>
      </c>
      <c r="M1740" s="9" t="s">
        <v>26</v>
      </c>
      <c r="N1740" s="9" t="s">
        <v>26</v>
      </c>
      <c r="O1740" s="9" t="s">
        <v>26</v>
      </c>
      <c r="P1740" s="9" t="s">
        <v>26</v>
      </c>
      <c r="Q1740" s="9"/>
    </row>
    <row r="1741" s="2" customFormat="true" ht="40" customHeight="true" spans="1:17">
      <c r="A1741" s="9">
        <v>2211</v>
      </c>
      <c r="B1741" s="9" t="s">
        <v>5119</v>
      </c>
      <c r="C1741" s="9" t="s">
        <v>5120</v>
      </c>
      <c r="D1741" s="9" t="s">
        <v>21</v>
      </c>
      <c r="E1741" s="9" t="s">
        <v>5121</v>
      </c>
      <c r="F1741" s="9" t="s">
        <v>33</v>
      </c>
      <c r="G1741" s="9" t="s">
        <v>5122</v>
      </c>
      <c r="H1741" s="9" t="s">
        <v>26</v>
      </c>
      <c r="I1741" s="9" t="s">
        <v>26</v>
      </c>
      <c r="J1741" s="9" t="s">
        <v>26</v>
      </c>
      <c r="K1741" s="9" t="s">
        <v>26</v>
      </c>
      <c r="L1741" s="9" t="s">
        <v>26</v>
      </c>
      <c r="M1741" s="9" t="s">
        <v>26</v>
      </c>
      <c r="N1741" s="9" t="s">
        <v>26</v>
      </c>
      <c r="O1741" s="9" t="s">
        <v>26</v>
      </c>
      <c r="P1741" s="9" t="s">
        <v>26</v>
      </c>
      <c r="Q1741" s="9"/>
    </row>
    <row r="1742" s="2" customFormat="true" ht="40" customHeight="true" spans="1:17">
      <c r="A1742" s="9">
        <v>2212</v>
      </c>
      <c r="B1742" s="9" t="s">
        <v>5123</v>
      </c>
      <c r="C1742" s="9" t="s">
        <v>432</v>
      </c>
      <c r="D1742" s="9" t="s">
        <v>21</v>
      </c>
      <c r="E1742" s="9" t="s">
        <v>5124</v>
      </c>
      <c r="F1742" s="9" t="s">
        <v>33</v>
      </c>
      <c r="G1742" s="9" t="s">
        <v>5125</v>
      </c>
      <c r="H1742" s="9" t="s">
        <v>26</v>
      </c>
      <c r="I1742" s="9" t="s">
        <v>26</v>
      </c>
      <c r="J1742" s="9" t="s">
        <v>26</v>
      </c>
      <c r="K1742" s="9" t="s">
        <v>26</v>
      </c>
      <c r="L1742" s="9" t="s">
        <v>26</v>
      </c>
      <c r="M1742" s="9" t="s">
        <v>26</v>
      </c>
      <c r="N1742" s="9" t="s">
        <v>26</v>
      </c>
      <c r="O1742" s="9" t="s">
        <v>26</v>
      </c>
      <c r="P1742" s="9" t="s">
        <v>26</v>
      </c>
      <c r="Q1742" s="9"/>
    </row>
    <row r="1743" s="2" customFormat="true" ht="40" customHeight="true" spans="1:17">
      <c r="A1743" s="8">
        <v>2213</v>
      </c>
      <c r="B1743" s="8" t="s">
        <v>5126</v>
      </c>
      <c r="C1743" s="9" t="s">
        <v>436</v>
      </c>
      <c r="D1743" s="9" t="s">
        <v>21</v>
      </c>
      <c r="E1743" s="9" t="s">
        <v>5127</v>
      </c>
      <c r="F1743" s="8" t="s">
        <v>44</v>
      </c>
      <c r="G1743" s="8" t="s">
        <v>5128</v>
      </c>
      <c r="H1743" s="8" t="s">
        <v>26</v>
      </c>
      <c r="I1743" s="8" t="s">
        <v>26</v>
      </c>
      <c r="J1743" s="8" t="s">
        <v>26</v>
      </c>
      <c r="K1743" s="8" t="s">
        <v>26</v>
      </c>
      <c r="L1743" s="8" t="s">
        <v>26</v>
      </c>
      <c r="M1743" s="8" t="s">
        <v>26</v>
      </c>
      <c r="N1743" s="8" t="s">
        <v>26</v>
      </c>
      <c r="O1743" s="8" t="s">
        <v>26</v>
      </c>
      <c r="P1743" s="8" t="s">
        <v>26</v>
      </c>
      <c r="Q1743" s="8"/>
    </row>
    <row r="1744" s="2" customFormat="true" ht="40" customHeight="true" spans="1:17">
      <c r="A1744" s="11"/>
      <c r="B1744" s="11"/>
      <c r="C1744" s="9" t="s">
        <v>5129</v>
      </c>
      <c r="D1744" s="9" t="s">
        <v>28</v>
      </c>
      <c r="E1744" s="9" t="s">
        <v>474</v>
      </c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</row>
    <row r="1745" s="2" customFormat="true" ht="40" customHeight="true" spans="1:17">
      <c r="A1745" s="10"/>
      <c r="B1745" s="10"/>
      <c r="C1745" s="9" t="s">
        <v>530</v>
      </c>
      <c r="D1745" s="9" t="s">
        <v>28</v>
      </c>
      <c r="E1745" s="9" t="s">
        <v>5130</v>
      </c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</row>
    <row r="1746" s="2" customFormat="true" ht="40" customHeight="true" spans="1:17">
      <c r="A1746" s="8">
        <v>2214</v>
      </c>
      <c r="B1746" s="8" t="s">
        <v>5131</v>
      </c>
      <c r="C1746" s="9" t="s">
        <v>1906</v>
      </c>
      <c r="D1746" s="9" t="s">
        <v>21</v>
      </c>
      <c r="E1746" s="9" t="s">
        <v>5132</v>
      </c>
      <c r="F1746" s="8" t="s">
        <v>44</v>
      </c>
      <c r="G1746" s="8" t="s">
        <v>5133</v>
      </c>
      <c r="H1746" s="8" t="s">
        <v>26</v>
      </c>
      <c r="I1746" s="8" t="s">
        <v>26</v>
      </c>
      <c r="J1746" s="8" t="s">
        <v>26</v>
      </c>
      <c r="K1746" s="8" t="s">
        <v>26</v>
      </c>
      <c r="L1746" s="8" t="s">
        <v>26</v>
      </c>
      <c r="M1746" s="8" t="s">
        <v>26</v>
      </c>
      <c r="N1746" s="8" t="s">
        <v>26</v>
      </c>
      <c r="O1746" s="8" t="s">
        <v>26</v>
      </c>
      <c r="P1746" s="8" t="s">
        <v>26</v>
      </c>
      <c r="Q1746" s="8"/>
    </row>
    <row r="1747" s="2" customFormat="true" ht="40" customHeight="true" spans="1:17">
      <c r="A1747" s="11"/>
      <c r="B1747" s="11"/>
      <c r="C1747" s="9" t="s">
        <v>5134</v>
      </c>
      <c r="D1747" s="9" t="s">
        <v>28</v>
      </c>
      <c r="E1747" s="9" t="s">
        <v>5135</v>
      </c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</row>
    <row r="1748" s="2" customFormat="true" ht="40" customHeight="true" spans="1:17">
      <c r="A1748" s="10"/>
      <c r="B1748" s="10"/>
      <c r="C1748" s="9" t="s">
        <v>5136</v>
      </c>
      <c r="D1748" s="9" t="s">
        <v>28</v>
      </c>
      <c r="E1748" s="9" t="s">
        <v>5137</v>
      </c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</row>
    <row r="1749" s="2" customFormat="true" ht="40" customHeight="true" spans="1:17">
      <c r="A1749" s="8">
        <v>2215</v>
      </c>
      <c r="B1749" s="8" t="s">
        <v>5138</v>
      </c>
      <c r="C1749" s="9" t="s">
        <v>5139</v>
      </c>
      <c r="D1749" s="9" t="s">
        <v>21</v>
      </c>
      <c r="E1749" s="9" t="s">
        <v>5140</v>
      </c>
      <c r="F1749" s="8" t="s">
        <v>23</v>
      </c>
      <c r="G1749" s="8" t="s">
        <v>5141</v>
      </c>
      <c r="H1749" s="8" t="s">
        <v>26</v>
      </c>
      <c r="I1749" s="8" t="s">
        <v>26</v>
      </c>
      <c r="J1749" s="8" t="s">
        <v>26</v>
      </c>
      <c r="K1749" s="8" t="s">
        <v>26</v>
      </c>
      <c r="L1749" s="8" t="s">
        <v>26</v>
      </c>
      <c r="M1749" s="8" t="s">
        <v>26</v>
      </c>
      <c r="N1749" s="8" t="s">
        <v>26</v>
      </c>
      <c r="O1749" s="8" t="s">
        <v>26</v>
      </c>
      <c r="P1749" s="8" t="s">
        <v>26</v>
      </c>
      <c r="Q1749" s="8"/>
    </row>
    <row r="1750" s="2" customFormat="true" ht="40" customHeight="true" spans="1:17">
      <c r="A1750" s="10"/>
      <c r="B1750" s="10"/>
      <c r="C1750" s="9" t="s">
        <v>54</v>
      </c>
      <c r="D1750" s="9" t="s">
        <v>28</v>
      </c>
      <c r="E1750" s="9" t="s">
        <v>5142</v>
      </c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</row>
    <row r="1751" s="2" customFormat="true" ht="40" customHeight="true" spans="1:17">
      <c r="A1751" s="8">
        <v>2216</v>
      </c>
      <c r="B1751" s="8" t="s">
        <v>5143</v>
      </c>
      <c r="C1751" s="9" t="s">
        <v>267</v>
      </c>
      <c r="D1751" s="9" t="s">
        <v>21</v>
      </c>
      <c r="E1751" s="9" t="s">
        <v>2278</v>
      </c>
      <c r="F1751" s="8" t="s">
        <v>44</v>
      </c>
      <c r="G1751" s="8" t="s">
        <v>5144</v>
      </c>
      <c r="H1751" s="8" t="s">
        <v>26</v>
      </c>
      <c r="I1751" s="8" t="s">
        <v>26</v>
      </c>
      <c r="J1751" s="8" t="s">
        <v>26</v>
      </c>
      <c r="K1751" s="8" t="s">
        <v>26</v>
      </c>
      <c r="L1751" s="8" t="s">
        <v>26</v>
      </c>
      <c r="M1751" s="8" t="s">
        <v>26</v>
      </c>
      <c r="N1751" s="8" t="s">
        <v>26</v>
      </c>
      <c r="O1751" s="8" t="s">
        <v>26</v>
      </c>
      <c r="P1751" s="8" t="s">
        <v>26</v>
      </c>
      <c r="Q1751" s="8"/>
    </row>
    <row r="1752" s="2" customFormat="true" ht="40" customHeight="true" spans="1:17">
      <c r="A1752" s="11"/>
      <c r="B1752" s="11"/>
      <c r="C1752" s="9" t="s">
        <v>819</v>
      </c>
      <c r="D1752" s="9" t="s">
        <v>28</v>
      </c>
      <c r="E1752" s="9" t="s">
        <v>5145</v>
      </c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</row>
    <row r="1753" s="2" customFormat="true" ht="40" customHeight="true" spans="1:17">
      <c r="A1753" s="10"/>
      <c r="B1753" s="10"/>
      <c r="C1753" s="9" t="s">
        <v>5146</v>
      </c>
      <c r="D1753" s="9" t="s">
        <v>28</v>
      </c>
      <c r="E1753" s="9" t="s">
        <v>523</v>
      </c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</row>
    <row r="1754" s="2" customFormat="true" ht="40" customHeight="true" spans="1:17">
      <c r="A1754" s="9">
        <v>2217</v>
      </c>
      <c r="B1754" s="9" t="s">
        <v>5147</v>
      </c>
      <c r="C1754" s="9" t="s">
        <v>5148</v>
      </c>
      <c r="D1754" s="9" t="s">
        <v>21</v>
      </c>
      <c r="E1754" s="9" t="s">
        <v>5149</v>
      </c>
      <c r="F1754" s="9" t="s">
        <v>33</v>
      </c>
      <c r="G1754" s="9" t="s">
        <v>5150</v>
      </c>
      <c r="H1754" s="9" t="s">
        <v>26</v>
      </c>
      <c r="I1754" s="9" t="s">
        <v>26</v>
      </c>
      <c r="J1754" s="9" t="s">
        <v>26</v>
      </c>
      <c r="K1754" s="9" t="s">
        <v>26</v>
      </c>
      <c r="L1754" s="9" t="s">
        <v>26</v>
      </c>
      <c r="M1754" s="9" t="s">
        <v>26</v>
      </c>
      <c r="N1754" s="9" t="s">
        <v>26</v>
      </c>
      <c r="O1754" s="9" t="s">
        <v>26</v>
      </c>
      <c r="P1754" s="9" t="s">
        <v>26</v>
      </c>
      <c r="Q1754" s="9"/>
    </row>
    <row r="1755" s="2" customFormat="true" ht="40" customHeight="true" spans="1:17">
      <c r="A1755" s="8">
        <v>2218</v>
      </c>
      <c r="B1755" s="8" t="s">
        <v>5151</v>
      </c>
      <c r="C1755" s="9" t="s">
        <v>5152</v>
      </c>
      <c r="D1755" s="9" t="s">
        <v>21</v>
      </c>
      <c r="E1755" s="9" t="s">
        <v>3354</v>
      </c>
      <c r="F1755" s="8" t="s">
        <v>44</v>
      </c>
      <c r="G1755" s="8" t="s">
        <v>5153</v>
      </c>
      <c r="H1755" s="8" t="s">
        <v>26</v>
      </c>
      <c r="I1755" s="8" t="s">
        <v>26</v>
      </c>
      <c r="J1755" s="8" t="s">
        <v>26</v>
      </c>
      <c r="K1755" s="8" t="s">
        <v>26</v>
      </c>
      <c r="L1755" s="8" t="s">
        <v>26</v>
      </c>
      <c r="M1755" s="8" t="s">
        <v>26</v>
      </c>
      <c r="N1755" s="8" t="s">
        <v>26</v>
      </c>
      <c r="O1755" s="8" t="s">
        <v>26</v>
      </c>
      <c r="P1755" s="8" t="s">
        <v>26</v>
      </c>
      <c r="Q1755" s="8"/>
    </row>
    <row r="1756" s="2" customFormat="true" ht="40" customHeight="true" spans="1:17">
      <c r="A1756" s="11"/>
      <c r="B1756" s="11"/>
      <c r="C1756" s="9" t="s">
        <v>5154</v>
      </c>
      <c r="D1756" s="9" t="s">
        <v>28</v>
      </c>
      <c r="E1756" s="9" t="s">
        <v>523</v>
      </c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</row>
    <row r="1757" s="2" customFormat="true" ht="40" customHeight="true" spans="1:17">
      <c r="A1757" s="10"/>
      <c r="B1757" s="10"/>
      <c r="C1757" s="9" t="s">
        <v>5155</v>
      </c>
      <c r="D1757" s="9" t="s">
        <v>28</v>
      </c>
      <c r="E1757" s="9" t="s">
        <v>3354</v>
      </c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</row>
    <row r="1758" s="2" customFormat="true" ht="40" customHeight="true" spans="1:17">
      <c r="A1758" s="8">
        <v>2219</v>
      </c>
      <c r="B1758" s="8" t="s">
        <v>5156</v>
      </c>
      <c r="C1758" s="9" t="s">
        <v>5157</v>
      </c>
      <c r="D1758" s="9" t="s">
        <v>21</v>
      </c>
      <c r="E1758" s="9" t="s">
        <v>5158</v>
      </c>
      <c r="F1758" s="8" t="s">
        <v>56</v>
      </c>
      <c r="G1758" s="8" t="s">
        <v>5159</v>
      </c>
      <c r="H1758" s="8" t="s">
        <v>26</v>
      </c>
      <c r="I1758" s="8" t="s">
        <v>26</v>
      </c>
      <c r="J1758" s="8" t="s">
        <v>26</v>
      </c>
      <c r="K1758" s="8" t="s">
        <v>26</v>
      </c>
      <c r="L1758" s="8" t="s">
        <v>26</v>
      </c>
      <c r="M1758" s="8" t="s">
        <v>26</v>
      </c>
      <c r="N1758" s="8" t="s">
        <v>26</v>
      </c>
      <c r="O1758" s="8" t="s">
        <v>26</v>
      </c>
      <c r="P1758" s="8" t="s">
        <v>26</v>
      </c>
      <c r="Q1758" s="8"/>
    </row>
    <row r="1759" s="2" customFormat="true" ht="40" customHeight="true" spans="1:17">
      <c r="A1759" s="11"/>
      <c r="B1759" s="11"/>
      <c r="C1759" s="9" t="s">
        <v>5160</v>
      </c>
      <c r="D1759" s="9" t="s">
        <v>28</v>
      </c>
      <c r="E1759" s="9" t="s">
        <v>5161</v>
      </c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</row>
    <row r="1760" s="2" customFormat="true" ht="40" customHeight="true" spans="1:17">
      <c r="A1760" s="11"/>
      <c r="B1760" s="11"/>
      <c r="C1760" s="9" t="s">
        <v>5162</v>
      </c>
      <c r="D1760" s="9" t="s">
        <v>28</v>
      </c>
      <c r="E1760" s="9" t="s">
        <v>5163</v>
      </c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</row>
    <row r="1761" s="2" customFormat="true" ht="40" customHeight="true" spans="1:17">
      <c r="A1761" s="10"/>
      <c r="B1761" s="10"/>
      <c r="C1761" s="9" t="s">
        <v>5164</v>
      </c>
      <c r="D1761" s="9" t="s">
        <v>28</v>
      </c>
      <c r="E1761" s="9" t="s">
        <v>5165</v>
      </c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</row>
    <row r="1762" s="2" customFormat="true" ht="40" customHeight="true" spans="1:17">
      <c r="A1762" s="8">
        <v>2220</v>
      </c>
      <c r="B1762" s="8" t="s">
        <v>5166</v>
      </c>
      <c r="C1762" s="9" t="s">
        <v>5167</v>
      </c>
      <c r="D1762" s="9" t="s">
        <v>21</v>
      </c>
      <c r="E1762" s="9" t="s">
        <v>5168</v>
      </c>
      <c r="F1762" s="8" t="s">
        <v>23</v>
      </c>
      <c r="G1762" s="8" t="s">
        <v>5169</v>
      </c>
      <c r="H1762" s="8" t="s">
        <v>26</v>
      </c>
      <c r="I1762" s="8" t="s">
        <v>26</v>
      </c>
      <c r="J1762" s="8" t="s">
        <v>26</v>
      </c>
      <c r="K1762" s="8" t="s">
        <v>26</v>
      </c>
      <c r="L1762" s="8" t="s">
        <v>26</v>
      </c>
      <c r="M1762" s="8" t="s">
        <v>26</v>
      </c>
      <c r="N1762" s="8" t="s">
        <v>26</v>
      </c>
      <c r="O1762" s="8" t="s">
        <v>26</v>
      </c>
      <c r="P1762" s="8" t="s">
        <v>26</v>
      </c>
      <c r="Q1762" s="8"/>
    </row>
    <row r="1763" s="2" customFormat="true" ht="40" customHeight="true" spans="1:17">
      <c r="A1763" s="10"/>
      <c r="B1763" s="10"/>
      <c r="C1763" s="9" t="s">
        <v>5170</v>
      </c>
      <c r="D1763" s="9" t="s">
        <v>28</v>
      </c>
      <c r="E1763" s="9" t="s">
        <v>5171</v>
      </c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</row>
    <row r="1764" s="2" customFormat="true" ht="40" customHeight="true" spans="1:17">
      <c r="A1764" s="8">
        <v>2221</v>
      </c>
      <c r="B1764" s="8" t="s">
        <v>5172</v>
      </c>
      <c r="C1764" s="9" t="s">
        <v>5173</v>
      </c>
      <c r="D1764" s="9" t="s">
        <v>21</v>
      </c>
      <c r="E1764" s="9" t="s">
        <v>5174</v>
      </c>
      <c r="F1764" s="8" t="s">
        <v>56</v>
      </c>
      <c r="G1764" s="8" t="s">
        <v>5175</v>
      </c>
      <c r="H1764" s="8" t="s">
        <v>26</v>
      </c>
      <c r="I1764" s="8" t="s">
        <v>26</v>
      </c>
      <c r="J1764" s="8" t="s">
        <v>26</v>
      </c>
      <c r="K1764" s="8" t="s">
        <v>26</v>
      </c>
      <c r="L1764" s="8" t="s">
        <v>26</v>
      </c>
      <c r="M1764" s="8" t="s">
        <v>26</v>
      </c>
      <c r="N1764" s="8" t="s">
        <v>26</v>
      </c>
      <c r="O1764" s="8" t="s">
        <v>26</v>
      </c>
      <c r="P1764" s="8" t="s">
        <v>26</v>
      </c>
      <c r="Q1764" s="8"/>
    </row>
    <row r="1765" s="2" customFormat="true" ht="40" customHeight="true" spans="1:17">
      <c r="A1765" s="11"/>
      <c r="B1765" s="11"/>
      <c r="C1765" s="9" t="s">
        <v>5176</v>
      </c>
      <c r="D1765" s="9" t="s">
        <v>28</v>
      </c>
      <c r="E1765" s="9" t="s">
        <v>5177</v>
      </c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</row>
    <row r="1766" s="2" customFormat="true" ht="40" customHeight="true" spans="1:17">
      <c r="A1766" s="11"/>
      <c r="B1766" s="11"/>
      <c r="C1766" s="9" t="s">
        <v>5178</v>
      </c>
      <c r="D1766" s="9" t="s">
        <v>28</v>
      </c>
      <c r="E1766" s="9" t="s">
        <v>5179</v>
      </c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</row>
    <row r="1767" s="2" customFormat="true" ht="40" customHeight="true" spans="1:17">
      <c r="A1767" s="10"/>
      <c r="B1767" s="10"/>
      <c r="C1767" s="9" t="s">
        <v>5180</v>
      </c>
      <c r="D1767" s="9" t="s">
        <v>28</v>
      </c>
      <c r="E1767" s="9" t="s">
        <v>5181</v>
      </c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</row>
    <row r="1768" s="2" customFormat="true" ht="40" customHeight="true" spans="1:17">
      <c r="A1768" s="9">
        <v>2222</v>
      </c>
      <c r="B1768" s="9" t="s">
        <v>5182</v>
      </c>
      <c r="C1768" s="9" t="s">
        <v>1179</v>
      </c>
      <c r="D1768" s="9" t="s">
        <v>21</v>
      </c>
      <c r="E1768" s="9" t="s">
        <v>5183</v>
      </c>
      <c r="F1768" s="9" t="s">
        <v>33</v>
      </c>
      <c r="G1768" s="9" t="s">
        <v>5184</v>
      </c>
      <c r="H1768" s="9" t="s">
        <v>26</v>
      </c>
      <c r="I1768" s="9" t="s">
        <v>26</v>
      </c>
      <c r="J1768" s="9" t="s">
        <v>26</v>
      </c>
      <c r="K1768" s="9" t="s">
        <v>26</v>
      </c>
      <c r="L1768" s="9" t="s">
        <v>26</v>
      </c>
      <c r="M1768" s="9" t="s">
        <v>26</v>
      </c>
      <c r="N1768" s="9" t="s">
        <v>26</v>
      </c>
      <c r="O1768" s="9" t="s">
        <v>26</v>
      </c>
      <c r="P1768" s="9" t="s">
        <v>26</v>
      </c>
      <c r="Q1768" s="9"/>
    </row>
    <row r="1769" s="2" customFormat="true" ht="40" customHeight="true" spans="1:17">
      <c r="A1769" s="9">
        <v>2223</v>
      </c>
      <c r="B1769" s="9" t="s">
        <v>5185</v>
      </c>
      <c r="C1769" s="9" t="s">
        <v>5186</v>
      </c>
      <c r="D1769" s="9" t="s">
        <v>21</v>
      </c>
      <c r="E1769" s="9" t="s">
        <v>5187</v>
      </c>
      <c r="F1769" s="9" t="s">
        <v>33</v>
      </c>
      <c r="G1769" s="9" t="s">
        <v>5188</v>
      </c>
      <c r="H1769" s="9" t="s">
        <v>26</v>
      </c>
      <c r="I1769" s="9" t="s">
        <v>26</v>
      </c>
      <c r="J1769" s="9" t="s">
        <v>26</v>
      </c>
      <c r="K1769" s="9" t="s">
        <v>26</v>
      </c>
      <c r="L1769" s="9" t="s">
        <v>26</v>
      </c>
      <c r="M1769" s="9" t="s">
        <v>26</v>
      </c>
      <c r="N1769" s="9" t="s">
        <v>26</v>
      </c>
      <c r="O1769" s="9" t="s">
        <v>26</v>
      </c>
      <c r="P1769" s="9" t="s">
        <v>26</v>
      </c>
      <c r="Q1769" s="9"/>
    </row>
    <row r="1770" s="2" customFormat="true" ht="40" customHeight="true" spans="1:17">
      <c r="A1770" s="9">
        <v>2224</v>
      </c>
      <c r="B1770" s="9" t="s">
        <v>5189</v>
      </c>
      <c r="C1770" s="9" t="s">
        <v>849</v>
      </c>
      <c r="D1770" s="9" t="s">
        <v>21</v>
      </c>
      <c r="E1770" s="9" t="s">
        <v>5190</v>
      </c>
      <c r="F1770" s="9" t="s">
        <v>33</v>
      </c>
      <c r="G1770" s="9" t="s">
        <v>5191</v>
      </c>
      <c r="H1770" s="9" t="s">
        <v>26</v>
      </c>
      <c r="I1770" s="9" t="s">
        <v>26</v>
      </c>
      <c r="J1770" s="9" t="s">
        <v>26</v>
      </c>
      <c r="K1770" s="9" t="s">
        <v>26</v>
      </c>
      <c r="L1770" s="9" t="s">
        <v>26</v>
      </c>
      <c r="M1770" s="9" t="s">
        <v>26</v>
      </c>
      <c r="N1770" s="9" t="s">
        <v>26</v>
      </c>
      <c r="O1770" s="9" t="s">
        <v>26</v>
      </c>
      <c r="P1770" s="9" t="s">
        <v>26</v>
      </c>
      <c r="Q1770" s="9"/>
    </row>
    <row r="1771" s="2" customFormat="true" ht="40" customHeight="true" spans="1:17">
      <c r="A1771" s="9">
        <v>2225</v>
      </c>
      <c r="B1771" s="9" t="s">
        <v>5192</v>
      </c>
      <c r="C1771" s="9" t="s">
        <v>5193</v>
      </c>
      <c r="D1771" s="9" t="s">
        <v>21</v>
      </c>
      <c r="E1771" s="9" t="s">
        <v>5194</v>
      </c>
      <c r="F1771" s="9" t="s">
        <v>33</v>
      </c>
      <c r="G1771" s="9" t="s">
        <v>5195</v>
      </c>
      <c r="H1771" s="9" t="s">
        <v>26</v>
      </c>
      <c r="I1771" s="9" t="s">
        <v>26</v>
      </c>
      <c r="J1771" s="9" t="s">
        <v>26</v>
      </c>
      <c r="K1771" s="9" t="s">
        <v>26</v>
      </c>
      <c r="L1771" s="9" t="s">
        <v>26</v>
      </c>
      <c r="M1771" s="9" t="s">
        <v>26</v>
      </c>
      <c r="N1771" s="9" t="s">
        <v>26</v>
      </c>
      <c r="O1771" s="9" t="s">
        <v>26</v>
      </c>
      <c r="P1771" s="9" t="s">
        <v>26</v>
      </c>
      <c r="Q1771" s="9"/>
    </row>
    <row r="1772" s="2" customFormat="true" ht="40" customHeight="true" spans="1:17">
      <c r="A1772" s="9">
        <v>2226</v>
      </c>
      <c r="B1772" s="9" t="s">
        <v>5196</v>
      </c>
      <c r="C1772" s="9" t="s">
        <v>5197</v>
      </c>
      <c r="D1772" s="9" t="s">
        <v>21</v>
      </c>
      <c r="E1772" s="9" t="s">
        <v>5198</v>
      </c>
      <c r="F1772" s="9" t="s">
        <v>33</v>
      </c>
      <c r="G1772" s="9" t="s">
        <v>5199</v>
      </c>
      <c r="H1772" s="9" t="s">
        <v>26</v>
      </c>
      <c r="I1772" s="9" t="s">
        <v>26</v>
      </c>
      <c r="J1772" s="9" t="s">
        <v>26</v>
      </c>
      <c r="K1772" s="9" t="s">
        <v>26</v>
      </c>
      <c r="L1772" s="9" t="s">
        <v>26</v>
      </c>
      <c r="M1772" s="9" t="s">
        <v>26</v>
      </c>
      <c r="N1772" s="9" t="s">
        <v>26</v>
      </c>
      <c r="O1772" s="9" t="s">
        <v>26</v>
      </c>
      <c r="P1772" s="9" t="s">
        <v>26</v>
      </c>
      <c r="Q1772" s="9"/>
    </row>
    <row r="1773" s="2" customFormat="true" ht="40" customHeight="true" spans="1:17">
      <c r="A1773" s="9">
        <v>2227</v>
      </c>
      <c r="B1773" s="9" t="s">
        <v>5200</v>
      </c>
      <c r="C1773" s="9" t="s">
        <v>2917</v>
      </c>
      <c r="D1773" s="9" t="s">
        <v>21</v>
      </c>
      <c r="E1773" s="9" t="s">
        <v>5201</v>
      </c>
      <c r="F1773" s="9" t="s">
        <v>33</v>
      </c>
      <c r="G1773" s="9" t="s">
        <v>5202</v>
      </c>
      <c r="H1773" s="9" t="s">
        <v>26</v>
      </c>
      <c r="I1773" s="9" t="s">
        <v>26</v>
      </c>
      <c r="J1773" s="9" t="s">
        <v>26</v>
      </c>
      <c r="K1773" s="9" t="s">
        <v>26</v>
      </c>
      <c r="L1773" s="9" t="s">
        <v>26</v>
      </c>
      <c r="M1773" s="9" t="s">
        <v>26</v>
      </c>
      <c r="N1773" s="9" t="s">
        <v>26</v>
      </c>
      <c r="O1773" s="9" t="s">
        <v>26</v>
      </c>
      <c r="P1773" s="9" t="s">
        <v>26</v>
      </c>
      <c r="Q1773" s="9"/>
    </row>
    <row r="1774" s="2" customFormat="true" ht="40" customHeight="true" spans="1:17">
      <c r="A1774" s="9">
        <v>2228</v>
      </c>
      <c r="B1774" s="9" t="s">
        <v>5203</v>
      </c>
      <c r="C1774" s="9" t="s">
        <v>2767</v>
      </c>
      <c r="D1774" s="9" t="s">
        <v>21</v>
      </c>
      <c r="E1774" s="9" t="s">
        <v>5204</v>
      </c>
      <c r="F1774" s="9" t="s">
        <v>33</v>
      </c>
      <c r="G1774" s="9" t="s">
        <v>5205</v>
      </c>
      <c r="H1774" s="9" t="s">
        <v>26</v>
      </c>
      <c r="I1774" s="9" t="s">
        <v>26</v>
      </c>
      <c r="J1774" s="9" t="s">
        <v>26</v>
      </c>
      <c r="K1774" s="9" t="s">
        <v>26</v>
      </c>
      <c r="L1774" s="9" t="s">
        <v>26</v>
      </c>
      <c r="M1774" s="9" t="s">
        <v>26</v>
      </c>
      <c r="N1774" s="9" t="s">
        <v>26</v>
      </c>
      <c r="O1774" s="9" t="s">
        <v>26</v>
      </c>
      <c r="P1774" s="9" t="s">
        <v>26</v>
      </c>
      <c r="Q1774" s="9"/>
    </row>
    <row r="1775" s="2" customFormat="true" ht="40" customHeight="true" spans="1:17">
      <c r="A1775" s="9">
        <v>2229</v>
      </c>
      <c r="B1775" s="9" t="s">
        <v>5206</v>
      </c>
      <c r="C1775" s="9" t="s">
        <v>5207</v>
      </c>
      <c r="D1775" s="9" t="s">
        <v>21</v>
      </c>
      <c r="E1775" s="9" t="s">
        <v>5208</v>
      </c>
      <c r="F1775" s="9" t="s">
        <v>33</v>
      </c>
      <c r="G1775" s="9" t="s">
        <v>5209</v>
      </c>
      <c r="H1775" s="9" t="s">
        <v>26</v>
      </c>
      <c r="I1775" s="9" t="s">
        <v>26</v>
      </c>
      <c r="J1775" s="9" t="s">
        <v>26</v>
      </c>
      <c r="K1775" s="9" t="s">
        <v>26</v>
      </c>
      <c r="L1775" s="9" t="s">
        <v>26</v>
      </c>
      <c r="M1775" s="9" t="s">
        <v>26</v>
      </c>
      <c r="N1775" s="9" t="s">
        <v>26</v>
      </c>
      <c r="O1775" s="9" t="s">
        <v>26</v>
      </c>
      <c r="P1775" s="9" t="s">
        <v>26</v>
      </c>
      <c r="Q1775" s="9"/>
    </row>
    <row r="1776" s="2" customFormat="true" ht="40" customHeight="true" spans="1:17">
      <c r="A1776" s="8">
        <v>2230</v>
      </c>
      <c r="B1776" s="8" t="s">
        <v>5210</v>
      </c>
      <c r="C1776" s="9" t="s">
        <v>5211</v>
      </c>
      <c r="D1776" s="9" t="s">
        <v>21</v>
      </c>
      <c r="E1776" s="9" t="s">
        <v>5212</v>
      </c>
      <c r="F1776" s="8" t="s">
        <v>23</v>
      </c>
      <c r="G1776" s="8" t="s">
        <v>5213</v>
      </c>
      <c r="H1776" s="8" t="s">
        <v>26</v>
      </c>
      <c r="I1776" s="8" t="s">
        <v>26</v>
      </c>
      <c r="J1776" s="8" t="s">
        <v>26</v>
      </c>
      <c r="K1776" s="8" t="s">
        <v>26</v>
      </c>
      <c r="L1776" s="8" t="s">
        <v>26</v>
      </c>
      <c r="M1776" s="8" t="s">
        <v>26</v>
      </c>
      <c r="N1776" s="8" t="s">
        <v>26</v>
      </c>
      <c r="O1776" s="8" t="s">
        <v>26</v>
      </c>
      <c r="P1776" s="8" t="s">
        <v>26</v>
      </c>
      <c r="Q1776" s="8"/>
    </row>
    <row r="1777" s="2" customFormat="true" ht="40" customHeight="true" spans="1:17">
      <c r="A1777" s="10"/>
      <c r="B1777" s="10"/>
      <c r="C1777" s="9" t="s">
        <v>5214</v>
      </c>
      <c r="D1777" s="9" t="s">
        <v>28</v>
      </c>
      <c r="E1777" s="9" t="s">
        <v>1129</v>
      </c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</row>
    <row r="1778" s="2" customFormat="true" ht="40" customHeight="true" spans="1:17">
      <c r="A1778" s="9">
        <v>2231</v>
      </c>
      <c r="B1778" s="9" t="s">
        <v>5215</v>
      </c>
      <c r="C1778" s="9" t="s">
        <v>68</v>
      </c>
      <c r="D1778" s="9" t="s">
        <v>21</v>
      </c>
      <c r="E1778" s="9" t="s">
        <v>2673</v>
      </c>
      <c r="F1778" s="9" t="s">
        <v>33</v>
      </c>
      <c r="G1778" s="9" t="s">
        <v>5216</v>
      </c>
      <c r="H1778" s="9" t="s">
        <v>26</v>
      </c>
      <c r="I1778" s="9" t="s">
        <v>26</v>
      </c>
      <c r="J1778" s="9" t="s">
        <v>26</v>
      </c>
      <c r="K1778" s="9" t="s">
        <v>26</v>
      </c>
      <c r="L1778" s="9" t="s">
        <v>26</v>
      </c>
      <c r="M1778" s="9" t="s">
        <v>26</v>
      </c>
      <c r="N1778" s="9" t="s">
        <v>26</v>
      </c>
      <c r="O1778" s="9" t="s">
        <v>26</v>
      </c>
      <c r="P1778" s="9" t="s">
        <v>26</v>
      </c>
      <c r="Q1778" s="9"/>
    </row>
    <row r="1779" s="2" customFormat="true" ht="40" customHeight="true" spans="1:17">
      <c r="A1779" s="8">
        <v>2232</v>
      </c>
      <c r="B1779" s="8" t="s">
        <v>5217</v>
      </c>
      <c r="C1779" s="9" t="s">
        <v>5218</v>
      </c>
      <c r="D1779" s="9" t="s">
        <v>21</v>
      </c>
      <c r="E1779" s="9" t="s">
        <v>5219</v>
      </c>
      <c r="F1779" s="8" t="s">
        <v>23</v>
      </c>
      <c r="G1779" s="8" t="s">
        <v>5220</v>
      </c>
      <c r="H1779" s="8" t="s">
        <v>26</v>
      </c>
      <c r="I1779" s="8" t="s">
        <v>26</v>
      </c>
      <c r="J1779" s="8" t="s">
        <v>26</v>
      </c>
      <c r="K1779" s="8" t="s">
        <v>26</v>
      </c>
      <c r="L1779" s="8" t="s">
        <v>26</v>
      </c>
      <c r="M1779" s="8" t="s">
        <v>26</v>
      </c>
      <c r="N1779" s="8" t="s">
        <v>26</v>
      </c>
      <c r="O1779" s="8" t="s">
        <v>26</v>
      </c>
      <c r="P1779" s="8" t="s">
        <v>26</v>
      </c>
      <c r="Q1779" s="8"/>
    </row>
    <row r="1780" s="2" customFormat="true" ht="40" customHeight="true" spans="1:17">
      <c r="A1780" s="10"/>
      <c r="B1780" s="10"/>
      <c r="C1780" s="9" t="s">
        <v>5221</v>
      </c>
      <c r="D1780" s="9" t="s">
        <v>28</v>
      </c>
      <c r="E1780" s="9" t="s">
        <v>5222</v>
      </c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</row>
    <row r="1781" s="2" customFormat="true" ht="40" customHeight="true" spans="1:17">
      <c r="A1781" s="9">
        <v>2233</v>
      </c>
      <c r="B1781" s="9" t="s">
        <v>5223</v>
      </c>
      <c r="C1781" s="9" t="s">
        <v>2892</v>
      </c>
      <c r="D1781" s="9" t="s">
        <v>21</v>
      </c>
      <c r="E1781" s="9" t="s">
        <v>5224</v>
      </c>
      <c r="F1781" s="9" t="s">
        <v>33</v>
      </c>
      <c r="G1781" s="9" t="s">
        <v>5225</v>
      </c>
      <c r="H1781" s="9" t="s">
        <v>26</v>
      </c>
      <c r="I1781" s="9" t="s">
        <v>26</v>
      </c>
      <c r="J1781" s="9" t="s">
        <v>26</v>
      </c>
      <c r="K1781" s="9" t="s">
        <v>26</v>
      </c>
      <c r="L1781" s="9" t="s">
        <v>26</v>
      </c>
      <c r="M1781" s="9" t="s">
        <v>26</v>
      </c>
      <c r="N1781" s="9" t="s">
        <v>26</v>
      </c>
      <c r="O1781" s="9" t="s">
        <v>26</v>
      </c>
      <c r="P1781" s="9" t="s">
        <v>26</v>
      </c>
      <c r="Q1781" s="9"/>
    </row>
    <row r="1782" s="2" customFormat="true" ht="40" customHeight="true" spans="1:17">
      <c r="A1782" s="9">
        <v>2234</v>
      </c>
      <c r="B1782" s="9" t="s">
        <v>5226</v>
      </c>
      <c r="C1782" s="9" t="s">
        <v>54</v>
      </c>
      <c r="D1782" s="9" t="s">
        <v>21</v>
      </c>
      <c r="E1782" s="9" t="s">
        <v>5227</v>
      </c>
      <c r="F1782" s="9" t="s">
        <v>33</v>
      </c>
      <c r="G1782" s="9" t="s">
        <v>5228</v>
      </c>
      <c r="H1782" s="9" t="s">
        <v>26</v>
      </c>
      <c r="I1782" s="9" t="s">
        <v>26</v>
      </c>
      <c r="J1782" s="9" t="s">
        <v>26</v>
      </c>
      <c r="K1782" s="9" t="s">
        <v>26</v>
      </c>
      <c r="L1782" s="9" t="s">
        <v>26</v>
      </c>
      <c r="M1782" s="9" t="s">
        <v>26</v>
      </c>
      <c r="N1782" s="9" t="s">
        <v>26</v>
      </c>
      <c r="O1782" s="9" t="s">
        <v>26</v>
      </c>
      <c r="P1782" s="9" t="s">
        <v>26</v>
      </c>
      <c r="Q1782" s="9"/>
    </row>
    <row r="1783" s="2" customFormat="true" ht="40" customHeight="true" spans="1:17">
      <c r="A1783" s="9">
        <v>2235</v>
      </c>
      <c r="B1783" s="9" t="s">
        <v>5229</v>
      </c>
      <c r="C1783" s="9" t="s">
        <v>5148</v>
      </c>
      <c r="D1783" s="9" t="s">
        <v>21</v>
      </c>
      <c r="E1783" s="9" t="s">
        <v>599</v>
      </c>
      <c r="F1783" s="9" t="s">
        <v>33</v>
      </c>
      <c r="G1783" s="9" t="s">
        <v>5230</v>
      </c>
      <c r="H1783" s="9" t="s">
        <v>26</v>
      </c>
      <c r="I1783" s="9" t="s">
        <v>26</v>
      </c>
      <c r="J1783" s="9" t="s">
        <v>26</v>
      </c>
      <c r="K1783" s="9" t="s">
        <v>26</v>
      </c>
      <c r="L1783" s="9" t="s">
        <v>26</v>
      </c>
      <c r="M1783" s="9" t="s">
        <v>26</v>
      </c>
      <c r="N1783" s="9" t="s">
        <v>26</v>
      </c>
      <c r="O1783" s="9" t="s">
        <v>26</v>
      </c>
      <c r="P1783" s="9" t="s">
        <v>26</v>
      </c>
      <c r="Q1783" s="9"/>
    </row>
    <row r="1784" s="2" customFormat="true" ht="40" customHeight="true" spans="1:17">
      <c r="A1784" s="9">
        <v>2236</v>
      </c>
      <c r="B1784" s="9" t="s">
        <v>5231</v>
      </c>
      <c r="C1784" s="9" t="s">
        <v>5232</v>
      </c>
      <c r="D1784" s="9" t="s">
        <v>21</v>
      </c>
      <c r="E1784" s="9" t="s">
        <v>5233</v>
      </c>
      <c r="F1784" s="9" t="s">
        <v>33</v>
      </c>
      <c r="G1784" s="9" t="s">
        <v>5234</v>
      </c>
      <c r="H1784" s="9" t="s">
        <v>26</v>
      </c>
      <c r="I1784" s="9" t="s">
        <v>26</v>
      </c>
      <c r="J1784" s="9" t="s">
        <v>26</v>
      </c>
      <c r="K1784" s="9" t="s">
        <v>26</v>
      </c>
      <c r="L1784" s="9" t="s">
        <v>26</v>
      </c>
      <c r="M1784" s="9" t="s">
        <v>26</v>
      </c>
      <c r="N1784" s="9" t="s">
        <v>26</v>
      </c>
      <c r="O1784" s="9" t="s">
        <v>26</v>
      </c>
      <c r="P1784" s="9" t="s">
        <v>26</v>
      </c>
      <c r="Q1784" s="9"/>
    </row>
    <row r="1785" s="2" customFormat="true" ht="40" customHeight="true" spans="1:17">
      <c r="A1785" s="8">
        <v>2237</v>
      </c>
      <c r="B1785" s="8" t="s">
        <v>5235</v>
      </c>
      <c r="C1785" s="9" t="s">
        <v>5236</v>
      </c>
      <c r="D1785" s="9" t="s">
        <v>21</v>
      </c>
      <c r="E1785" s="9" t="s">
        <v>5237</v>
      </c>
      <c r="F1785" s="8" t="s">
        <v>23</v>
      </c>
      <c r="G1785" s="8" t="s">
        <v>5238</v>
      </c>
      <c r="H1785" s="8" t="s">
        <v>26</v>
      </c>
      <c r="I1785" s="8" t="s">
        <v>26</v>
      </c>
      <c r="J1785" s="8" t="s">
        <v>26</v>
      </c>
      <c r="K1785" s="8" t="s">
        <v>26</v>
      </c>
      <c r="L1785" s="8" t="s">
        <v>26</v>
      </c>
      <c r="M1785" s="8" t="s">
        <v>26</v>
      </c>
      <c r="N1785" s="8" t="s">
        <v>26</v>
      </c>
      <c r="O1785" s="8" t="s">
        <v>26</v>
      </c>
      <c r="P1785" s="8" t="s">
        <v>26</v>
      </c>
      <c r="Q1785" s="8"/>
    </row>
    <row r="1786" s="2" customFormat="true" ht="40" customHeight="true" spans="1:17">
      <c r="A1786" s="10"/>
      <c r="B1786" s="10"/>
      <c r="C1786" s="9" t="s">
        <v>5239</v>
      </c>
      <c r="D1786" s="9" t="s">
        <v>28</v>
      </c>
      <c r="E1786" s="9" t="s">
        <v>5240</v>
      </c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</row>
    <row r="1787" s="2" customFormat="true" ht="40" customHeight="true" spans="1:17">
      <c r="A1787" s="9">
        <v>2238</v>
      </c>
      <c r="B1787" s="9" t="s">
        <v>5241</v>
      </c>
      <c r="C1787" s="9" t="s">
        <v>356</v>
      </c>
      <c r="D1787" s="9" t="s">
        <v>21</v>
      </c>
      <c r="E1787" s="9" t="s">
        <v>647</v>
      </c>
      <c r="F1787" s="9" t="s">
        <v>33</v>
      </c>
      <c r="G1787" s="9" t="s">
        <v>5242</v>
      </c>
      <c r="H1787" s="9" t="s">
        <v>26</v>
      </c>
      <c r="I1787" s="9" t="s">
        <v>26</v>
      </c>
      <c r="J1787" s="9" t="s">
        <v>26</v>
      </c>
      <c r="K1787" s="9" t="s">
        <v>26</v>
      </c>
      <c r="L1787" s="9" t="s">
        <v>26</v>
      </c>
      <c r="M1787" s="9" t="s">
        <v>26</v>
      </c>
      <c r="N1787" s="9" t="s">
        <v>26</v>
      </c>
      <c r="O1787" s="9" t="s">
        <v>26</v>
      </c>
      <c r="P1787" s="9" t="s">
        <v>26</v>
      </c>
      <c r="Q1787" s="9"/>
    </row>
    <row r="1788" s="2" customFormat="true" ht="40" customHeight="true" spans="1:17">
      <c r="A1788" s="9">
        <v>2239</v>
      </c>
      <c r="B1788" s="9" t="s">
        <v>5243</v>
      </c>
      <c r="C1788" s="9" t="s">
        <v>5244</v>
      </c>
      <c r="D1788" s="9" t="s">
        <v>21</v>
      </c>
      <c r="E1788" s="9" t="s">
        <v>5245</v>
      </c>
      <c r="F1788" s="9" t="s">
        <v>33</v>
      </c>
      <c r="G1788" s="9" t="s">
        <v>5246</v>
      </c>
      <c r="H1788" s="9" t="s">
        <v>26</v>
      </c>
      <c r="I1788" s="9" t="s">
        <v>26</v>
      </c>
      <c r="J1788" s="9" t="s">
        <v>26</v>
      </c>
      <c r="K1788" s="9" t="s">
        <v>26</v>
      </c>
      <c r="L1788" s="9" t="s">
        <v>26</v>
      </c>
      <c r="M1788" s="9" t="s">
        <v>26</v>
      </c>
      <c r="N1788" s="9" t="s">
        <v>26</v>
      </c>
      <c r="O1788" s="9" t="s">
        <v>26</v>
      </c>
      <c r="P1788" s="9" t="s">
        <v>26</v>
      </c>
      <c r="Q1788" s="9"/>
    </row>
    <row r="1789" s="2" customFormat="true" ht="40" customHeight="true" spans="1:17">
      <c r="A1789" s="9">
        <v>2240</v>
      </c>
      <c r="B1789" s="9" t="s">
        <v>5247</v>
      </c>
      <c r="C1789" s="9" t="s">
        <v>432</v>
      </c>
      <c r="D1789" s="9" t="s">
        <v>21</v>
      </c>
      <c r="E1789" s="9" t="s">
        <v>5248</v>
      </c>
      <c r="F1789" s="9" t="s">
        <v>33</v>
      </c>
      <c r="G1789" s="9" t="s">
        <v>5249</v>
      </c>
      <c r="H1789" s="9" t="s">
        <v>26</v>
      </c>
      <c r="I1789" s="9" t="s">
        <v>26</v>
      </c>
      <c r="J1789" s="9" t="s">
        <v>26</v>
      </c>
      <c r="K1789" s="9" t="s">
        <v>26</v>
      </c>
      <c r="L1789" s="9" t="s">
        <v>26</v>
      </c>
      <c r="M1789" s="9" t="s">
        <v>26</v>
      </c>
      <c r="N1789" s="9" t="s">
        <v>26</v>
      </c>
      <c r="O1789" s="9" t="s">
        <v>26</v>
      </c>
      <c r="P1789" s="9" t="s">
        <v>26</v>
      </c>
      <c r="Q1789" s="9"/>
    </row>
    <row r="1790" s="2" customFormat="true" ht="40" customHeight="true" spans="1:17">
      <c r="A1790" s="9">
        <v>2241</v>
      </c>
      <c r="B1790" s="9" t="s">
        <v>5250</v>
      </c>
      <c r="C1790" s="9" t="s">
        <v>267</v>
      </c>
      <c r="D1790" s="9" t="s">
        <v>21</v>
      </c>
      <c r="E1790" s="9" t="s">
        <v>5251</v>
      </c>
      <c r="F1790" s="9" t="s">
        <v>33</v>
      </c>
      <c r="G1790" s="9" t="s">
        <v>5252</v>
      </c>
      <c r="H1790" s="9" t="s">
        <v>26</v>
      </c>
      <c r="I1790" s="9" t="s">
        <v>26</v>
      </c>
      <c r="J1790" s="9" t="s">
        <v>26</v>
      </c>
      <c r="K1790" s="9" t="s">
        <v>26</v>
      </c>
      <c r="L1790" s="9" t="s">
        <v>26</v>
      </c>
      <c r="M1790" s="9" t="s">
        <v>26</v>
      </c>
      <c r="N1790" s="9" t="s">
        <v>26</v>
      </c>
      <c r="O1790" s="9" t="s">
        <v>26</v>
      </c>
      <c r="P1790" s="9" t="s">
        <v>26</v>
      </c>
      <c r="Q1790" s="9"/>
    </row>
    <row r="1791" s="2" customFormat="true" ht="40" customHeight="true" spans="1:17">
      <c r="A1791" s="9">
        <v>2242</v>
      </c>
      <c r="B1791" s="9" t="s">
        <v>5253</v>
      </c>
      <c r="C1791" s="9" t="s">
        <v>5254</v>
      </c>
      <c r="D1791" s="9" t="s">
        <v>21</v>
      </c>
      <c r="E1791" s="9" t="s">
        <v>5255</v>
      </c>
      <c r="F1791" s="9" t="s">
        <v>33</v>
      </c>
      <c r="G1791" s="9" t="s">
        <v>5256</v>
      </c>
      <c r="H1791" s="9" t="s">
        <v>26</v>
      </c>
      <c r="I1791" s="9" t="s">
        <v>26</v>
      </c>
      <c r="J1791" s="9" t="s">
        <v>26</v>
      </c>
      <c r="K1791" s="9" t="s">
        <v>26</v>
      </c>
      <c r="L1791" s="9" t="s">
        <v>26</v>
      </c>
      <c r="M1791" s="9" t="s">
        <v>26</v>
      </c>
      <c r="N1791" s="9" t="s">
        <v>26</v>
      </c>
      <c r="O1791" s="9" t="s">
        <v>26</v>
      </c>
      <c r="P1791" s="9" t="s">
        <v>26</v>
      </c>
      <c r="Q1791" s="9"/>
    </row>
    <row r="1792" s="2" customFormat="true" ht="40" customHeight="true" spans="1:17">
      <c r="A1792" s="8">
        <v>2243</v>
      </c>
      <c r="B1792" s="8" t="s">
        <v>5257</v>
      </c>
      <c r="C1792" s="9" t="s">
        <v>1544</v>
      </c>
      <c r="D1792" s="9" t="s">
        <v>21</v>
      </c>
      <c r="E1792" s="9" t="s">
        <v>5258</v>
      </c>
      <c r="F1792" s="8" t="s">
        <v>23</v>
      </c>
      <c r="G1792" s="8" t="s">
        <v>5259</v>
      </c>
      <c r="H1792" s="8" t="s">
        <v>26</v>
      </c>
      <c r="I1792" s="8" t="s">
        <v>26</v>
      </c>
      <c r="J1792" s="8" t="s">
        <v>26</v>
      </c>
      <c r="K1792" s="8" t="s">
        <v>26</v>
      </c>
      <c r="L1792" s="8" t="s">
        <v>26</v>
      </c>
      <c r="M1792" s="8" t="s">
        <v>26</v>
      </c>
      <c r="N1792" s="8" t="s">
        <v>26</v>
      </c>
      <c r="O1792" s="8" t="s">
        <v>26</v>
      </c>
      <c r="P1792" s="8" t="s">
        <v>26</v>
      </c>
      <c r="Q1792" s="8"/>
    </row>
    <row r="1793" s="2" customFormat="true" ht="40" customHeight="true" spans="1:17">
      <c r="A1793" s="10"/>
      <c r="B1793" s="10"/>
      <c r="C1793" s="9" t="s">
        <v>5260</v>
      </c>
      <c r="D1793" s="9" t="s">
        <v>28</v>
      </c>
      <c r="E1793" s="9" t="s">
        <v>5261</v>
      </c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</row>
    <row r="1794" s="2" customFormat="true" ht="40" customHeight="true" spans="1:17">
      <c r="A1794" s="9">
        <v>2244</v>
      </c>
      <c r="B1794" s="9" t="s">
        <v>5262</v>
      </c>
      <c r="C1794" s="9" t="s">
        <v>5263</v>
      </c>
      <c r="D1794" s="9" t="s">
        <v>21</v>
      </c>
      <c r="E1794" s="9" t="s">
        <v>5264</v>
      </c>
      <c r="F1794" s="9" t="s">
        <v>33</v>
      </c>
      <c r="G1794" s="9" t="s">
        <v>5265</v>
      </c>
      <c r="H1794" s="9" t="s">
        <v>26</v>
      </c>
      <c r="I1794" s="9" t="s">
        <v>26</v>
      </c>
      <c r="J1794" s="9" t="s">
        <v>26</v>
      </c>
      <c r="K1794" s="9" t="s">
        <v>26</v>
      </c>
      <c r="L1794" s="9" t="s">
        <v>26</v>
      </c>
      <c r="M1794" s="9" t="s">
        <v>26</v>
      </c>
      <c r="N1794" s="9" t="s">
        <v>26</v>
      </c>
      <c r="O1794" s="9" t="s">
        <v>26</v>
      </c>
      <c r="P1794" s="9" t="s">
        <v>26</v>
      </c>
      <c r="Q1794" s="9"/>
    </row>
    <row r="1795" s="2" customFormat="true" ht="40" customHeight="true" spans="1:17">
      <c r="A1795" s="9">
        <v>2245</v>
      </c>
      <c r="B1795" s="9" t="s">
        <v>5266</v>
      </c>
      <c r="C1795" s="9" t="s">
        <v>5267</v>
      </c>
      <c r="D1795" s="9" t="s">
        <v>21</v>
      </c>
      <c r="E1795" s="9" t="s">
        <v>5268</v>
      </c>
      <c r="F1795" s="9" t="s">
        <v>33</v>
      </c>
      <c r="G1795" s="9" t="s">
        <v>5269</v>
      </c>
      <c r="H1795" s="9" t="s">
        <v>26</v>
      </c>
      <c r="I1795" s="9" t="s">
        <v>26</v>
      </c>
      <c r="J1795" s="9" t="s">
        <v>26</v>
      </c>
      <c r="K1795" s="9" t="s">
        <v>26</v>
      </c>
      <c r="L1795" s="9" t="s">
        <v>26</v>
      </c>
      <c r="M1795" s="9" t="s">
        <v>26</v>
      </c>
      <c r="N1795" s="9" t="s">
        <v>26</v>
      </c>
      <c r="O1795" s="9" t="s">
        <v>26</v>
      </c>
      <c r="P1795" s="9" t="s">
        <v>26</v>
      </c>
      <c r="Q1795" s="9"/>
    </row>
    <row r="1796" s="2" customFormat="true" ht="40" customHeight="true" spans="1:17">
      <c r="A1796" s="9">
        <v>2246</v>
      </c>
      <c r="B1796" s="9" t="s">
        <v>5270</v>
      </c>
      <c r="C1796" s="9" t="s">
        <v>5271</v>
      </c>
      <c r="D1796" s="9" t="s">
        <v>21</v>
      </c>
      <c r="E1796" s="9" t="s">
        <v>5272</v>
      </c>
      <c r="F1796" s="9" t="s">
        <v>33</v>
      </c>
      <c r="G1796" s="9" t="s">
        <v>5273</v>
      </c>
      <c r="H1796" s="9" t="s">
        <v>26</v>
      </c>
      <c r="I1796" s="9" t="s">
        <v>26</v>
      </c>
      <c r="J1796" s="9" t="s">
        <v>26</v>
      </c>
      <c r="K1796" s="9" t="s">
        <v>26</v>
      </c>
      <c r="L1796" s="9" t="s">
        <v>26</v>
      </c>
      <c r="M1796" s="9" t="s">
        <v>26</v>
      </c>
      <c r="N1796" s="9" t="s">
        <v>26</v>
      </c>
      <c r="O1796" s="9" t="s">
        <v>26</v>
      </c>
      <c r="P1796" s="9" t="s">
        <v>26</v>
      </c>
      <c r="Q1796" s="9"/>
    </row>
    <row r="1797" s="2" customFormat="true" ht="40" customHeight="true" spans="1:17">
      <c r="A1797" s="9">
        <v>2247</v>
      </c>
      <c r="B1797" s="9" t="s">
        <v>5274</v>
      </c>
      <c r="C1797" s="9" t="s">
        <v>5275</v>
      </c>
      <c r="D1797" s="9" t="s">
        <v>21</v>
      </c>
      <c r="E1797" s="9" t="s">
        <v>5276</v>
      </c>
      <c r="F1797" s="9" t="s">
        <v>33</v>
      </c>
      <c r="G1797" s="9" t="s">
        <v>5277</v>
      </c>
      <c r="H1797" s="9" t="s">
        <v>26</v>
      </c>
      <c r="I1797" s="9" t="s">
        <v>26</v>
      </c>
      <c r="J1797" s="9" t="s">
        <v>26</v>
      </c>
      <c r="K1797" s="9" t="s">
        <v>26</v>
      </c>
      <c r="L1797" s="9" t="s">
        <v>26</v>
      </c>
      <c r="M1797" s="9" t="s">
        <v>26</v>
      </c>
      <c r="N1797" s="9" t="s">
        <v>26</v>
      </c>
      <c r="O1797" s="9" t="s">
        <v>26</v>
      </c>
      <c r="P1797" s="9" t="s">
        <v>26</v>
      </c>
      <c r="Q1797" s="9"/>
    </row>
    <row r="1798" s="2" customFormat="true" ht="40" customHeight="true" spans="1:17">
      <c r="A1798" s="9">
        <v>2248</v>
      </c>
      <c r="B1798" s="9" t="s">
        <v>5278</v>
      </c>
      <c r="C1798" s="9" t="s">
        <v>5279</v>
      </c>
      <c r="D1798" s="9" t="s">
        <v>21</v>
      </c>
      <c r="E1798" s="9" t="s">
        <v>5280</v>
      </c>
      <c r="F1798" s="9" t="s">
        <v>33</v>
      </c>
      <c r="G1798" s="9" t="s">
        <v>5281</v>
      </c>
      <c r="H1798" s="9" t="s">
        <v>26</v>
      </c>
      <c r="I1798" s="9" t="s">
        <v>26</v>
      </c>
      <c r="J1798" s="9" t="s">
        <v>26</v>
      </c>
      <c r="K1798" s="9" t="s">
        <v>26</v>
      </c>
      <c r="L1798" s="9" t="s">
        <v>26</v>
      </c>
      <c r="M1798" s="9" t="s">
        <v>26</v>
      </c>
      <c r="N1798" s="9" t="s">
        <v>26</v>
      </c>
      <c r="O1798" s="9" t="s">
        <v>26</v>
      </c>
      <c r="P1798" s="9" t="s">
        <v>26</v>
      </c>
      <c r="Q1798" s="9"/>
    </row>
    <row r="1799" s="2" customFormat="true" ht="40" customHeight="true" spans="1:17">
      <c r="A1799" s="8">
        <v>2249</v>
      </c>
      <c r="B1799" s="8" t="s">
        <v>5282</v>
      </c>
      <c r="C1799" s="9" t="s">
        <v>5283</v>
      </c>
      <c r="D1799" s="9" t="s">
        <v>21</v>
      </c>
      <c r="E1799" s="9" t="s">
        <v>5284</v>
      </c>
      <c r="F1799" s="8">
        <v>2</v>
      </c>
      <c r="G1799" s="8" t="s">
        <v>5285</v>
      </c>
      <c r="H1799" s="8" t="s">
        <v>26</v>
      </c>
      <c r="I1799" s="8" t="s">
        <v>26</v>
      </c>
      <c r="J1799" s="8" t="s">
        <v>26</v>
      </c>
      <c r="K1799" s="8" t="s">
        <v>26</v>
      </c>
      <c r="L1799" s="8" t="s">
        <v>26</v>
      </c>
      <c r="M1799" s="8" t="s">
        <v>26</v>
      </c>
      <c r="N1799" s="8" t="s">
        <v>26</v>
      </c>
      <c r="O1799" s="8" t="s">
        <v>26</v>
      </c>
      <c r="P1799" s="8" t="s">
        <v>26</v>
      </c>
      <c r="Q1799" s="8" t="s">
        <v>240</v>
      </c>
    </row>
    <row r="1800" s="2" customFormat="true" ht="40" customHeight="true" spans="1:17">
      <c r="A1800" s="11"/>
      <c r="B1800" s="11"/>
      <c r="C1800" s="9" t="s">
        <v>5286</v>
      </c>
      <c r="D1800" s="9" t="s">
        <v>28</v>
      </c>
      <c r="E1800" s="9" t="s">
        <v>5287</v>
      </c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</row>
    <row r="1801" s="2" customFormat="true" ht="40" customHeight="true" spans="1:17">
      <c r="A1801" s="10"/>
      <c r="B1801" s="10"/>
      <c r="C1801" s="9" t="s">
        <v>267</v>
      </c>
      <c r="D1801" s="9" t="s">
        <v>28</v>
      </c>
      <c r="E1801" s="9" t="s">
        <v>5288</v>
      </c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</row>
    <row r="1802" s="2" customFormat="true" ht="40" customHeight="true" spans="1:17">
      <c r="A1802" s="8">
        <v>2250</v>
      </c>
      <c r="B1802" s="8" t="s">
        <v>5289</v>
      </c>
      <c r="C1802" s="9" t="s">
        <v>4098</v>
      </c>
      <c r="D1802" s="9" t="s">
        <v>21</v>
      </c>
      <c r="E1802" s="9" t="s">
        <v>1035</v>
      </c>
      <c r="F1802" s="8" t="s">
        <v>44</v>
      </c>
      <c r="G1802" s="8" t="s">
        <v>5290</v>
      </c>
      <c r="H1802" s="8" t="s">
        <v>26</v>
      </c>
      <c r="I1802" s="8" t="s">
        <v>26</v>
      </c>
      <c r="J1802" s="8" t="s">
        <v>26</v>
      </c>
      <c r="K1802" s="8" t="s">
        <v>26</v>
      </c>
      <c r="L1802" s="8" t="s">
        <v>26</v>
      </c>
      <c r="M1802" s="8" t="s">
        <v>26</v>
      </c>
      <c r="N1802" s="8" t="s">
        <v>26</v>
      </c>
      <c r="O1802" s="8" t="s">
        <v>26</v>
      </c>
      <c r="P1802" s="8" t="s">
        <v>26</v>
      </c>
      <c r="Q1802" s="8"/>
    </row>
    <row r="1803" s="2" customFormat="true" ht="40" customHeight="true" spans="1:17">
      <c r="A1803" s="11"/>
      <c r="B1803" s="11"/>
      <c r="C1803" s="9" t="s">
        <v>5291</v>
      </c>
      <c r="D1803" s="9" t="s">
        <v>28</v>
      </c>
      <c r="E1803" s="9" t="s">
        <v>5292</v>
      </c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</row>
    <row r="1804" s="2" customFormat="true" ht="40" customHeight="true" spans="1:17">
      <c r="A1804" s="11"/>
      <c r="B1804" s="11"/>
      <c r="C1804" s="9" t="s">
        <v>5293</v>
      </c>
      <c r="D1804" s="9" t="s">
        <v>28</v>
      </c>
      <c r="E1804" s="9" t="s">
        <v>235</v>
      </c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</row>
    <row r="1805" s="2" customFormat="true" ht="40" customHeight="true" spans="1:17">
      <c r="A1805" s="10"/>
      <c r="B1805" s="10"/>
      <c r="C1805" s="9" t="s">
        <v>572</v>
      </c>
      <c r="D1805" s="9" t="s">
        <v>65</v>
      </c>
      <c r="E1805" s="9" t="s">
        <v>5294</v>
      </c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</row>
    <row r="1806" s="2" customFormat="true" ht="40" customHeight="true" spans="1:17">
      <c r="A1806" s="8">
        <v>2251</v>
      </c>
      <c r="B1806" s="8" t="s">
        <v>5295</v>
      </c>
      <c r="C1806" s="9" t="s">
        <v>5296</v>
      </c>
      <c r="D1806" s="9" t="s">
        <v>21</v>
      </c>
      <c r="E1806" s="9" t="s">
        <v>5297</v>
      </c>
      <c r="F1806" s="8" t="s">
        <v>44</v>
      </c>
      <c r="G1806" s="8" t="s">
        <v>5298</v>
      </c>
      <c r="H1806" s="8" t="s">
        <v>26</v>
      </c>
      <c r="I1806" s="8" t="s">
        <v>26</v>
      </c>
      <c r="J1806" s="8" t="s">
        <v>26</v>
      </c>
      <c r="K1806" s="8" t="s">
        <v>26</v>
      </c>
      <c r="L1806" s="8" t="s">
        <v>26</v>
      </c>
      <c r="M1806" s="8" t="s">
        <v>26</v>
      </c>
      <c r="N1806" s="8" t="s">
        <v>26</v>
      </c>
      <c r="O1806" s="8" t="s">
        <v>26</v>
      </c>
      <c r="P1806" s="8" t="s">
        <v>26</v>
      </c>
      <c r="Q1806" s="8"/>
    </row>
    <row r="1807" s="2" customFormat="true" ht="40" customHeight="true" spans="1:17">
      <c r="A1807" s="11"/>
      <c r="B1807" s="11"/>
      <c r="C1807" s="9" t="s">
        <v>5299</v>
      </c>
      <c r="D1807" s="9" t="s">
        <v>28</v>
      </c>
      <c r="E1807" s="9" t="s">
        <v>5300</v>
      </c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</row>
    <row r="1808" s="2" customFormat="true" ht="40" customHeight="true" spans="1:17">
      <c r="A1808" s="10"/>
      <c r="B1808" s="10"/>
      <c r="C1808" s="9" t="s">
        <v>388</v>
      </c>
      <c r="D1808" s="9" t="s">
        <v>28</v>
      </c>
      <c r="E1808" s="9" t="s">
        <v>235</v>
      </c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</row>
    <row r="1809" s="2" customFormat="true" ht="40" customHeight="true" spans="1:17">
      <c r="A1809" s="8">
        <v>2252</v>
      </c>
      <c r="B1809" s="8" t="s">
        <v>5301</v>
      </c>
      <c r="C1809" s="9" t="s">
        <v>823</v>
      </c>
      <c r="D1809" s="9" t="s">
        <v>21</v>
      </c>
      <c r="E1809" s="9" t="s">
        <v>5302</v>
      </c>
      <c r="F1809" s="8" t="s">
        <v>23</v>
      </c>
      <c r="G1809" s="8" t="s">
        <v>5303</v>
      </c>
      <c r="H1809" s="8" t="s">
        <v>26</v>
      </c>
      <c r="I1809" s="8" t="s">
        <v>26</v>
      </c>
      <c r="J1809" s="8" t="s">
        <v>26</v>
      </c>
      <c r="K1809" s="8" t="s">
        <v>26</v>
      </c>
      <c r="L1809" s="8" t="s">
        <v>26</v>
      </c>
      <c r="M1809" s="8" t="s">
        <v>26</v>
      </c>
      <c r="N1809" s="8" t="s">
        <v>26</v>
      </c>
      <c r="O1809" s="8" t="s">
        <v>26</v>
      </c>
      <c r="P1809" s="8" t="s">
        <v>26</v>
      </c>
      <c r="Q1809" s="8"/>
    </row>
    <row r="1810" s="2" customFormat="true" ht="40" customHeight="true" spans="1:17">
      <c r="A1810" s="10"/>
      <c r="B1810" s="10"/>
      <c r="C1810" s="9" t="s">
        <v>5304</v>
      </c>
      <c r="D1810" s="9" t="s">
        <v>28</v>
      </c>
      <c r="E1810" s="9" t="s">
        <v>5305</v>
      </c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</row>
    <row r="1811" s="2" customFormat="true" ht="40" customHeight="true" spans="1:17">
      <c r="A1811" s="9">
        <v>2253</v>
      </c>
      <c r="B1811" s="9" t="s">
        <v>5306</v>
      </c>
      <c r="C1811" s="9" t="s">
        <v>2952</v>
      </c>
      <c r="D1811" s="9" t="s">
        <v>21</v>
      </c>
      <c r="E1811" s="9" t="s">
        <v>4813</v>
      </c>
      <c r="F1811" s="9" t="s">
        <v>33</v>
      </c>
      <c r="G1811" s="9" t="s">
        <v>5307</v>
      </c>
      <c r="H1811" s="9" t="s">
        <v>26</v>
      </c>
      <c r="I1811" s="9" t="s">
        <v>26</v>
      </c>
      <c r="J1811" s="9" t="s">
        <v>26</v>
      </c>
      <c r="K1811" s="9" t="s">
        <v>26</v>
      </c>
      <c r="L1811" s="9" t="s">
        <v>26</v>
      </c>
      <c r="M1811" s="9" t="s">
        <v>26</v>
      </c>
      <c r="N1811" s="9" t="s">
        <v>26</v>
      </c>
      <c r="O1811" s="9" t="s">
        <v>26</v>
      </c>
      <c r="P1811" s="9" t="s">
        <v>26</v>
      </c>
      <c r="Q1811" s="9"/>
    </row>
    <row r="1812" s="2" customFormat="true" ht="40" customHeight="true" spans="1:17">
      <c r="A1812" s="9">
        <v>2254</v>
      </c>
      <c r="B1812" s="9" t="s">
        <v>5308</v>
      </c>
      <c r="C1812" s="9" t="s">
        <v>5309</v>
      </c>
      <c r="D1812" s="9" t="s">
        <v>21</v>
      </c>
      <c r="E1812" s="9" t="s">
        <v>5310</v>
      </c>
      <c r="F1812" s="9" t="s">
        <v>33</v>
      </c>
      <c r="G1812" s="9" t="s">
        <v>5311</v>
      </c>
      <c r="H1812" s="9" t="s">
        <v>26</v>
      </c>
      <c r="I1812" s="9" t="s">
        <v>26</v>
      </c>
      <c r="J1812" s="9" t="s">
        <v>26</v>
      </c>
      <c r="K1812" s="9" t="s">
        <v>26</v>
      </c>
      <c r="L1812" s="9" t="s">
        <v>26</v>
      </c>
      <c r="M1812" s="9" t="s">
        <v>26</v>
      </c>
      <c r="N1812" s="9" t="s">
        <v>26</v>
      </c>
      <c r="O1812" s="9" t="s">
        <v>26</v>
      </c>
      <c r="P1812" s="9" t="s">
        <v>26</v>
      </c>
      <c r="Q1812" s="9"/>
    </row>
    <row r="1813" s="2" customFormat="true" ht="40" customHeight="true" spans="1:17">
      <c r="A1813" s="9">
        <v>2255</v>
      </c>
      <c r="B1813" s="9" t="s">
        <v>5312</v>
      </c>
      <c r="C1813" s="9" t="s">
        <v>5313</v>
      </c>
      <c r="D1813" s="9" t="s">
        <v>21</v>
      </c>
      <c r="E1813" s="9" t="s">
        <v>5314</v>
      </c>
      <c r="F1813" s="9" t="s">
        <v>33</v>
      </c>
      <c r="G1813" s="9" t="s">
        <v>5315</v>
      </c>
      <c r="H1813" s="9" t="s">
        <v>26</v>
      </c>
      <c r="I1813" s="9" t="s">
        <v>26</v>
      </c>
      <c r="J1813" s="9" t="s">
        <v>26</v>
      </c>
      <c r="K1813" s="9" t="s">
        <v>26</v>
      </c>
      <c r="L1813" s="9" t="s">
        <v>26</v>
      </c>
      <c r="M1813" s="9" t="s">
        <v>26</v>
      </c>
      <c r="N1813" s="9" t="s">
        <v>26</v>
      </c>
      <c r="O1813" s="9" t="s">
        <v>26</v>
      </c>
      <c r="P1813" s="9" t="s">
        <v>26</v>
      </c>
      <c r="Q1813" s="9"/>
    </row>
    <row r="1814" s="2" customFormat="true" ht="40" customHeight="true" spans="1:17">
      <c r="A1814" s="9">
        <v>2256</v>
      </c>
      <c r="B1814" s="9" t="s">
        <v>5316</v>
      </c>
      <c r="C1814" s="9" t="s">
        <v>5317</v>
      </c>
      <c r="D1814" s="9" t="s">
        <v>21</v>
      </c>
      <c r="E1814" s="9" t="s">
        <v>5318</v>
      </c>
      <c r="F1814" s="9" t="s">
        <v>33</v>
      </c>
      <c r="G1814" s="9" t="s">
        <v>5319</v>
      </c>
      <c r="H1814" s="9" t="s">
        <v>26</v>
      </c>
      <c r="I1814" s="9" t="s">
        <v>26</v>
      </c>
      <c r="J1814" s="9" t="s">
        <v>26</v>
      </c>
      <c r="K1814" s="9" t="s">
        <v>26</v>
      </c>
      <c r="L1814" s="9" t="s">
        <v>26</v>
      </c>
      <c r="M1814" s="9" t="s">
        <v>26</v>
      </c>
      <c r="N1814" s="9" t="s">
        <v>26</v>
      </c>
      <c r="O1814" s="9" t="s">
        <v>26</v>
      </c>
      <c r="P1814" s="9" t="s">
        <v>26</v>
      </c>
      <c r="Q1814" s="9"/>
    </row>
    <row r="1815" s="2" customFormat="true" ht="40" customHeight="true" spans="1:17">
      <c r="A1815" s="8">
        <v>2257</v>
      </c>
      <c r="B1815" s="8" t="s">
        <v>5320</v>
      </c>
      <c r="C1815" s="9" t="s">
        <v>1249</v>
      </c>
      <c r="D1815" s="9" t="s">
        <v>21</v>
      </c>
      <c r="E1815" s="9" t="s">
        <v>996</v>
      </c>
      <c r="F1815" s="8" t="s">
        <v>44</v>
      </c>
      <c r="G1815" s="8" t="s">
        <v>5321</v>
      </c>
      <c r="H1815" s="8" t="s">
        <v>26</v>
      </c>
      <c r="I1815" s="8" t="s">
        <v>26</v>
      </c>
      <c r="J1815" s="8" t="s">
        <v>26</v>
      </c>
      <c r="K1815" s="8" t="s">
        <v>26</v>
      </c>
      <c r="L1815" s="8" t="s">
        <v>26</v>
      </c>
      <c r="M1815" s="8" t="s">
        <v>26</v>
      </c>
      <c r="N1815" s="8" t="s">
        <v>26</v>
      </c>
      <c r="O1815" s="8" t="s">
        <v>26</v>
      </c>
      <c r="P1815" s="8" t="s">
        <v>26</v>
      </c>
      <c r="Q1815" s="8"/>
    </row>
    <row r="1816" s="2" customFormat="true" ht="40" customHeight="true" spans="1:17">
      <c r="A1816" s="11"/>
      <c r="B1816" s="11"/>
      <c r="C1816" s="9" t="s">
        <v>660</v>
      </c>
      <c r="D1816" s="9" t="s">
        <v>28</v>
      </c>
      <c r="E1816" s="9" t="s">
        <v>5322</v>
      </c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</row>
    <row r="1817" s="2" customFormat="true" ht="40" customHeight="true" spans="1:17">
      <c r="A1817" s="10"/>
      <c r="B1817" s="10"/>
      <c r="C1817" s="9" t="s">
        <v>5323</v>
      </c>
      <c r="D1817" s="9" t="s">
        <v>28</v>
      </c>
      <c r="E1817" s="9" t="s">
        <v>5324</v>
      </c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</row>
    <row r="1818" s="2" customFormat="true" ht="40" customHeight="true" spans="1:17">
      <c r="A1818" s="9">
        <v>2258</v>
      </c>
      <c r="B1818" s="9" t="s">
        <v>5325</v>
      </c>
      <c r="C1818" s="9" t="s">
        <v>54</v>
      </c>
      <c r="D1818" s="9" t="s">
        <v>21</v>
      </c>
      <c r="E1818" s="9" t="s">
        <v>5326</v>
      </c>
      <c r="F1818" s="9" t="s">
        <v>33</v>
      </c>
      <c r="G1818" s="9" t="s">
        <v>5327</v>
      </c>
      <c r="H1818" s="9" t="s">
        <v>26</v>
      </c>
      <c r="I1818" s="9" t="s">
        <v>26</v>
      </c>
      <c r="J1818" s="9" t="s">
        <v>26</v>
      </c>
      <c r="K1818" s="9" t="s">
        <v>26</v>
      </c>
      <c r="L1818" s="9" t="s">
        <v>26</v>
      </c>
      <c r="M1818" s="9" t="s">
        <v>26</v>
      </c>
      <c r="N1818" s="9" t="s">
        <v>26</v>
      </c>
      <c r="O1818" s="9" t="s">
        <v>26</v>
      </c>
      <c r="P1818" s="9" t="s">
        <v>26</v>
      </c>
      <c r="Q1818" s="9"/>
    </row>
    <row r="1819" s="2" customFormat="true" ht="40" customHeight="true" spans="1:17">
      <c r="A1819" s="9">
        <v>2259</v>
      </c>
      <c r="B1819" s="9" t="s">
        <v>5328</v>
      </c>
      <c r="C1819" s="9" t="s">
        <v>5329</v>
      </c>
      <c r="D1819" s="9" t="s">
        <v>21</v>
      </c>
      <c r="E1819" s="9" t="s">
        <v>5330</v>
      </c>
      <c r="F1819" s="9" t="s">
        <v>33</v>
      </c>
      <c r="G1819" s="9" t="s">
        <v>5331</v>
      </c>
      <c r="H1819" s="9" t="s">
        <v>26</v>
      </c>
      <c r="I1819" s="9" t="s">
        <v>26</v>
      </c>
      <c r="J1819" s="9" t="s">
        <v>26</v>
      </c>
      <c r="K1819" s="9" t="s">
        <v>26</v>
      </c>
      <c r="L1819" s="9" t="s">
        <v>26</v>
      </c>
      <c r="M1819" s="9" t="s">
        <v>26</v>
      </c>
      <c r="N1819" s="9" t="s">
        <v>26</v>
      </c>
      <c r="O1819" s="9" t="s">
        <v>26</v>
      </c>
      <c r="P1819" s="9" t="s">
        <v>26</v>
      </c>
      <c r="Q1819" s="9"/>
    </row>
    <row r="1820" s="2" customFormat="true" ht="40" customHeight="true" spans="1:17">
      <c r="A1820" s="9">
        <v>2260</v>
      </c>
      <c r="B1820" s="9" t="s">
        <v>5332</v>
      </c>
      <c r="C1820" s="9" t="s">
        <v>5333</v>
      </c>
      <c r="D1820" s="9" t="s">
        <v>21</v>
      </c>
      <c r="E1820" s="9" t="s">
        <v>5334</v>
      </c>
      <c r="F1820" s="9" t="s">
        <v>33</v>
      </c>
      <c r="G1820" s="9" t="s">
        <v>5335</v>
      </c>
      <c r="H1820" s="9" t="s">
        <v>26</v>
      </c>
      <c r="I1820" s="9" t="s">
        <v>26</v>
      </c>
      <c r="J1820" s="9" t="s">
        <v>26</v>
      </c>
      <c r="K1820" s="9" t="s">
        <v>26</v>
      </c>
      <c r="L1820" s="9" t="s">
        <v>26</v>
      </c>
      <c r="M1820" s="9" t="s">
        <v>26</v>
      </c>
      <c r="N1820" s="9" t="s">
        <v>26</v>
      </c>
      <c r="O1820" s="9" t="s">
        <v>26</v>
      </c>
      <c r="P1820" s="9" t="s">
        <v>26</v>
      </c>
      <c r="Q1820" s="9"/>
    </row>
    <row r="1821" s="2" customFormat="true" ht="40" customHeight="true" spans="1:17">
      <c r="A1821" s="9">
        <v>2261</v>
      </c>
      <c r="B1821" s="9" t="s">
        <v>5336</v>
      </c>
      <c r="C1821" s="9" t="s">
        <v>519</v>
      </c>
      <c r="D1821" s="9" t="s">
        <v>21</v>
      </c>
      <c r="E1821" s="9" t="s">
        <v>5337</v>
      </c>
      <c r="F1821" s="9" t="s">
        <v>33</v>
      </c>
      <c r="G1821" s="9" t="s">
        <v>5338</v>
      </c>
      <c r="H1821" s="9" t="s">
        <v>26</v>
      </c>
      <c r="I1821" s="9" t="s">
        <v>26</v>
      </c>
      <c r="J1821" s="9" t="s">
        <v>26</v>
      </c>
      <c r="K1821" s="9" t="s">
        <v>26</v>
      </c>
      <c r="L1821" s="9" t="s">
        <v>26</v>
      </c>
      <c r="M1821" s="9" t="s">
        <v>26</v>
      </c>
      <c r="N1821" s="9" t="s">
        <v>26</v>
      </c>
      <c r="O1821" s="9" t="s">
        <v>26</v>
      </c>
      <c r="P1821" s="9" t="s">
        <v>26</v>
      </c>
      <c r="Q1821" s="9"/>
    </row>
    <row r="1822" s="2" customFormat="true" ht="40" customHeight="true" spans="1:17">
      <c r="A1822" s="9">
        <v>2262</v>
      </c>
      <c r="B1822" s="9" t="s">
        <v>5339</v>
      </c>
      <c r="C1822" s="9" t="s">
        <v>5340</v>
      </c>
      <c r="D1822" s="9" t="s">
        <v>21</v>
      </c>
      <c r="E1822" s="9" t="s">
        <v>5341</v>
      </c>
      <c r="F1822" s="9" t="s">
        <v>33</v>
      </c>
      <c r="G1822" s="9" t="s">
        <v>5342</v>
      </c>
      <c r="H1822" s="9" t="s">
        <v>26</v>
      </c>
      <c r="I1822" s="9" t="s">
        <v>26</v>
      </c>
      <c r="J1822" s="9" t="s">
        <v>26</v>
      </c>
      <c r="K1822" s="9" t="s">
        <v>26</v>
      </c>
      <c r="L1822" s="9" t="s">
        <v>26</v>
      </c>
      <c r="M1822" s="9" t="s">
        <v>26</v>
      </c>
      <c r="N1822" s="9" t="s">
        <v>26</v>
      </c>
      <c r="O1822" s="9" t="s">
        <v>26</v>
      </c>
      <c r="P1822" s="9" t="s">
        <v>26</v>
      </c>
      <c r="Q1822" s="9"/>
    </row>
    <row r="1823" s="2" customFormat="true" ht="40" customHeight="true" spans="1:17">
      <c r="A1823" s="9">
        <v>2263</v>
      </c>
      <c r="B1823" s="9" t="s">
        <v>5343</v>
      </c>
      <c r="C1823" s="9" t="s">
        <v>5344</v>
      </c>
      <c r="D1823" s="9" t="s">
        <v>21</v>
      </c>
      <c r="E1823" s="9" t="s">
        <v>5345</v>
      </c>
      <c r="F1823" s="9" t="s">
        <v>33</v>
      </c>
      <c r="G1823" s="9" t="s">
        <v>5346</v>
      </c>
      <c r="H1823" s="9" t="s">
        <v>26</v>
      </c>
      <c r="I1823" s="9" t="s">
        <v>26</v>
      </c>
      <c r="J1823" s="9" t="s">
        <v>26</v>
      </c>
      <c r="K1823" s="9" t="s">
        <v>26</v>
      </c>
      <c r="L1823" s="9" t="s">
        <v>26</v>
      </c>
      <c r="M1823" s="9" t="s">
        <v>26</v>
      </c>
      <c r="N1823" s="9" t="s">
        <v>26</v>
      </c>
      <c r="O1823" s="9" t="s">
        <v>26</v>
      </c>
      <c r="P1823" s="9" t="s">
        <v>26</v>
      </c>
      <c r="Q1823" s="9"/>
    </row>
    <row r="1824" s="2" customFormat="true" ht="40" customHeight="true" spans="1:17">
      <c r="A1824" s="9">
        <v>2264</v>
      </c>
      <c r="B1824" s="9" t="s">
        <v>5347</v>
      </c>
      <c r="C1824" s="9" t="s">
        <v>2288</v>
      </c>
      <c r="D1824" s="9" t="s">
        <v>21</v>
      </c>
      <c r="E1824" s="9" t="s">
        <v>5348</v>
      </c>
      <c r="F1824" s="9" t="s">
        <v>33</v>
      </c>
      <c r="G1824" s="9" t="s">
        <v>5349</v>
      </c>
      <c r="H1824" s="9" t="s">
        <v>26</v>
      </c>
      <c r="I1824" s="9" t="s">
        <v>26</v>
      </c>
      <c r="J1824" s="9" t="s">
        <v>26</v>
      </c>
      <c r="K1824" s="9" t="s">
        <v>26</v>
      </c>
      <c r="L1824" s="9" t="s">
        <v>26</v>
      </c>
      <c r="M1824" s="9" t="s">
        <v>26</v>
      </c>
      <c r="N1824" s="9" t="s">
        <v>26</v>
      </c>
      <c r="O1824" s="9" t="s">
        <v>26</v>
      </c>
      <c r="P1824" s="9" t="s">
        <v>26</v>
      </c>
      <c r="Q1824" s="9"/>
    </row>
    <row r="1825" s="2" customFormat="true" ht="40" customHeight="true" spans="1:17">
      <c r="A1825" s="9">
        <v>2265</v>
      </c>
      <c r="B1825" s="9" t="s">
        <v>5350</v>
      </c>
      <c r="C1825" s="9" t="s">
        <v>5351</v>
      </c>
      <c r="D1825" s="9" t="s">
        <v>21</v>
      </c>
      <c r="E1825" s="9" t="s">
        <v>5352</v>
      </c>
      <c r="F1825" s="9" t="s">
        <v>33</v>
      </c>
      <c r="G1825" s="9" t="s">
        <v>5353</v>
      </c>
      <c r="H1825" s="9" t="s">
        <v>26</v>
      </c>
      <c r="I1825" s="9" t="s">
        <v>26</v>
      </c>
      <c r="J1825" s="9" t="s">
        <v>26</v>
      </c>
      <c r="K1825" s="9" t="s">
        <v>26</v>
      </c>
      <c r="L1825" s="9" t="s">
        <v>26</v>
      </c>
      <c r="M1825" s="9" t="s">
        <v>26</v>
      </c>
      <c r="N1825" s="9" t="s">
        <v>26</v>
      </c>
      <c r="O1825" s="9" t="s">
        <v>26</v>
      </c>
      <c r="P1825" s="9" t="s">
        <v>26</v>
      </c>
      <c r="Q1825" s="9"/>
    </row>
    <row r="1826" s="2" customFormat="true" ht="40" customHeight="true" spans="1:17">
      <c r="A1826" s="8">
        <v>2266</v>
      </c>
      <c r="B1826" s="8" t="s">
        <v>5354</v>
      </c>
      <c r="C1826" s="9" t="s">
        <v>1667</v>
      </c>
      <c r="D1826" s="9" t="s">
        <v>21</v>
      </c>
      <c r="E1826" s="9" t="s">
        <v>5355</v>
      </c>
      <c r="F1826" s="8" t="s">
        <v>44</v>
      </c>
      <c r="G1826" s="8" t="s">
        <v>5356</v>
      </c>
      <c r="H1826" s="8" t="s">
        <v>26</v>
      </c>
      <c r="I1826" s="8" t="s">
        <v>26</v>
      </c>
      <c r="J1826" s="8" t="s">
        <v>26</v>
      </c>
      <c r="K1826" s="8" t="s">
        <v>26</v>
      </c>
      <c r="L1826" s="8" t="s">
        <v>26</v>
      </c>
      <c r="M1826" s="8" t="s">
        <v>26</v>
      </c>
      <c r="N1826" s="8" t="s">
        <v>26</v>
      </c>
      <c r="O1826" s="8" t="s">
        <v>26</v>
      </c>
      <c r="P1826" s="8" t="s">
        <v>26</v>
      </c>
      <c r="Q1826" s="8"/>
    </row>
    <row r="1827" s="2" customFormat="true" ht="40" customHeight="true" spans="1:17">
      <c r="A1827" s="11"/>
      <c r="B1827" s="11"/>
      <c r="C1827" s="9" t="s">
        <v>5357</v>
      </c>
      <c r="D1827" s="9" t="s">
        <v>28</v>
      </c>
      <c r="E1827" s="9" t="s">
        <v>5358</v>
      </c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</row>
    <row r="1828" s="2" customFormat="true" ht="40" customHeight="true" spans="1:17">
      <c r="A1828" s="10"/>
      <c r="B1828" s="10"/>
      <c r="C1828" s="9" t="s">
        <v>5359</v>
      </c>
      <c r="D1828" s="9" t="s">
        <v>28</v>
      </c>
      <c r="E1828" s="9" t="s">
        <v>5360</v>
      </c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</row>
    <row r="1829" s="2" customFormat="true" ht="40" customHeight="true" spans="1:17">
      <c r="A1829" s="8">
        <v>2267</v>
      </c>
      <c r="B1829" s="8" t="s">
        <v>5361</v>
      </c>
      <c r="C1829" s="9" t="s">
        <v>5362</v>
      </c>
      <c r="D1829" s="9" t="s">
        <v>21</v>
      </c>
      <c r="E1829" s="9" t="s">
        <v>1459</v>
      </c>
      <c r="F1829" s="8" t="s">
        <v>44</v>
      </c>
      <c r="G1829" s="8" t="s">
        <v>5363</v>
      </c>
      <c r="H1829" s="8" t="s">
        <v>26</v>
      </c>
      <c r="I1829" s="8" t="s">
        <v>26</v>
      </c>
      <c r="J1829" s="8" t="s">
        <v>26</v>
      </c>
      <c r="K1829" s="8" t="s">
        <v>26</v>
      </c>
      <c r="L1829" s="8" t="s">
        <v>26</v>
      </c>
      <c r="M1829" s="8" t="s">
        <v>26</v>
      </c>
      <c r="N1829" s="8" t="s">
        <v>26</v>
      </c>
      <c r="O1829" s="8" t="s">
        <v>26</v>
      </c>
      <c r="P1829" s="8" t="s">
        <v>26</v>
      </c>
      <c r="Q1829" s="8"/>
    </row>
    <row r="1830" s="2" customFormat="true" ht="40" customHeight="true" spans="1:17">
      <c r="A1830" s="11"/>
      <c r="B1830" s="11"/>
      <c r="C1830" s="9" t="s">
        <v>5364</v>
      </c>
      <c r="D1830" s="9" t="s">
        <v>28</v>
      </c>
      <c r="E1830" s="9" t="s">
        <v>5365</v>
      </c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</row>
    <row r="1831" s="2" customFormat="true" ht="40" customHeight="true" spans="1:17">
      <c r="A1831" s="10"/>
      <c r="B1831" s="10"/>
      <c r="C1831" s="9" t="s">
        <v>5366</v>
      </c>
      <c r="D1831" s="9" t="s">
        <v>28</v>
      </c>
      <c r="E1831" s="9" t="s">
        <v>5367</v>
      </c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</row>
    <row r="1832" s="2" customFormat="true" ht="40" customHeight="true" spans="1:17">
      <c r="A1832" s="9">
        <v>2268</v>
      </c>
      <c r="B1832" s="9" t="s">
        <v>5368</v>
      </c>
      <c r="C1832" s="9" t="s">
        <v>68</v>
      </c>
      <c r="D1832" s="9" t="s">
        <v>21</v>
      </c>
      <c r="E1832" s="9" t="s">
        <v>5369</v>
      </c>
      <c r="F1832" s="9" t="s">
        <v>33</v>
      </c>
      <c r="G1832" s="9" t="s">
        <v>5370</v>
      </c>
      <c r="H1832" s="9" t="s">
        <v>26</v>
      </c>
      <c r="I1832" s="9" t="s">
        <v>26</v>
      </c>
      <c r="J1832" s="9" t="s">
        <v>26</v>
      </c>
      <c r="K1832" s="9" t="s">
        <v>26</v>
      </c>
      <c r="L1832" s="9" t="s">
        <v>26</v>
      </c>
      <c r="M1832" s="9" t="s">
        <v>26</v>
      </c>
      <c r="N1832" s="9" t="s">
        <v>26</v>
      </c>
      <c r="O1832" s="9" t="s">
        <v>26</v>
      </c>
      <c r="P1832" s="9" t="s">
        <v>26</v>
      </c>
      <c r="Q1832" s="9"/>
    </row>
    <row r="1833" s="2" customFormat="true" ht="40" customHeight="true" spans="1:17">
      <c r="A1833" s="9">
        <v>2269</v>
      </c>
      <c r="B1833" s="9" t="s">
        <v>5371</v>
      </c>
      <c r="C1833" s="9" t="s">
        <v>3251</v>
      </c>
      <c r="D1833" s="9" t="s">
        <v>21</v>
      </c>
      <c r="E1833" s="9" t="s">
        <v>5372</v>
      </c>
      <c r="F1833" s="9" t="s">
        <v>33</v>
      </c>
      <c r="G1833" s="9" t="s">
        <v>5373</v>
      </c>
      <c r="H1833" s="9" t="s">
        <v>26</v>
      </c>
      <c r="I1833" s="9" t="s">
        <v>26</v>
      </c>
      <c r="J1833" s="9" t="s">
        <v>26</v>
      </c>
      <c r="K1833" s="9" t="s">
        <v>26</v>
      </c>
      <c r="L1833" s="9" t="s">
        <v>26</v>
      </c>
      <c r="M1833" s="9" t="s">
        <v>26</v>
      </c>
      <c r="N1833" s="9" t="s">
        <v>26</v>
      </c>
      <c r="O1833" s="9" t="s">
        <v>26</v>
      </c>
      <c r="P1833" s="9" t="s">
        <v>26</v>
      </c>
      <c r="Q1833" s="9"/>
    </row>
    <row r="1834" s="2" customFormat="true" ht="40" customHeight="true" spans="1:17">
      <c r="A1834" s="9">
        <v>2270</v>
      </c>
      <c r="B1834" s="9" t="s">
        <v>5374</v>
      </c>
      <c r="C1834" s="9" t="s">
        <v>5375</v>
      </c>
      <c r="D1834" s="9" t="s">
        <v>21</v>
      </c>
      <c r="E1834" s="9" t="s">
        <v>5268</v>
      </c>
      <c r="F1834" s="9" t="s">
        <v>33</v>
      </c>
      <c r="G1834" s="9" t="s">
        <v>5376</v>
      </c>
      <c r="H1834" s="9" t="s">
        <v>26</v>
      </c>
      <c r="I1834" s="9" t="s">
        <v>26</v>
      </c>
      <c r="J1834" s="9" t="s">
        <v>26</v>
      </c>
      <c r="K1834" s="9" t="s">
        <v>26</v>
      </c>
      <c r="L1834" s="9" t="s">
        <v>26</v>
      </c>
      <c r="M1834" s="9" t="s">
        <v>26</v>
      </c>
      <c r="N1834" s="9" t="s">
        <v>26</v>
      </c>
      <c r="O1834" s="9" t="s">
        <v>26</v>
      </c>
      <c r="P1834" s="9" t="s">
        <v>26</v>
      </c>
      <c r="Q1834" s="9"/>
    </row>
    <row r="1835" s="2" customFormat="true" ht="40" customHeight="true" spans="1:17">
      <c r="A1835" s="9">
        <v>2271</v>
      </c>
      <c r="B1835" s="9" t="s">
        <v>5377</v>
      </c>
      <c r="C1835" s="9" t="s">
        <v>5378</v>
      </c>
      <c r="D1835" s="9" t="s">
        <v>21</v>
      </c>
      <c r="E1835" s="9" t="s">
        <v>224</v>
      </c>
      <c r="F1835" s="9" t="s">
        <v>33</v>
      </c>
      <c r="G1835" s="9" t="s">
        <v>5379</v>
      </c>
      <c r="H1835" s="9" t="s">
        <v>26</v>
      </c>
      <c r="I1835" s="9" t="s">
        <v>26</v>
      </c>
      <c r="J1835" s="9" t="s">
        <v>26</v>
      </c>
      <c r="K1835" s="9" t="s">
        <v>26</v>
      </c>
      <c r="L1835" s="9" t="s">
        <v>26</v>
      </c>
      <c r="M1835" s="9" t="s">
        <v>26</v>
      </c>
      <c r="N1835" s="9" t="s">
        <v>26</v>
      </c>
      <c r="O1835" s="9" t="s">
        <v>26</v>
      </c>
      <c r="P1835" s="9" t="s">
        <v>26</v>
      </c>
      <c r="Q1835" s="9"/>
    </row>
    <row r="1836" s="2" customFormat="true" ht="40" customHeight="true" spans="1:17">
      <c r="A1836" s="9">
        <v>2272</v>
      </c>
      <c r="B1836" s="9" t="s">
        <v>5380</v>
      </c>
      <c r="C1836" s="9" t="s">
        <v>243</v>
      </c>
      <c r="D1836" s="9" t="s">
        <v>21</v>
      </c>
      <c r="E1836" s="9" t="s">
        <v>5381</v>
      </c>
      <c r="F1836" s="9" t="s">
        <v>33</v>
      </c>
      <c r="G1836" s="9" t="s">
        <v>5382</v>
      </c>
      <c r="H1836" s="9" t="s">
        <v>26</v>
      </c>
      <c r="I1836" s="9" t="s">
        <v>26</v>
      </c>
      <c r="J1836" s="9" t="s">
        <v>26</v>
      </c>
      <c r="K1836" s="9" t="s">
        <v>26</v>
      </c>
      <c r="L1836" s="9" t="s">
        <v>26</v>
      </c>
      <c r="M1836" s="9" t="s">
        <v>26</v>
      </c>
      <c r="N1836" s="9" t="s">
        <v>26</v>
      </c>
      <c r="O1836" s="9" t="s">
        <v>26</v>
      </c>
      <c r="P1836" s="9" t="s">
        <v>26</v>
      </c>
      <c r="Q1836" s="9"/>
    </row>
    <row r="1837" s="2" customFormat="true" ht="40" customHeight="true" spans="1:17">
      <c r="A1837" s="8">
        <v>2273</v>
      </c>
      <c r="B1837" s="8" t="s">
        <v>5383</v>
      </c>
      <c r="C1837" s="9" t="s">
        <v>243</v>
      </c>
      <c r="D1837" s="9" t="s">
        <v>21</v>
      </c>
      <c r="E1837" s="9" t="s">
        <v>5384</v>
      </c>
      <c r="F1837" s="8" t="s">
        <v>23</v>
      </c>
      <c r="G1837" s="8" t="s">
        <v>5385</v>
      </c>
      <c r="H1837" s="8" t="s">
        <v>26</v>
      </c>
      <c r="I1837" s="8" t="s">
        <v>26</v>
      </c>
      <c r="J1837" s="8" t="s">
        <v>26</v>
      </c>
      <c r="K1837" s="8" t="s">
        <v>26</v>
      </c>
      <c r="L1837" s="8" t="s">
        <v>26</v>
      </c>
      <c r="M1837" s="8" t="s">
        <v>26</v>
      </c>
      <c r="N1837" s="8" t="s">
        <v>26</v>
      </c>
      <c r="O1837" s="8" t="s">
        <v>26</v>
      </c>
      <c r="P1837" s="8" t="s">
        <v>26</v>
      </c>
      <c r="Q1837" s="8"/>
    </row>
    <row r="1838" s="2" customFormat="true" ht="40" customHeight="true" spans="1:17">
      <c r="A1838" s="10"/>
      <c r="B1838" s="10"/>
      <c r="C1838" s="9" t="s">
        <v>2892</v>
      </c>
      <c r="D1838" s="9" t="s">
        <v>28</v>
      </c>
      <c r="E1838" s="9" t="s">
        <v>5386</v>
      </c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</row>
    <row r="1839" s="2" customFormat="true" ht="40" customHeight="true" spans="1:17">
      <c r="A1839" s="9">
        <v>2274</v>
      </c>
      <c r="B1839" s="9" t="s">
        <v>5387</v>
      </c>
      <c r="C1839" s="9" t="s">
        <v>756</v>
      </c>
      <c r="D1839" s="9" t="s">
        <v>21</v>
      </c>
      <c r="E1839" s="9" t="s">
        <v>5388</v>
      </c>
      <c r="F1839" s="9" t="s">
        <v>33</v>
      </c>
      <c r="G1839" s="9" t="s">
        <v>5389</v>
      </c>
      <c r="H1839" s="9" t="s">
        <v>26</v>
      </c>
      <c r="I1839" s="9" t="s">
        <v>26</v>
      </c>
      <c r="J1839" s="9" t="s">
        <v>26</v>
      </c>
      <c r="K1839" s="9" t="s">
        <v>26</v>
      </c>
      <c r="L1839" s="9" t="s">
        <v>26</v>
      </c>
      <c r="M1839" s="9" t="s">
        <v>26</v>
      </c>
      <c r="N1839" s="9" t="s">
        <v>26</v>
      </c>
      <c r="O1839" s="9" t="s">
        <v>26</v>
      </c>
      <c r="P1839" s="9" t="s">
        <v>26</v>
      </c>
      <c r="Q1839" s="9"/>
    </row>
    <row r="1840" s="2" customFormat="true" ht="40" customHeight="true" spans="1:17">
      <c r="A1840" s="8">
        <v>2275</v>
      </c>
      <c r="B1840" s="8" t="s">
        <v>5390</v>
      </c>
      <c r="C1840" s="9" t="s">
        <v>5391</v>
      </c>
      <c r="D1840" s="9" t="s">
        <v>21</v>
      </c>
      <c r="E1840" s="9" t="s">
        <v>5392</v>
      </c>
      <c r="F1840" s="8" t="s">
        <v>44</v>
      </c>
      <c r="G1840" s="8" t="s">
        <v>5393</v>
      </c>
      <c r="H1840" s="8" t="s">
        <v>26</v>
      </c>
      <c r="I1840" s="8" t="s">
        <v>26</v>
      </c>
      <c r="J1840" s="8" t="s">
        <v>26</v>
      </c>
      <c r="K1840" s="8" t="s">
        <v>26</v>
      </c>
      <c r="L1840" s="8" t="s">
        <v>26</v>
      </c>
      <c r="M1840" s="8" t="s">
        <v>26</v>
      </c>
      <c r="N1840" s="8" t="s">
        <v>26</v>
      </c>
      <c r="O1840" s="8" t="s">
        <v>26</v>
      </c>
      <c r="P1840" s="8" t="s">
        <v>26</v>
      </c>
      <c r="Q1840" s="8"/>
    </row>
    <row r="1841" s="2" customFormat="true" ht="40" customHeight="true" spans="1:17">
      <c r="A1841" s="11"/>
      <c r="B1841" s="11"/>
      <c r="C1841" s="9" t="s">
        <v>5394</v>
      </c>
      <c r="D1841" s="9" t="s">
        <v>28</v>
      </c>
      <c r="E1841" s="9" t="s">
        <v>5395</v>
      </c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</row>
    <row r="1842" s="2" customFormat="true" ht="40" customHeight="true" spans="1:17">
      <c r="A1842" s="10"/>
      <c r="B1842" s="10"/>
      <c r="C1842" s="9" t="s">
        <v>5396</v>
      </c>
      <c r="D1842" s="9" t="s">
        <v>28</v>
      </c>
      <c r="E1842" s="9" t="s">
        <v>5397</v>
      </c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</row>
    <row r="1843" s="2" customFormat="true" ht="40" customHeight="true" spans="1:17">
      <c r="A1843" s="9">
        <v>2276</v>
      </c>
      <c r="B1843" s="9" t="s">
        <v>5398</v>
      </c>
      <c r="C1843" s="9" t="s">
        <v>4776</v>
      </c>
      <c r="D1843" s="9" t="s">
        <v>21</v>
      </c>
      <c r="E1843" s="9" t="s">
        <v>5399</v>
      </c>
      <c r="F1843" s="9" t="s">
        <v>33</v>
      </c>
      <c r="G1843" s="9" t="s">
        <v>5400</v>
      </c>
      <c r="H1843" s="9" t="s">
        <v>26</v>
      </c>
      <c r="I1843" s="9" t="s">
        <v>26</v>
      </c>
      <c r="J1843" s="9" t="s">
        <v>26</v>
      </c>
      <c r="K1843" s="9" t="s">
        <v>26</v>
      </c>
      <c r="L1843" s="9" t="s">
        <v>26</v>
      </c>
      <c r="M1843" s="9" t="s">
        <v>26</v>
      </c>
      <c r="N1843" s="9" t="s">
        <v>26</v>
      </c>
      <c r="O1843" s="9" t="s">
        <v>26</v>
      </c>
      <c r="P1843" s="9" t="s">
        <v>26</v>
      </c>
      <c r="Q1843" s="9"/>
    </row>
    <row r="1844" s="2" customFormat="true" ht="40" customHeight="true" spans="1:17">
      <c r="A1844" s="9">
        <v>2277</v>
      </c>
      <c r="B1844" s="9" t="s">
        <v>5401</v>
      </c>
      <c r="C1844" s="9" t="s">
        <v>5402</v>
      </c>
      <c r="D1844" s="9" t="s">
        <v>21</v>
      </c>
      <c r="E1844" s="9" t="s">
        <v>5403</v>
      </c>
      <c r="F1844" s="9" t="s">
        <v>33</v>
      </c>
      <c r="G1844" s="9" t="s">
        <v>5404</v>
      </c>
      <c r="H1844" s="9" t="s">
        <v>26</v>
      </c>
      <c r="I1844" s="9" t="s">
        <v>26</v>
      </c>
      <c r="J1844" s="9" t="s">
        <v>26</v>
      </c>
      <c r="K1844" s="9" t="s">
        <v>26</v>
      </c>
      <c r="L1844" s="9" t="s">
        <v>26</v>
      </c>
      <c r="M1844" s="9" t="s">
        <v>26</v>
      </c>
      <c r="N1844" s="9" t="s">
        <v>26</v>
      </c>
      <c r="O1844" s="9" t="s">
        <v>26</v>
      </c>
      <c r="P1844" s="9" t="s">
        <v>26</v>
      </c>
      <c r="Q1844" s="9"/>
    </row>
    <row r="1845" s="2" customFormat="true" ht="40" customHeight="true" spans="1:17">
      <c r="A1845" s="9">
        <v>2278</v>
      </c>
      <c r="B1845" s="9" t="s">
        <v>5405</v>
      </c>
      <c r="C1845" s="9" t="s">
        <v>3894</v>
      </c>
      <c r="D1845" s="9" t="s">
        <v>21</v>
      </c>
      <c r="E1845" s="9" t="s">
        <v>5406</v>
      </c>
      <c r="F1845" s="9" t="s">
        <v>33</v>
      </c>
      <c r="G1845" s="9" t="s">
        <v>5407</v>
      </c>
      <c r="H1845" s="9" t="s">
        <v>26</v>
      </c>
      <c r="I1845" s="9" t="s">
        <v>26</v>
      </c>
      <c r="J1845" s="9" t="s">
        <v>26</v>
      </c>
      <c r="K1845" s="9" t="s">
        <v>26</v>
      </c>
      <c r="L1845" s="9" t="s">
        <v>26</v>
      </c>
      <c r="M1845" s="9" t="s">
        <v>26</v>
      </c>
      <c r="N1845" s="9" t="s">
        <v>26</v>
      </c>
      <c r="O1845" s="9" t="s">
        <v>26</v>
      </c>
      <c r="P1845" s="9" t="s">
        <v>26</v>
      </c>
      <c r="Q1845" s="9"/>
    </row>
    <row r="1846" s="2" customFormat="true" ht="40" customHeight="true" spans="1:17">
      <c r="A1846" s="9">
        <v>2279</v>
      </c>
      <c r="B1846" s="9" t="s">
        <v>5408</v>
      </c>
      <c r="C1846" s="9" t="s">
        <v>3101</v>
      </c>
      <c r="D1846" s="9" t="s">
        <v>21</v>
      </c>
      <c r="E1846" s="9" t="s">
        <v>5409</v>
      </c>
      <c r="F1846" s="9" t="s">
        <v>33</v>
      </c>
      <c r="G1846" s="9" t="s">
        <v>5410</v>
      </c>
      <c r="H1846" s="9" t="s">
        <v>26</v>
      </c>
      <c r="I1846" s="9" t="s">
        <v>26</v>
      </c>
      <c r="J1846" s="9" t="s">
        <v>26</v>
      </c>
      <c r="K1846" s="9" t="s">
        <v>26</v>
      </c>
      <c r="L1846" s="9" t="s">
        <v>26</v>
      </c>
      <c r="M1846" s="9" t="s">
        <v>26</v>
      </c>
      <c r="N1846" s="9" t="s">
        <v>26</v>
      </c>
      <c r="O1846" s="9" t="s">
        <v>26</v>
      </c>
      <c r="P1846" s="9" t="s">
        <v>26</v>
      </c>
      <c r="Q1846" s="9"/>
    </row>
    <row r="1847" s="2" customFormat="true" ht="40" customHeight="true" spans="1:17">
      <c r="A1847" s="9">
        <v>2280</v>
      </c>
      <c r="B1847" s="9" t="s">
        <v>5411</v>
      </c>
      <c r="C1847" s="9" t="s">
        <v>5412</v>
      </c>
      <c r="D1847" s="9" t="s">
        <v>21</v>
      </c>
      <c r="E1847" s="9" t="s">
        <v>647</v>
      </c>
      <c r="F1847" s="9" t="s">
        <v>33</v>
      </c>
      <c r="G1847" s="9" t="s">
        <v>5413</v>
      </c>
      <c r="H1847" s="9" t="s">
        <v>26</v>
      </c>
      <c r="I1847" s="9" t="s">
        <v>26</v>
      </c>
      <c r="J1847" s="9" t="s">
        <v>26</v>
      </c>
      <c r="K1847" s="9" t="s">
        <v>26</v>
      </c>
      <c r="L1847" s="9" t="s">
        <v>26</v>
      </c>
      <c r="M1847" s="9" t="s">
        <v>26</v>
      </c>
      <c r="N1847" s="9" t="s">
        <v>26</v>
      </c>
      <c r="O1847" s="9" t="s">
        <v>26</v>
      </c>
      <c r="P1847" s="9" t="s">
        <v>26</v>
      </c>
      <c r="Q1847" s="9"/>
    </row>
    <row r="1848" s="2" customFormat="true" ht="40" customHeight="true" spans="1:17">
      <c r="A1848" s="9">
        <v>2281</v>
      </c>
      <c r="B1848" s="9" t="s">
        <v>5414</v>
      </c>
      <c r="C1848" s="9" t="s">
        <v>5415</v>
      </c>
      <c r="D1848" s="9" t="s">
        <v>21</v>
      </c>
      <c r="E1848" s="9" t="s">
        <v>3357</v>
      </c>
      <c r="F1848" s="9" t="s">
        <v>33</v>
      </c>
      <c r="G1848" s="9" t="s">
        <v>5416</v>
      </c>
      <c r="H1848" s="9" t="s">
        <v>26</v>
      </c>
      <c r="I1848" s="9" t="s">
        <v>26</v>
      </c>
      <c r="J1848" s="9" t="s">
        <v>26</v>
      </c>
      <c r="K1848" s="9" t="s">
        <v>26</v>
      </c>
      <c r="L1848" s="9" t="s">
        <v>26</v>
      </c>
      <c r="M1848" s="9" t="s">
        <v>26</v>
      </c>
      <c r="N1848" s="9" t="s">
        <v>26</v>
      </c>
      <c r="O1848" s="9" t="s">
        <v>26</v>
      </c>
      <c r="P1848" s="9" t="s">
        <v>26</v>
      </c>
      <c r="Q1848" s="9"/>
    </row>
    <row r="1849" s="2" customFormat="true" ht="40" customHeight="true" spans="1:17">
      <c r="A1849" s="8">
        <v>2282</v>
      </c>
      <c r="B1849" s="8" t="s">
        <v>5417</v>
      </c>
      <c r="C1849" s="9" t="s">
        <v>5418</v>
      </c>
      <c r="D1849" s="9" t="s">
        <v>21</v>
      </c>
      <c r="E1849" s="9" t="s">
        <v>73</v>
      </c>
      <c r="F1849" s="8" t="s">
        <v>23</v>
      </c>
      <c r="G1849" s="8" t="s">
        <v>5419</v>
      </c>
      <c r="H1849" s="8" t="s">
        <v>26</v>
      </c>
      <c r="I1849" s="8" t="s">
        <v>26</v>
      </c>
      <c r="J1849" s="8" t="s">
        <v>26</v>
      </c>
      <c r="K1849" s="8" t="s">
        <v>26</v>
      </c>
      <c r="L1849" s="8" t="s">
        <v>26</v>
      </c>
      <c r="M1849" s="8" t="s">
        <v>26</v>
      </c>
      <c r="N1849" s="8" t="s">
        <v>26</v>
      </c>
      <c r="O1849" s="8" t="s">
        <v>26</v>
      </c>
      <c r="P1849" s="8" t="s">
        <v>26</v>
      </c>
      <c r="Q1849" s="8"/>
    </row>
    <row r="1850" s="2" customFormat="true" ht="40" customHeight="true" spans="1:17">
      <c r="A1850" s="11"/>
      <c r="B1850" s="11"/>
      <c r="C1850" s="9" t="s">
        <v>5420</v>
      </c>
      <c r="D1850" s="9" t="s">
        <v>28</v>
      </c>
      <c r="E1850" s="9" t="s">
        <v>523</v>
      </c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</row>
    <row r="1851" s="2" customFormat="true" ht="40" customHeight="true" spans="1:17">
      <c r="A1851" s="10"/>
      <c r="B1851" s="10"/>
      <c r="C1851" s="9" t="s">
        <v>5421</v>
      </c>
      <c r="D1851" s="9" t="s">
        <v>65</v>
      </c>
      <c r="E1851" s="9" t="s">
        <v>5422</v>
      </c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</row>
    <row r="1852" s="2" customFormat="true" ht="40" customHeight="true" spans="1:17">
      <c r="A1852" s="9">
        <v>2283</v>
      </c>
      <c r="B1852" s="9" t="s">
        <v>5423</v>
      </c>
      <c r="C1852" s="9" t="s">
        <v>5424</v>
      </c>
      <c r="D1852" s="9" t="s">
        <v>21</v>
      </c>
      <c r="E1852" s="9" t="s">
        <v>5425</v>
      </c>
      <c r="F1852" s="9" t="s">
        <v>33</v>
      </c>
      <c r="G1852" s="9" t="s">
        <v>5426</v>
      </c>
      <c r="H1852" s="9" t="s">
        <v>26</v>
      </c>
      <c r="I1852" s="9" t="s">
        <v>26</v>
      </c>
      <c r="J1852" s="9" t="s">
        <v>26</v>
      </c>
      <c r="K1852" s="9" t="s">
        <v>26</v>
      </c>
      <c r="L1852" s="9" t="s">
        <v>26</v>
      </c>
      <c r="M1852" s="9" t="s">
        <v>26</v>
      </c>
      <c r="N1852" s="9" t="s">
        <v>26</v>
      </c>
      <c r="O1852" s="9" t="s">
        <v>26</v>
      </c>
      <c r="P1852" s="9" t="s">
        <v>26</v>
      </c>
      <c r="Q1852" s="9"/>
    </row>
    <row r="1853" s="2" customFormat="true" ht="40" customHeight="true" spans="1:17">
      <c r="A1853" s="8">
        <v>2284</v>
      </c>
      <c r="B1853" s="8" t="s">
        <v>5427</v>
      </c>
      <c r="C1853" s="9" t="s">
        <v>1411</v>
      </c>
      <c r="D1853" s="9" t="s">
        <v>21</v>
      </c>
      <c r="E1853" s="9" t="s">
        <v>5428</v>
      </c>
      <c r="F1853" s="8">
        <v>2</v>
      </c>
      <c r="G1853" s="8" t="s">
        <v>5429</v>
      </c>
      <c r="H1853" s="8" t="s">
        <v>26</v>
      </c>
      <c r="I1853" s="8" t="s">
        <v>26</v>
      </c>
      <c r="J1853" s="8" t="s">
        <v>26</v>
      </c>
      <c r="K1853" s="8" t="s">
        <v>26</v>
      </c>
      <c r="L1853" s="8" t="s">
        <v>26</v>
      </c>
      <c r="M1853" s="8" t="s">
        <v>26</v>
      </c>
      <c r="N1853" s="8" t="s">
        <v>26</v>
      </c>
      <c r="O1853" s="8" t="s">
        <v>26</v>
      </c>
      <c r="P1853" s="8" t="s">
        <v>26</v>
      </c>
      <c r="Q1853" s="8" t="s">
        <v>240</v>
      </c>
    </row>
    <row r="1854" s="2" customFormat="true" ht="40" customHeight="true" spans="1:17">
      <c r="A1854" s="11"/>
      <c r="B1854" s="11"/>
      <c r="C1854" s="9" t="s">
        <v>5430</v>
      </c>
      <c r="D1854" s="9" t="s">
        <v>28</v>
      </c>
      <c r="E1854" s="9" t="s">
        <v>474</v>
      </c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</row>
    <row r="1855" s="2" customFormat="true" ht="40" customHeight="true" spans="1:17">
      <c r="A1855" s="10"/>
      <c r="B1855" s="10"/>
      <c r="C1855" s="9" t="s">
        <v>440</v>
      </c>
      <c r="D1855" s="9" t="s">
        <v>28</v>
      </c>
      <c r="E1855" s="9" t="s">
        <v>5431</v>
      </c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</row>
    <row r="1856" s="2" customFormat="true" ht="40" customHeight="true" spans="1:17">
      <c r="A1856" s="9">
        <v>2285</v>
      </c>
      <c r="B1856" s="9" t="s">
        <v>5432</v>
      </c>
      <c r="C1856" s="9" t="s">
        <v>5433</v>
      </c>
      <c r="D1856" s="9" t="s">
        <v>21</v>
      </c>
      <c r="E1856" s="9" t="s">
        <v>647</v>
      </c>
      <c r="F1856" s="9" t="s">
        <v>33</v>
      </c>
      <c r="G1856" s="9" t="s">
        <v>5434</v>
      </c>
      <c r="H1856" s="9" t="s">
        <v>26</v>
      </c>
      <c r="I1856" s="9" t="s">
        <v>26</v>
      </c>
      <c r="J1856" s="9" t="s">
        <v>26</v>
      </c>
      <c r="K1856" s="9" t="s">
        <v>26</v>
      </c>
      <c r="L1856" s="9" t="s">
        <v>26</v>
      </c>
      <c r="M1856" s="9" t="s">
        <v>26</v>
      </c>
      <c r="N1856" s="9" t="s">
        <v>26</v>
      </c>
      <c r="O1856" s="9" t="s">
        <v>26</v>
      </c>
      <c r="P1856" s="9" t="s">
        <v>26</v>
      </c>
      <c r="Q1856" s="9"/>
    </row>
    <row r="1857" s="2" customFormat="true" ht="40" customHeight="true" spans="1:17">
      <c r="A1857" s="9">
        <v>2286</v>
      </c>
      <c r="B1857" s="9" t="s">
        <v>5435</v>
      </c>
      <c r="C1857" s="9" t="s">
        <v>5436</v>
      </c>
      <c r="D1857" s="9" t="s">
        <v>21</v>
      </c>
      <c r="E1857" s="9" t="s">
        <v>262</v>
      </c>
      <c r="F1857" s="9" t="s">
        <v>33</v>
      </c>
      <c r="G1857" s="9" t="s">
        <v>5437</v>
      </c>
      <c r="H1857" s="9" t="s">
        <v>26</v>
      </c>
      <c r="I1857" s="9" t="s">
        <v>26</v>
      </c>
      <c r="J1857" s="9" t="s">
        <v>26</v>
      </c>
      <c r="K1857" s="9" t="s">
        <v>26</v>
      </c>
      <c r="L1857" s="9" t="s">
        <v>26</v>
      </c>
      <c r="M1857" s="9" t="s">
        <v>26</v>
      </c>
      <c r="N1857" s="9" t="s">
        <v>26</v>
      </c>
      <c r="O1857" s="9" t="s">
        <v>26</v>
      </c>
      <c r="P1857" s="9" t="s">
        <v>26</v>
      </c>
      <c r="Q1857" s="9"/>
    </row>
    <row r="1858" s="2" customFormat="true" ht="40" customHeight="true" spans="1:17">
      <c r="A1858" s="9">
        <v>2287</v>
      </c>
      <c r="B1858" s="9" t="s">
        <v>5438</v>
      </c>
      <c r="C1858" s="9" t="s">
        <v>5439</v>
      </c>
      <c r="D1858" s="9" t="s">
        <v>21</v>
      </c>
      <c r="E1858" s="9" t="s">
        <v>5440</v>
      </c>
      <c r="F1858" s="9" t="s">
        <v>33</v>
      </c>
      <c r="G1858" s="9" t="s">
        <v>5441</v>
      </c>
      <c r="H1858" s="9" t="s">
        <v>26</v>
      </c>
      <c r="I1858" s="9" t="s">
        <v>26</v>
      </c>
      <c r="J1858" s="9" t="s">
        <v>26</v>
      </c>
      <c r="K1858" s="9" t="s">
        <v>26</v>
      </c>
      <c r="L1858" s="9" t="s">
        <v>26</v>
      </c>
      <c r="M1858" s="9" t="s">
        <v>26</v>
      </c>
      <c r="N1858" s="9" t="s">
        <v>26</v>
      </c>
      <c r="O1858" s="9" t="s">
        <v>26</v>
      </c>
      <c r="P1858" s="9" t="s">
        <v>26</v>
      </c>
      <c r="Q1858" s="9"/>
    </row>
    <row r="1859" s="2" customFormat="true" ht="40" customHeight="true" spans="1:17">
      <c r="A1859" s="9">
        <v>2288</v>
      </c>
      <c r="B1859" s="9" t="s">
        <v>5442</v>
      </c>
      <c r="C1859" s="9" t="s">
        <v>5443</v>
      </c>
      <c r="D1859" s="9" t="s">
        <v>21</v>
      </c>
      <c r="E1859" s="9" t="s">
        <v>262</v>
      </c>
      <c r="F1859" s="9" t="s">
        <v>33</v>
      </c>
      <c r="G1859" s="9" t="s">
        <v>5444</v>
      </c>
      <c r="H1859" s="9" t="s">
        <v>26</v>
      </c>
      <c r="I1859" s="9" t="s">
        <v>26</v>
      </c>
      <c r="J1859" s="9" t="s">
        <v>26</v>
      </c>
      <c r="K1859" s="9" t="s">
        <v>26</v>
      </c>
      <c r="L1859" s="9" t="s">
        <v>26</v>
      </c>
      <c r="M1859" s="9" t="s">
        <v>26</v>
      </c>
      <c r="N1859" s="9" t="s">
        <v>26</v>
      </c>
      <c r="O1859" s="9" t="s">
        <v>26</v>
      </c>
      <c r="P1859" s="9" t="s">
        <v>26</v>
      </c>
      <c r="Q1859" s="9"/>
    </row>
    <row r="1860" s="2" customFormat="true" ht="40" customHeight="true" spans="1:17">
      <c r="A1860" s="9">
        <v>2289</v>
      </c>
      <c r="B1860" s="9" t="s">
        <v>5445</v>
      </c>
      <c r="C1860" s="9" t="s">
        <v>267</v>
      </c>
      <c r="D1860" s="9" t="s">
        <v>21</v>
      </c>
      <c r="E1860" s="9" t="s">
        <v>5446</v>
      </c>
      <c r="F1860" s="9" t="s">
        <v>33</v>
      </c>
      <c r="G1860" s="9" t="s">
        <v>5447</v>
      </c>
      <c r="H1860" s="9" t="s">
        <v>26</v>
      </c>
      <c r="I1860" s="9" t="s">
        <v>26</v>
      </c>
      <c r="J1860" s="9" t="s">
        <v>26</v>
      </c>
      <c r="K1860" s="9" t="s">
        <v>26</v>
      </c>
      <c r="L1860" s="9" t="s">
        <v>26</v>
      </c>
      <c r="M1860" s="9" t="s">
        <v>26</v>
      </c>
      <c r="N1860" s="9" t="s">
        <v>26</v>
      </c>
      <c r="O1860" s="9" t="s">
        <v>26</v>
      </c>
      <c r="P1860" s="9" t="s">
        <v>26</v>
      </c>
      <c r="Q1860" s="9"/>
    </row>
    <row r="1861" s="2" customFormat="true" ht="40" customHeight="true" spans="1:17">
      <c r="A1861" s="9">
        <v>2290</v>
      </c>
      <c r="B1861" s="9" t="s">
        <v>5448</v>
      </c>
      <c r="C1861" s="9" t="s">
        <v>5449</v>
      </c>
      <c r="D1861" s="9" t="s">
        <v>21</v>
      </c>
      <c r="E1861" s="9" t="s">
        <v>5450</v>
      </c>
      <c r="F1861" s="9" t="s">
        <v>33</v>
      </c>
      <c r="G1861" s="9" t="s">
        <v>5451</v>
      </c>
      <c r="H1861" s="9" t="s">
        <v>26</v>
      </c>
      <c r="I1861" s="9" t="s">
        <v>26</v>
      </c>
      <c r="J1861" s="9" t="s">
        <v>26</v>
      </c>
      <c r="K1861" s="9" t="s">
        <v>26</v>
      </c>
      <c r="L1861" s="9" t="s">
        <v>26</v>
      </c>
      <c r="M1861" s="9" t="s">
        <v>26</v>
      </c>
      <c r="N1861" s="9" t="s">
        <v>26</v>
      </c>
      <c r="O1861" s="9" t="s">
        <v>26</v>
      </c>
      <c r="P1861" s="9" t="s">
        <v>26</v>
      </c>
      <c r="Q1861" s="9"/>
    </row>
    <row r="1862" s="2" customFormat="true" ht="40" customHeight="true" spans="1:17">
      <c r="A1862" s="8">
        <v>2291</v>
      </c>
      <c r="B1862" s="8" t="s">
        <v>5452</v>
      </c>
      <c r="C1862" s="9" t="s">
        <v>2101</v>
      </c>
      <c r="D1862" s="9" t="s">
        <v>21</v>
      </c>
      <c r="E1862" s="9" t="s">
        <v>2032</v>
      </c>
      <c r="F1862" s="8" t="s">
        <v>23</v>
      </c>
      <c r="G1862" s="8" t="s">
        <v>5453</v>
      </c>
      <c r="H1862" s="8" t="s">
        <v>26</v>
      </c>
      <c r="I1862" s="8" t="s">
        <v>26</v>
      </c>
      <c r="J1862" s="8" t="s">
        <v>26</v>
      </c>
      <c r="K1862" s="8" t="s">
        <v>26</v>
      </c>
      <c r="L1862" s="8" t="s">
        <v>26</v>
      </c>
      <c r="M1862" s="8" t="s">
        <v>26</v>
      </c>
      <c r="N1862" s="8" t="s">
        <v>26</v>
      </c>
      <c r="O1862" s="8" t="s">
        <v>26</v>
      </c>
      <c r="P1862" s="8" t="s">
        <v>26</v>
      </c>
      <c r="Q1862" s="8"/>
    </row>
    <row r="1863" s="2" customFormat="true" ht="40" customHeight="true" spans="1:17">
      <c r="A1863" s="11"/>
      <c r="B1863" s="11"/>
      <c r="C1863" s="9" t="s">
        <v>267</v>
      </c>
      <c r="D1863" s="9" t="s">
        <v>28</v>
      </c>
      <c r="E1863" s="9" t="s">
        <v>235</v>
      </c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</row>
    <row r="1864" s="2" customFormat="true" ht="40" customHeight="true" spans="1:17">
      <c r="A1864" s="10"/>
      <c r="B1864" s="10"/>
      <c r="C1864" s="9" t="s">
        <v>267</v>
      </c>
      <c r="D1864" s="9" t="s">
        <v>65</v>
      </c>
      <c r="E1864" s="9" t="s">
        <v>5454</v>
      </c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</row>
    <row r="1865" s="2" customFormat="true" ht="40" customHeight="true" spans="1:17">
      <c r="A1865" s="8">
        <v>2292</v>
      </c>
      <c r="B1865" s="8" t="s">
        <v>5455</v>
      </c>
      <c r="C1865" s="9" t="s">
        <v>2892</v>
      </c>
      <c r="D1865" s="9" t="s">
        <v>21</v>
      </c>
      <c r="E1865" s="9" t="s">
        <v>5456</v>
      </c>
      <c r="F1865" s="8" t="s">
        <v>23</v>
      </c>
      <c r="G1865" s="8" t="s">
        <v>5457</v>
      </c>
      <c r="H1865" s="8" t="s">
        <v>26</v>
      </c>
      <c r="I1865" s="8" t="s">
        <v>26</v>
      </c>
      <c r="J1865" s="8" t="s">
        <v>26</v>
      </c>
      <c r="K1865" s="8" t="s">
        <v>26</v>
      </c>
      <c r="L1865" s="8" t="s">
        <v>26</v>
      </c>
      <c r="M1865" s="8" t="s">
        <v>26</v>
      </c>
      <c r="N1865" s="8" t="s">
        <v>26</v>
      </c>
      <c r="O1865" s="8" t="s">
        <v>26</v>
      </c>
      <c r="P1865" s="8" t="s">
        <v>26</v>
      </c>
      <c r="Q1865" s="8"/>
    </row>
    <row r="1866" s="2" customFormat="true" ht="40" customHeight="true" spans="1:17">
      <c r="A1866" s="10"/>
      <c r="B1866" s="10"/>
      <c r="C1866" s="9" t="s">
        <v>5458</v>
      </c>
      <c r="D1866" s="9" t="s">
        <v>28</v>
      </c>
      <c r="E1866" s="9" t="s">
        <v>5459</v>
      </c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</row>
    <row r="1867" s="2" customFormat="true" ht="40" customHeight="true" spans="1:17">
      <c r="A1867" s="9">
        <v>2293</v>
      </c>
      <c r="B1867" s="9" t="s">
        <v>5460</v>
      </c>
      <c r="C1867" s="9" t="s">
        <v>5461</v>
      </c>
      <c r="D1867" s="9" t="s">
        <v>21</v>
      </c>
      <c r="E1867" s="9" t="s">
        <v>746</v>
      </c>
      <c r="F1867" s="9" t="s">
        <v>33</v>
      </c>
      <c r="G1867" s="9" t="s">
        <v>5462</v>
      </c>
      <c r="H1867" s="9" t="s">
        <v>26</v>
      </c>
      <c r="I1867" s="9" t="s">
        <v>26</v>
      </c>
      <c r="J1867" s="9" t="s">
        <v>26</v>
      </c>
      <c r="K1867" s="9" t="s">
        <v>26</v>
      </c>
      <c r="L1867" s="9" t="s">
        <v>26</v>
      </c>
      <c r="M1867" s="9" t="s">
        <v>26</v>
      </c>
      <c r="N1867" s="9" t="s">
        <v>26</v>
      </c>
      <c r="O1867" s="9" t="s">
        <v>26</v>
      </c>
      <c r="P1867" s="9" t="s">
        <v>26</v>
      </c>
      <c r="Q1867" s="9"/>
    </row>
    <row r="1868" s="2" customFormat="true" ht="40" customHeight="true" spans="1:17">
      <c r="A1868" s="9">
        <v>2294</v>
      </c>
      <c r="B1868" s="9" t="s">
        <v>5463</v>
      </c>
      <c r="C1868" s="9" t="s">
        <v>4726</v>
      </c>
      <c r="D1868" s="9" t="s">
        <v>21</v>
      </c>
      <c r="E1868" s="9" t="s">
        <v>5464</v>
      </c>
      <c r="F1868" s="9" t="s">
        <v>33</v>
      </c>
      <c r="G1868" s="9" t="s">
        <v>5465</v>
      </c>
      <c r="H1868" s="9" t="s">
        <v>26</v>
      </c>
      <c r="I1868" s="9" t="s">
        <v>26</v>
      </c>
      <c r="J1868" s="9" t="s">
        <v>26</v>
      </c>
      <c r="K1868" s="9" t="s">
        <v>26</v>
      </c>
      <c r="L1868" s="9" t="s">
        <v>26</v>
      </c>
      <c r="M1868" s="9" t="s">
        <v>26</v>
      </c>
      <c r="N1868" s="9" t="s">
        <v>26</v>
      </c>
      <c r="O1868" s="9" t="s">
        <v>26</v>
      </c>
      <c r="P1868" s="9" t="s">
        <v>26</v>
      </c>
      <c r="Q1868" s="9"/>
    </row>
    <row r="1869" s="2" customFormat="true" ht="40" customHeight="true" spans="1:17">
      <c r="A1869" s="9">
        <v>2295</v>
      </c>
      <c r="B1869" s="9" t="s">
        <v>5466</v>
      </c>
      <c r="C1869" s="9" t="s">
        <v>5467</v>
      </c>
      <c r="D1869" s="9" t="s">
        <v>21</v>
      </c>
      <c r="E1869" s="9" t="s">
        <v>5468</v>
      </c>
      <c r="F1869" s="9" t="s">
        <v>33</v>
      </c>
      <c r="G1869" s="9" t="s">
        <v>5469</v>
      </c>
      <c r="H1869" s="9" t="s">
        <v>26</v>
      </c>
      <c r="I1869" s="9" t="s">
        <v>26</v>
      </c>
      <c r="J1869" s="9" t="s">
        <v>26</v>
      </c>
      <c r="K1869" s="9" t="s">
        <v>26</v>
      </c>
      <c r="L1869" s="9" t="s">
        <v>26</v>
      </c>
      <c r="M1869" s="9" t="s">
        <v>26</v>
      </c>
      <c r="N1869" s="9" t="s">
        <v>26</v>
      </c>
      <c r="O1869" s="9" t="s">
        <v>26</v>
      </c>
      <c r="P1869" s="9" t="s">
        <v>26</v>
      </c>
      <c r="Q1869" s="9"/>
    </row>
    <row r="1870" s="2" customFormat="true" ht="40" customHeight="true" spans="1:17">
      <c r="A1870" s="8">
        <v>2296</v>
      </c>
      <c r="B1870" s="8" t="s">
        <v>5470</v>
      </c>
      <c r="C1870" s="9" t="s">
        <v>5471</v>
      </c>
      <c r="D1870" s="9" t="s">
        <v>21</v>
      </c>
      <c r="E1870" s="9" t="s">
        <v>5472</v>
      </c>
      <c r="F1870" s="8" t="s">
        <v>44</v>
      </c>
      <c r="G1870" s="8" t="s">
        <v>5473</v>
      </c>
      <c r="H1870" s="8" t="s">
        <v>26</v>
      </c>
      <c r="I1870" s="8" t="s">
        <v>26</v>
      </c>
      <c r="J1870" s="8" t="s">
        <v>26</v>
      </c>
      <c r="K1870" s="8" t="s">
        <v>26</v>
      </c>
      <c r="L1870" s="8" t="s">
        <v>26</v>
      </c>
      <c r="M1870" s="8" t="s">
        <v>26</v>
      </c>
      <c r="N1870" s="8" t="s">
        <v>26</v>
      </c>
      <c r="O1870" s="8" t="s">
        <v>26</v>
      </c>
      <c r="P1870" s="8" t="s">
        <v>26</v>
      </c>
      <c r="Q1870" s="8"/>
    </row>
    <row r="1871" s="2" customFormat="true" ht="40" customHeight="true" spans="1:17">
      <c r="A1871" s="11"/>
      <c r="B1871" s="11"/>
      <c r="C1871" s="9" t="s">
        <v>5474</v>
      </c>
      <c r="D1871" s="9" t="s">
        <v>28</v>
      </c>
      <c r="E1871" s="9" t="s">
        <v>5475</v>
      </c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</row>
    <row r="1872" s="2" customFormat="true" ht="40" customHeight="true" spans="1:17">
      <c r="A1872" s="10"/>
      <c r="B1872" s="10"/>
      <c r="C1872" s="9" t="s">
        <v>208</v>
      </c>
      <c r="D1872" s="9" t="s">
        <v>28</v>
      </c>
      <c r="E1872" s="9" t="s">
        <v>5476</v>
      </c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</row>
    <row r="1873" s="2" customFormat="true" ht="40" customHeight="true" spans="1:17">
      <c r="A1873" s="9">
        <v>2297</v>
      </c>
      <c r="B1873" s="9" t="s">
        <v>5477</v>
      </c>
      <c r="C1873" s="9" t="s">
        <v>388</v>
      </c>
      <c r="D1873" s="9" t="s">
        <v>21</v>
      </c>
      <c r="E1873" s="9" t="s">
        <v>5478</v>
      </c>
      <c r="F1873" s="9" t="s">
        <v>33</v>
      </c>
      <c r="G1873" s="9" t="s">
        <v>5479</v>
      </c>
      <c r="H1873" s="9" t="s">
        <v>26</v>
      </c>
      <c r="I1873" s="9" t="s">
        <v>26</v>
      </c>
      <c r="J1873" s="9" t="s">
        <v>26</v>
      </c>
      <c r="K1873" s="9" t="s">
        <v>26</v>
      </c>
      <c r="L1873" s="9" t="s">
        <v>26</v>
      </c>
      <c r="M1873" s="9" t="s">
        <v>26</v>
      </c>
      <c r="N1873" s="9" t="s">
        <v>26</v>
      </c>
      <c r="O1873" s="9" t="s">
        <v>26</v>
      </c>
      <c r="P1873" s="9" t="s">
        <v>26</v>
      </c>
      <c r="Q1873" s="9"/>
    </row>
    <row r="1874" s="2" customFormat="true" ht="40" customHeight="true" spans="1:17">
      <c r="A1874" s="8">
        <v>2298</v>
      </c>
      <c r="B1874" s="8" t="s">
        <v>5480</v>
      </c>
      <c r="C1874" s="9" t="s">
        <v>5481</v>
      </c>
      <c r="D1874" s="9" t="s">
        <v>21</v>
      </c>
      <c r="E1874" s="9" t="s">
        <v>5482</v>
      </c>
      <c r="F1874" s="8" t="s">
        <v>56</v>
      </c>
      <c r="G1874" s="8" t="s">
        <v>5483</v>
      </c>
      <c r="H1874" s="8" t="s">
        <v>26</v>
      </c>
      <c r="I1874" s="8" t="s">
        <v>26</v>
      </c>
      <c r="J1874" s="8" t="s">
        <v>26</v>
      </c>
      <c r="K1874" s="8" t="s">
        <v>26</v>
      </c>
      <c r="L1874" s="8" t="s">
        <v>26</v>
      </c>
      <c r="M1874" s="8" t="s">
        <v>26</v>
      </c>
      <c r="N1874" s="8" t="s">
        <v>26</v>
      </c>
      <c r="O1874" s="8" t="s">
        <v>26</v>
      </c>
      <c r="P1874" s="8" t="s">
        <v>26</v>
      </c>
      <c r="Q1874" s="8"/>
    </row>
    <row r="1875" s="2" customFormat="true" ht="40" customHeight="true" spans="1:17">
      <c r="A1875" s="11"/>
      <c r="B1875" s="11"/>
      <c r="C1875" s="9" t="s">
        <v>5484</v>
      </c>
      <c r="D1875" s="9" t="s">
        <v>28</v>
      </c>
      <c r="E1875" s="9" t="s">
        <v>2697</v>
      </c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</row>
    <row r="1876" s="2" customFormat="true" ht="40" customHeight="true" spans="1:17">
      <c r="A1876" s="11"/>
      <c r="B1876" s="11"/>
      <c r="C1876" s="9" t="s">
        <v>5484</v>
      </c>
      <c r="D1876" s="9" t="s">
        <v>28</v>
      </c>
      <c r="E1876" s="9" t="s">
        <v>235</v>
      </c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</row>
    <row r="1877" s="2" customFormat="true" ht="40" customHeight="true" spans="1:17">
      <c r="A1877" s="10"/>
      <c r="B1877" s="10"/>
      <c r="C1877" s="9" t="s">
        <v>5485</v>
      </c>
      <c r="D1877" s="9" t="s">
        <v>28</v>
      </c>
      <c r="E1877" s="9" t="s">
        <v>5486</v>
      </c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</row>
    <row r="1878" s="2" customFormat="true" ht="40" customHeight="true" spans="1:17">
      <c r="A1878" s="9">
        <v>2299</v>
      </c>
      <c r="B1878" s="9" t="s">
        <v>5487</v>
      </c>
      <c r="C1878" s="9" t="s">
        <v>5488</v>
      </c>
      <c r="D1878" s="9" t="s">
        <v>21</v>
      </c>
      <c r="E1878" s="9" t="s">
        <v>300</v>
      </c>
      <c r="F1878" s="9" t="s">
        <v>33</v>
      </c>
      <c r="G1878" s="9" t="s">
        <v>5489</v>
      </c>
      <c r="H1878" s="9" t="s">
        <v>26</v>
      </c>
      <c r="I1878" s="9" t="s">
        <v>26</v>
      </c>
      <c r="J1878" s="9" t="s">
        <v>26</v>
      </c>
      <c r="K1878" s="9" t="s">
        <v>26</v>
      </c>
      <c r="L1878" s="9" t="s">
        <v>26</v>
      </c>
      <c r="M1878" s="9" t="s">
        <v>26</v>
      </c>
      <c r="N1878" s="9" t="s">
        <v>26</v>
      </c>
      <c r="O1878" s="9" t="s">
        <v>26</v>
      </c>
      <c r="P1878" s="9" t="s">
        <v>26</v>
      </c>
      <c r="Q1878" s="9"/>
    </row>
    <row r="1879" s="2" customFormat="true" ht="40" customHeight="true" spans="1:17">
      <c r="A1879" s="9">
        <v>2300</v>
      </c>
      <c r="B1879" s="9" t="s">
        <v>5490</v>
      </c>
      <c r="C1879" s="9" t="s">
        <v>5491</v>
      </c>
      <c r="D1879" s="9" t="s">
        <v>21</v>
      </c>
      <c r="E1879" s="9" t="s">
        <v>5492</v>
      </c>
      <c r="F1879" s="9" t="s">
        <v>33</v>
      </c>
      <c r="G1879" s="9" t="s">
        <v>5493</v>
      </c>
      <c r="H1879" s="9" t="s">
        <v>26</v>
      </c>
      <c r="I1879" s="9" t="s">
        <v>26</v>
      </c>
      <c r="J1879" s="9" t="s">
        <v>26</v>
      </c>
      <c r="K1879" s="9" t="s">
        <v>26</v>
      </c>
      <c r="L1879" s="9" t="s">
        <v>26</v>
      </c>
      <c r="M1879" s="9" t="s">
        <v>26</v>
      </c>
      <c r="N1879" s="9" t="s">
        <v>26</v>
      </c>
      <c r="O1879" s="9" t="s">
        <v>26</v>
      </c>
      <c r="P1879" s="9" t="s">
        <v>26</v>
      </c>
      <c r="Q1879" s="9"/>
    </row>
    <row r="1880" s="2" customFormat="true" ht="40" customHeight="true" spans="1:17">
      <c r="A1880" s="9">
        <v>2301</v>
      </c>
      <c r="B1880" s="9" t="s">
        <v>5494</v>
      </c>
      <c r="C1880" s="9" t="s">
        <v>5495</v>
      </c>
      <c r="D1880" s="9" t="s">
        <v>21</v>
      </c>
      <c r="E1880" s="9" t="s">
        <v>5496</v>
      </c>
      <c r="F1880" s="9" t="s">
        <v>33</v>
      </c>
      <c r="G1880" s="9" t="s">
        <v>5497</v>
      </c>
      <c r="H1880" s="9" t="s">
        <v>26</v>
      </c>
      <c r="I1880" s="9" t="s">
        <v>26</v>
      </c>
      <c r="J1880" s="9" t="s">
        <v>26</v>
      </c>
      <c r="K1880" s="9" t="s">
        <v>26</v>
      </c>
      <c r="L1880" s="9" t="s">
        <v>26</v>
      </c>
      <c r="M1880" s="9" t="s">
        <v>26</v>
      </c>
      <c r="N1880" s="9" t="s">
        <v>26</v>
      </c>
      <c r="O1880" s="9" t="s">
        <v>26</v>
      </c>
      <c r="P1880" s="9" t="s">
        <v>26</v>
      </c>
      <c r="Q1880" s="9"/>
    </row>
    <row r="1881" s="2" customFormat="true" ht="40" customHeight="true" spans="1:17">
      <c r="A1881" s="9">
        <v>2302</v>
      </c>
      <c r="B1881" s="9" t="s">
        <v>5498</v>
      </c>
      <c r="C1881" s="9" t="s">
        <v>337</v>
      </c>
      <c r="D1881" s="9" t="s">
        <v>21</v>
      </c>
      <c r="E1881" s="9" t="s">
        <v>5499</v>
      </c>
      <c r="F1881" s="9" t="s">
        <v>33</v>
      </c>
      <c r="G1881" s="9" t="s">
        <v>5500</v>
      </c>
      <c r="H1881" s="9" t="s">
        <v>26</v>
      </c>
      <c r="I1881" s="9" t="s">
        <v>26</v>
      </c>
      <c r="J1881" s="9" t="s">
        <v>26</v>
      </c>
      <c r="K1881" s="9" t="s">
        <v>26</v>
      </c>
      <c r="L1881" s="9" t="s">
        <v>26</v>
      </c>
      <c r="M1881" s="9" t="s">
        <v>26</v>
      </c>
      <c r="N1881" s="9" t="s">
        <v>26</v>
      </c>
      <c r="O1881" s="9" t="s">
        <v>26</v>
      </c>
      <c r="P1881" s="9" t="s">
        <v>26</v>
      </c>
      <c r="Q1881" s="9"/>
    </row>
    <row r="1882" s="2" customFormat="true" ht="40" customHeight="true" spans="1:17">
      <c r="A1882" s="9">
        <v>2303</v>
      </c>
      <c r="B1882" s="9" t="s">
        <v>5501</v>
      </c>
      <c r="C1882" s="9" t="s">
        <v>5502</v>
      </c>
      <c r="D1882" s="9" t="s">
        <v>21</v>
      </c>
      <c r="E1882" s="9" t="s">
        <v>3971</v>
      </c>
      <c r="F1882" s="9" t="s">
        <v>33</v>
      </c>
      <c r="G1882" s="9" t="s">
        <v>5503</v>
      </c>
      <c r="H1882" s="9" t="s">
        <v>26</v>
      </c>
      <c r="I1882" s="9" t="s">
        <v>26</v>
      </c>
      <c r="J1882" s="9" t="s">
        <v>26</v>
      </c>
      <c r="K1882" s="9" t="s">
        <v>26</v>
      </c>
      <c r="L1882" s="9" t="s">
        <v>26</v>
      </c>
      <c r="M1882" s="9" t="s">
        <v>26</v>
      </c>
      <c r="N1882" s="9" t="s">
        <v>26</v>
      </c>
      <c r="O1882" s="9" t="s">
        <v>26</v>
      </c>
      <c r="P1882" s="9" t="s">
        <v>26</v>
      </c>
      <c r="Q1882" s="9"/>
    </row>
    <row r="1883" s="2" customFormat="true" ht="40" customHeight="true" spans="1:17">
      <c r="A1883" s="8">
        <v>2304</v>
      </c>
      <c r="B1883" s="8" t="s">
        <v>5504</v>
      </c>
      <c r="C1883" s="9" t="s">
        <v>243</v>
      </c>
      <c r="D1883" s="9" t="s">
        <v>21</v>
      </c>
      <c r="E1883" s="9" t="s">
        <v>5505</v>
      </c>
      <c r="F1883" s="8" t="s">
        <v>23</v>
      </c>
      <c r="G1883" s="8" t="s">
        <v>5506</v>
      </c>
      <c r="H1883" s="8" t="s">
        <v>26</v>
      </c>
      <c r="I1883" s="8" t="s">
        <v>26</v>
      </c>
      <c r="J1883" s="8" t="s">
        <v>26</v>
      </c>
      <c r="K1883" s="8" t="s">
        <v>26</v>
      </c>
      <c r="L1883" s="8" t="s">
        <v>26</v>
      </c>
      <c r="M1883" s="8" t="s">
        <v>26</v>
      </c>
      <c r="N1883" s="8" t="s">
        <v>26</v>
      </c>
      <c r="O1883" s="8" t="s">
        <v>26</v>
      </c>
      <c r="P1883" s="8" t="s">
        <v>26</v>
      </c>
      <c r="Q1883" s="8"/>
    </row>
    <row r="1884" s="2" customFormat="true" ht="40" customHeight="true" spans="1:17">
      <c r="A1884" s="11"/>
      <c r="B1884" s="11"/>
      <c r="C1884" s="9" t="s">
        <v>5507</v>
      </c>
      <c r="D1884" s="9" t="s">
        <v>28</v>
      </c>
      <c r="E1884" s="9" t="s">
        <v>235</v>
      </c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</row>
    <row r="1885" s="2" customFormat="true" ht="40" customHeight="true" spans="1:17">
      <c r="A1885" s="10"/>
      <c r="B1885" s="10"/>
      <c r="C1885" s="9" t="s">
        <v>5508</v>
      </c>
      <c r="D1885" s="9" t="s">
        <v>65</v>
      </c>
      <c r="E1885" s="9" t="s">
        <v>5509</v>
      </c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</row>
    <row r="1886" s="2" customFormat="true" ht="40" customHeight="true" spans="1:17">
      <c r="A1886" s="9">
        <v>2305</v>
      </c>
      <c r="B1886" s="9" t="s">
        <v>5510</v>
      </c>
      <c r="C1886" s="9" t="s">
        <v>76</v>
      </c>
      <c r="D1886" s="9" t="s">
        <v>21</v>
      </c>
      <c r="E1886" s="9" t="s">
        <v>5511</v>
      </c>
      <c r="F1886" s="9" t="s">
        <v>33</v>
      </c>
      <c r="G1886" s="9" t="s">
        <v>5512</v>
      </c>
      <c r="H1886" s="9" t="s">
        <v>26</v>
      </c>
      <c r="I1886" s="9" t="s">
        <v>26</v>
      </c>
      <c r="J1886" s="9" t="s">
        <v>26</v>
      </c>
      <c r="K1886" s="9" t="s">
        <v>26</v>
      </c>
      <c r="L1886" s="9" t="s">
        <v>26</v>
      </c>
      <c r="M1886" s="9" t="s">
        <v>26</v>
      </c>
      <c r="N1886" s="9" t="s">
        <v>26</v>
      </c>
      <c r="O1886" s="9" t="s">
        <v>26</v>
      </c>
      <c r="P1886" s="9" t="s">
        <v>26</v>
      </c>
      <c r="Q1886" s="9"/>
    </row>
    <row r="1887" s="2" customFormat="true" ht="40" customHeight="true" spans="1:17">
      <c r="A1887" s="9">
        <v>2306</v>
      </c>
      <c r="B1887" s="9" t="s">
        <v>5513</v>
      </c>
      <c r="C1887" s="9" t="s">
        <v>3509</v>
      </c>
      <c r="D1887" s="9" t="s">
        <v>21</v>
      </c>
      <c r="E1887" s="9" t="s">
        <v>5514</v>
      </c>
      <c r="F1887" s="9" t="s">
        <v>33</v>
      </c>
      <c r="G1887" s="9" t="s">
        <v>5515</v>
      </c>
      <c r="H1887" s="9" t="s">
        <v>26</v>
      </c>
      <c r="I1887" s="9" t="s">
        <v>26</v>
      </c>
      <c r="J1887" s="9" t="s">
        <v>26</v>
      </c>
      <c r="K1887" s="9" t="s">
        <v>26</v>
      </c>
      <c r="L1887" s="9" t="s">
        <v>26</v>
      </c>
      <c r="M1887" s="9" t="s">
        <v>26</v>
      </c>
      <c r="N1887" s="9" t="s">
        <v>26</v>
      </c>
      <c r="O1887" s="9" t="s">
        <v>26</v>
      </c>
      <c r="P1887" s="9" t="s">
        <v>26</v>
      </c>
      <c r="Q1887" s="9"/>
    </row>
    <row r="1888" s="2" customFormat="true" ht="40" customHeight="true" spans="1:17">
      <c r="A1888" s="8">
        <v>2307</v>
      </c>
      <c r="B1888" s="8" t="s">
        <v>5516</v>
      </c>
      <c r="C1888" s="9" t="s">
        <v>5517</v>
      </c>
      <c r="D1888" s="9" t="s">
        <v>21</v>
      </c>
      <c r="E1888" s="9" t="s">
        <v>5518</v>
      </c>
      <c r="F1888" s="8" t="s">
        <v>23</v>
      </c>
      <c r="G1888" s="8" t="s">
        <v>5519</v>
      </c>
      <c r="H1888" s="8" t="s">
        <v>26</v>
      </c>
      <c r="I1888" s="8" t="s">
        <v>26</v>
      </c>
      <c r="J1888" s="8" t="s">
        <v>26</v>
      </c>
      <c r="K1888" s="8" t="s">
        <v>26</v>
      </c>
      <c r="L1888" s="8" t="s">
        <v>26</v>
      </c>
      <c r="M1888" s="8" t="s">
        <v>26</v>
      </c>
      <c r="N1888" s="8" t="s">
        <v>26</v>
      </c>
      <c r="O1888" s="8" t="s">
        <v>26</v>
      </c>
      <c r="P1888" s="8" t="s">
        <v>26</v>
      </c>
      <c r="Q1888" s="8"/>
    </row>
    <row r="1889" s="2" customFormat="true" ht="40" customHeight="true" spans="1:17">
      <c r="A1889" s="10"/>
      <c r="B1889" s="10"/>
      <c r="C1889" s="9" t="s">
        <v>5520</v>
      </c>
      <c r="D1889" s="9" t="s">
        <v>28</v>
      </c>
      <c r="E1889" s="9" t="s">
        <v>5521</v>
      </c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</row>
    <row r="1890" s="2" customFormat="true" ht="40" customHeight="true" spans="1:17">
      <c r="A1890" s="9">
        <v>2308</v>
      </c>
      <c r="B1890" s="9" t="s">
        <v>5522</v>
      </c>
      <c r="C1890" s="9" t="s">
        <v>54</v>
      </c>
      <c r="D1890" s="9" t="s">
        <v>21</v>
      </c>
      <c r="E1890" s="9" t="s">
        <v>5523</v>
      </c>
      <c r="F1890" s="9" t="s">
        <v>33</v>
      </c>
      <c r="G1890" s="9" t="s">
        <v>5524</v>
      </c>
      <c r="H1890" s="9" t="s">
        <v>26</v>
      </c>
      <c r="I1890" s="9" t="s">
        <v>26</v>
      </c>
      <c r="J1890" s="9" t="s">
        <v>26</v>
      </c>
      <c r="K1890" s="9" t="s">
        <v>26</v>
      </c>
      <c r="L1890" s="9" t="s">
        <v>26</v>
      </c>
      <c r="M1890" s="9" t="s">
        <v>26</v>
      </c>
      <c r="N1890" s="9" t="s">
        <v>26</v>
      </c>
      <c r="O1890" s="9" t="s">
        <v>26</v>
      </c>
      <c r="P1890" s="9" t="s">
        <v>26</v>
      </c>
      <c r="Q1890" s="9"/>
    </row>
    <row r="1891" s="2" customFormat="true" ht="40" customHeight="true" spans="1:17">
      <c r="A1891" s="8">
        <v>2309</v>
      </c>
      <c r="B1891" s="8" t="s">
        <v>5525</v>
      </c>
      <c r="C1891" s="9" t="s">
        <v>5526</v>
      </c>
      <c r="D1891" s="9" t="s">
        <v>21</v>
      </c>
      <c r="E1891" s="9" t="s">
        <v>1570</v>
      </c>
      <c r="F1891" s="8" t="s">
        <v>44</v>
      </c>
      <c r="G1891" s="8" t="s">
        <v>5527</v>
      </c>
      <c r="H1891" s="8" t="s">
        <v>26</v>
      </c>
      <c r="I1891" s="8" t="s">
        <v>26</v>
      </c>
      <c r="J1891" s="8" t="s">
        <v>26</v>
      </c>
      <c r="K1891" s="8" t="s">
        <v>26</v>
      </c>
      <c r="L1891" s="8" t="s">
        <v>26</v>
      </c>
      <c r="M1891" s="8" t="s">
        <v>26</v>
      </c>
      <c r="N1891" s="8" t="s">
        <v>26</v>
      </c>
      <c r="O1891" s="8" t="s">
        <v>26</v>
      </c>
      <c r="P1891" s="8" t="s">
        <v>26</v>
      </c>
      <c r="Q1891" s="8"/>
    </row>
    <row r="1892" s="2" customFormat="true" ht="40" customHeight="true" spans="1:17">
      <c r="A1892" s="11"/>
      <c r="B1892" s="11"/>
      <c r="C1892" s="9" t="s">
        <v>5528</v>
      </c>
      <c r="D1892" s="9" t="s">
        <v>28</v>
      </c>
      <c r="E1892" s="9" t="s">
        <v>523</v>
      </c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</row>
    <row r="1893" s="2" customFormat="true" ht="40" customHeight="true" spans="1:17">
      <c r="A1893" s="10"/>
      <c r="B1893" s="10"/>
      <c r="C1893" s="9" t="s">
        <v>5529</v>
      </c>
      <c r="D1893" s="9" t="s">
        <v>28</v>
      </c>
      <c r="E1893" s="9" t="s">
        <v>2185</v>
      </c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</row>
    <row r="1894" s="2" customFormat="true" ht="40" customHeight="true" spans="1:17">
      <c r="A1894" s="9">
        <v>2310</v>
      </c>
      <c r="B1894" s="9" t="s">
        <v>5530</v>
      </c>
      <c r="C1894" s="9" t="s">
        <v>388</v>
      </c>
      <c r="D1894" s="9" t="s">
        <v>21</v>
      </c>
      <c r="E1894" s="9" t="s">
        <v>1400</v>
      </c>
      <c r="F1894" s="9" t="s">
        <v>33</v>
      </c>
      <c r="G1894" s="9" t="s">
        <v>5531</v>
      </c>
      <c r="H1894" s="9" t="s">
        <v>26</v>
      </c>
      <c r="I1894" s="9" t="s">
        <v>26</v>
      </c>
      <c r="J1894" s="9" t="s">
        <v>26</v>
      </c>
      <c r="K1894" s="9" t="s">
        <v>26</v>
      </c>
      <c r="L1894" s="9" t="s">
        <v>26</v>
      </c>
      <c r="M1894" s="9" t="s">
        <v>26</v>
      </c>
      <c r="N1894" s="9" t="s">
        <v>26</v>
      </c>
      <c r="O1894" s="9" t="s">
        <v>26</v>
      </c>
      <c r="P1894" s="9" t="s">
        <v>26</v>
      </c>
      <c r="Q1894" s="9"/>
    </row>
    <row r="1895" s="2" customFormat="true" ht="40" customHeight="true" spans="1:17">
      <c r="A1895" s="9">
        <v>2311</v>
      </c>
      <c r="B1895" s="9" t="s">
        <v>5532</v>
      </c>
      <c r="C1895" s="9" t="s">
        <v>5533</v>
      </c>
      <c r="D1895" s="9" t="s">
        <v>21</v>
      </c>
      <c r="E1895" s="9" t="s">
        <v>948</v>
      </c>
      <c r="F1895" s="9" t="s">
        <v>33</v>
      </c>
      <c r="G1895" s="9" t="s">
        <v>5534</v>
      </c>
      <c r="H1895" s="9" t="s">
        <v>26</v>
      </c>
      <c r="I1895" s="9" t="s">
        <v>26</v>
      </c>
      <c r="J1895" s="9" t="s">
        <v>26</v>
      </c>
      <c r="K1895" s="9" t="s">
        <v>26</v>
      </c>
      <c r="L1895" s="9" t="s">
        <v>26</v>
      </c>
      <c r="M1895" s="9" t="s">
        <v>26</v>
      </c>
      <c r="N1895" s="9" t="s">
        <v>26</v>
      </c>
      <c r="O1895" s="9" t="s">
        <v>26</v>
      </c>
      <c r="P1895" s="9" t="s">
        <v>26</v>
      </c>
      <c r="Q1895" s="9"/>
    </row>
    <row r="1896" s="2" customFormat="true" ht="40" customHeight="true" spans="1:17">
      <c r="A1896" s="9">
        <v>2312</v>
      </c>
      <c r="B1896" s="9" t="s">
        <v>5535</v>
      </c>
      <c r="C1896" s="9" t="s">
        <v>5536</v>
      </c>
      <c r="D1896" s="9" t="s">
        <v>21</v>
      </c>
      <c r="E1896" s="9" t="s">
        <v>5537</v>
      </c>
      <c r="F1896" s="9" t="s">
        <v>33</v>
      </c>
      <c r="G1896" s="9" t="s">
        <v>5538</v>
      </c>
      <c r="H1896" s="9" t="s">
        <v>26</v>
      </c>
      <c r="I1896" s="9" t="s">
        <v>26</v>
      </c>
      <c r="J1896" s="9" t="s">
        <v>26</v>
      </c>
      <c r="K1896" s="9" t="s">
        <v>26</v>
      </c>
      <c r="L1896" s="9" t="s">
        <v>26</v>
      </c>
      <c r="M1896" s="9" t="s">
        <v>26</v>
      </c>
      <c r="N1896" s="9" t="s">
        <v>26</v>
      </c>
      <c r="O1896" s="9" t="s">
        <v>26</v>
      </c>
      <c r="P1896" s="9" t="s">
        <v>26</v>
      </c>
      <c r="Q1896" s="9"/>
    </row>
    <row r="1897" s="2" customFormat="true" ht="40" customHeight="true" spans="1:17">
      <c r="A1897" s="8">
        <v>2313</v>
      </c>
      <c r="B1897" s="8" t="s">
        <v>5539</v>
      </c>
      <c r="C1897" s="9" t="s">
        <v>388</v>
      </c>
      <c r="D1897" s="9" t="s">
        <v>21</v>
      </c>
      <c r="E1897" s="9" t="s">
        <v>5540</v>
      </c>
      <c r="F1897" s="8" t="s">
        <v>23</v>
      </c>
      <c r="G1897" s="8" t="s">
        <v>5541</v>
      </c>
      <c r="H1897" s="8" t="s">
        <v>26</v>
      </c>
      <c r="I1897" s="8" t="s">
        <v>26</v>
      </c>
      <c r="J1897" s="8" t="s">
        <v>26</v>
      </c>
      <c r="K1897" s="8" t="s">
        <v>26</v>
      </c>
      <c r="L1897" s="8" t="s">
        <v>26</v>
      </c>
      <c r="M1897" s="8" t="s">
        <v>26</v>
      </c>
      <c r="N1897" s="8" t="s">
        <v>26</v>
      </c>
      <c r="O1897" s="8" t="s">
        <v>26</v>
      </c>
      <c r="P1897" s="8" t="s">
        <v>26</v>
      </c>
      <c r="Q1897" s="8"/>
    </row>
    <row r="1898" s="2" customFormat="true" ht="40" customHeight="true" spans="1:17">
      <c r="A1898" s="10"/>
      <c r="B1898" s="10"/>
      <c r="C1898" s="9" t="s">
        <v>5542</v>
      </c>
      <c r="D1898" s="9" t="s">
        <v>28</v>
      </c>
      <c r="E1898" s="9" t="s">
        <v>5543</v>
      </c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</row>
    <row r="1899" s="2" customFormat="true" ht="40" customHeight="true" spans="1:17">
      <c r="A1899" s="9">
        <v>2314</v>
      </c>
      <c r="B1899" s="9" t="s">
        <v>5544</v>
      </c>
      <c r="C1899" s="9" t="s">
        <v>5545</v>
      </c>
      <c r="D1899" s="9" t="s">
        <v>21</v>
      </c>
      <c r="E1899" s="9" t="s">
        <v>5546</v>
      </c>
      <c r="F1899" s="9" t="s">
        <v>33</v>
      </c>
      <c r="G1899" s="9" t="s">
        <v>5547</v>
      </c>
      <c r="H1899" s="9" t="s">
        <v>26</v>
      </c>
      <c r="I1899" s="9" t="s">
        <v>26</v>
      </c>
      <c r="J1899" s="9" t="s">
        <v>26</v>
      </c>
      <c r="K1899" s="9" t="s">
        <v>26</v>
      </c>
      <c r="L1899" s="9" t="s">
        <v>26</v>
      </c>
      <c r="M1899" s="9" t="s">
        <v>26</v>
      </c>
      <c r="N1899" s="9" t="s">
        <v>26</v>
      </c>
      <c r="O1899" s="9" t="s">
        <v>26</v>
      </c>
      <c r="P1899" s="9" t="s">
        <v>26</v>
      </c>
      <c r="Q1899" s="9"/>
    </row>
    <row r="1900" s="2" customFormat="true" ht="40" customHeight="true" spans="1:17">
      <c r="A1900" s="9">
        <v>2315</v>
      </c>
      <c r="B1900" s="9" t="s">
        <v>5548</v>
      </c>
      <c r="C1900" s="9" t="s">
        <v>5549</v>
      </c>
      <c r="D1900" s="9" t="s">
        <v>21</v>
      </c>
      <c r="E1900" s="9" t="s">
        <v>2717</v>
      </c>
      <c r="F1900" s="9" t="s">
        <v>33</v>
      </c>
      <c r="G1900" s="9" t="s">
        <v>5550</v>
      </c>
      <c r="H1900" s="9" t="s">
        <v>26</v>
      </c>
      <c r="I1900" s="9" t="s">
        <v>26</v>
      </c>
      <c r="J1900" s="9" t="s">
        <v>26</v>
      </c>
      <c r="K1900" s="9" t="s">
        <v>26</v>
      </c>
      <c r="L1900" s="9" t="s">
        <v>26</v>
      </c>
      <c r="M1900" s="9" t="s">
        <v>26</v>
      </c>
      <c r="N1900" s="9" t="s">
        <v>26</v>
      </c>
      <c r="O1900" s="9" t="s">
        <v>26</v>
      </c>
      <c r="P1900" s="9" t="s">
        <v>26</v>
      </c>
      <c r="Q1900" s="9"/>
    </row>
    <row r="1901" s="2" customFormat="true" ht="40" customHeight="true" spans="1:17">
      <c r="A1901" s="9">
        <v>2316</v>
      </c>
      <c r="B1901" s="9" t="s">
        <v>5551</v>
      </c>
      <c r="C1901" s="9" t="s">
        <v>991</v>
      </c>
      <c r="D1901" s="9" t="s">
        <v>21</v>
      </c>
      <c r="E1901" s="9" t="s">
        <v>5552</v>
      </c>
      <c r="F1901" s="9" t="s">
        <v>33</v>
      </c>
      <c r="G1901" s="9" t="s">
        <v>5553</v>
      </c>
      <c r="H1901" s="9" t="s">
        <v>26</v>
      </c>
      <c r="I1901" s="9" t="s">
        <v>26</v>
      </c>
      <c r="J1901" s="9" t="s">
        <v>26</v>
      </c>
      <c r="K1901" s="9" t="s">
        <v>26</v>
      </c>
      <c r="L1901" s="9" t="s">
        <v>26</v>
      </c>
      <c r="M1901" s="9" t="s">
        <v>26</v>
      </c>
      <c r="N1901" s="9" t="s">
        <v>26</v>
      </c>
      <c r="O1901" s="9" t="s">
        <v>26</v>
      </c>
      <c r="P1901" s="9" t="s">
        <v>26</v>
      </c>
      <c r="Q1901" s="9"/>
    </row>
    <row r="1902" s="2" customFormat="true" ht="40" customHeight="true" spans="1:17">
      <c r="A1902" s="9">
        <v>2317</v>
      </c>
      <c r="B1902" s="9" t="s">
        <v>5554</v>
      </c>
      <c r="C1902" s="9" t="s">
        <v>388</v>
      </c>
      <c r="D1902" s="9" t="s">
        <v>21</v>
      </c>
      <c r="E1902" s="9" t="s">
        <v>2233</v>
      </c>
      <c r="F1902" s="9" t="s">
        <v>33</v>
      </c>
      <c r="G1902" s="9" t="s">
        <v>5555</v>
      </c>
      <c r="H1902" s="9" t="s">
        <v>26</v>
      </c>
      <c r="I1902" s="9" t="s">
        <v>26</v>
      </c>
      <c r="J1902" s="9" t="s">
        <v>26</v>
      </c>
      <c r="K1902" s="9" t="s">
        <v>26</v>
      </c>
      <c r="L1902" s="9" t="s">
        <v>26</v>
      </c>
      <c r="M1902" s="9" t="s">
        <v>26</v>
      </c>
      <c r="N1902" s="9" t="s">
        <v>26</v>
      </c>
      <c r="O1902" s="9" t="s">
        <v>26</v>
      </c>
      <c r="P1902" s="9" t="s">
        <v>26</v>
      </c>
      <c r="Q1902" s="9"/>
    </row>
    <row r="1903" s="2" customFormat="true" ht="40" customHeight="true" spans="1:17">
      <c r="A1903" s="9">
        <v>2318</v>
      </c>
      <c r="B1903" s="9" t="s">
        <v>5556</v>
      </c>
      <c r="C1903" s="9" t="s">
        <v>54</v>
      </c>
      <c r="D1903" s="9" t="s">
        <v>21</v>
      </c>
      <c r="E1903" s="9" t="s">
        <v>5557</v>
      </c>
      <c r="F1903" s="9" t="s">
        <v>33</v>
      </c>
      <c r="G1903" s="9" t="s">
        <v>5558</v>
      </c>
      <c r="H1903" s="9" t="s">
        <v>26</v>
      </c>
      <c r="I1903" s="9" t="s">
        <v>26</v>
      </c>
      <c r="J1903" s="9" t="s">
        <v>26</v>
      </c>
      <c r="K1903" s="9" t="s">
        <v>26</v>
      </c>
      <c r="L1903" s="9" t="s">
        <v>26</v>
      </c>
      <c r="M1903" s="9" t="s">
        <v>26</v>
      </c>
      <c r="N1903" s="9" t="s">
        <v>26</v>
      </c>
      <c r="O1903" s="9" t="s">
        <v>26</v>
      </c>
      <c r="P1903" s="9" t="s">
        <v>26</v>
      </c>
      <c r="Q1903" s="9"/>
    </row>
    <row r="1904" s="2" customFormat="true" ht="40" customHeight="true" spans="1:17">
      <c r="A1904" s="9">
        <v>2319</v>
      </c>
      <c r="B1904" s="9" t="s">
        <v>5559</v>
      </c>
      <c r="C1904" s="9" t="s">
        <v>5560</v>
      </c>
      <c r="D1904" s="9" t="s">
        <v>21</v>
      </c>
      <c r="E1904" s="9" t="s">
        <v>5561</v>
      </c>
      <c r="F1904" s="9" t="s">
        <v>33</v>
      </c>
      <c r="G1904" s="9" t="s">
        <v>5562</v>
      </c>
      <c r="H1904" s="9" t="s">
        <v>26</v>
      </c>
      <c r="I1904" s="9" t="s">
        <v>26</v>
      </c>
      <c r="J1904" s="9" t="s">
        <v>26</v>
      </c>
      <c r="K1904" s="9" t="s">
        <v>26</v>
      </c>
      <c r="L1904" s="9" t="s">
        <v>26</v>
      </c>
      <c r="M1904" s="9" t="s">
        <v>26</v>
      </c>
      <c r="N1904" s="9" t="s">
        <v>26</v>
      </c>
      <c r="O1904" s="9" t="s">
        <v>26</v>
      </c>
      <c r="P1904" s="9" t="s">
        <v>26</v>
      </c>
      <c r="Q1904" s="9"/>
    </row>
    <row r="1905" s="2" customFormat="true" ht="40" customHeight="true" spans="1:17">
      <c r="A1905" s="9">
        <v>2320</v>
      </c>
      <c r="B1905" s="9" t="s">
        <v>5563</v>
      </c>
      <c r="C1905" s="9" t="s">
        <v>3101</v>
      </c>
      <c r="D1905" s="9" t="s">
        <v>21</v>
      </c>
      <c r="E1905" s="9" t="s">
        <v>5564</v>
      </c>
      <c r="F1905" s="9" t="s">
        <v>33</v>
      </c>
      <c r="G1905" s="9" t="s">
        <v>5565</v>
      </c>
      <c r="H1905" s="9" t="s">
        <v>26</v>
      </c>
      <c r="I1905" s="9" t="s">
        <v>26</v>
      </c>
      <c r="J1905" s="9" t="s">
        <v>26</v>
      </c>
      <c r="K1905" s="9" t="s">
        <v>26</v>
      </c>
      <c r="L1905" s="9" t="s">
        <v>26</v>
      </c>
      <c r="M1905" s="9" t="s">
        <v>26</v>
      </c>
      <c r="N1905" s="9" t="s">
        <v>26</v>
      </c>
      <c r="O1905" s="9" t="s">
        <v>26</v>
      </c>
      <c r="P1905" s="9" t="s">
        <v>26</v>
      </c>
      <c r="Q1905" s="9"/>
    </row>
    <row r="1906" s="2" customFormat="true" ht="40" customHeight="true" spans="1:17">
      <c r="A1906" s="9">
        <v>2321</v>
      </c>
      <c r="B1906" s="9" t="s">
        <v>5566</v>
      </c>
      <c r="C1906" s="9" t="s">
        <v>5567</v>
      </c>
      <c r="D1906" s="9" t="s">
        <v>21</v>
      </c>
      <c r="E1906" s="9" t="s">
        <v>795</v>
      </c>
      <c r="F1906" s="9" t="s">
        <v>33</v>
      </c>
      <c r="G1906" s="9" t="s">
        <v>5568</v>
      </c>
      <c r="H1906" s="9" t="s">
        <v>26</v>
      </c>
      <c r="I1906" s="9" t="s">
        <v>26</v>
      </c>
      <c r="J1906" s="9" t="s">
        <v>26</v>
      </c>
      <c r="K1906" s="9" t="s">
        <v>26</v>
      </c>
      <c r="L1906" s="9" t="s">
        <v>26</v>
      </c>
      <c r="M1906" s="9" t="s">
        <v>26</v>
      </c>
      <c r="N1906" s="9" t="s">
        <v>26</v>
      </c>
      <c r="O1906" s="9" t="s">
        <v>26</v>
      </c>
      <c r="P1906" s="9" t="s">
        <v>26</v>
      </c>
      <c r="Q1906" s="9"/>
    </row>
    <row r="1907" s="2" customFormat="true" ht="40" customHeight="true" spans="1:17">
      <c r="A1907" s="9">
        <v>2322</v>
      </c>
      <c r="B1907" s="9" t="s">
        <v>5569</v>
      </c>
      <c r="C1907" s="9" t="s">
        <v>5570</v>
      </c>
      <c r="D1907" s="9" t="s">
        <v>21</v>
      </c>
      <c r="E1907" s="9" t="s">
        <v>5571</v>
      </c>
      <c r="F1907" s="9" t="s">
        <v>33</v>
      </c>
      <c r="G1907" s="9" t="s">
        <v>5572</v>
      </c>
      <c r="H1907" s="9" t="s">
        <v>26</v>
      </c>
      <c r="I1907" s="9" t="s">
        <v>26</v>
      </c>
      <c r="J1907" s="9" t="s">
        <v>26</v>
      </c>
      <c r="K1907" s="9" t="s">
        <v>26</v>
      </c>
      <c r="L1907" s="9" t="s">
        <v>26</v>
      </c>
      <c r="M1907" s="9" t="s">
        <v>26</v>
      </c>
      <c r="N1907" s="9" t="s">
        <v>26</v>
      </c>
      <c r="O1907" s="9" t="s">
        <v>26</v>
      </c>
      <c r="P1907" s="9" t="s">
        <v>26</v>
      </c>
      <c r="Q1907" s="9"/>
    </row>
    <row r="1908" s="2" customFormat="true" ht="40" customHeight="true" spans="1:17">
      <c r="A1908" s="9">
        <v>2323</v>
      </c>
      <c r="B1908" s="9" t="s">
        <v>5573</v>
      </c>
      <c r="C1908" s="9" t="s">
        <v>5574</v>
      </c>
      <c r="D1908" s="9" t="s">
        <v>21</v>
      </c>
      <c r="E1908" s="9" t="s">
        <v>5575</v>
      </c>
      <c r="F1908" s="9" t="s">
        <v>33</v>
      </c>
      <c r="G1908" s="9" t="s">
        <v>5576</v>
      </c>
      <c r="H1908" s="9" t="s">
        <v>26</v>
      </c>
      <c r="I1908" s="9" t="s">
        <v>26</v>
      </c>
      <c r="J1908" s="9" t="s">
        <v>26</v>
      </c>
      <c r="K1908" s="9" t="s">
        <v>26</v>
      </c>
      <c r="L1908" s="9" t="s">
        <v>26</v>
      </c>
      <c r="M1908" s="9" t="s">
        <v>26</v>
      </c>
      <c r="N1908" s="9" t="s">
        <v>26</v>
      </c>
      <c r="O1908" s="9" t="s">
        <v>26</v>
      </c>
      <c r="P1908" s="9" t="s">
        <v>26</v>
      </c>
      <c r="Q1908" s="9"/>
    </row>
    <row r="1909" s="2" customFormat="true" ht="40" customHeight="true" spans="1:17">
      <c r="A1909" s="9">
        <v>2324</v>
      </c>
      <c r="B1909" s="9" t="s">
        <v>5577</v>
      </c>
      <c r="C1909" s="9" t="s">
        <v>3915</v>
      </c>
      <c r="D1909" s="9" t="s">
        <v>21</v>
      </c>
      <c r="E1909" s="9" t="s">
        <v>5578</v>
      </c>
      <c r="F1909" s="9" t="s">
        <v>33</v>
      </c>
      <c r="G1909" s="9" t="s">
        <v>5579</v>
      </c>
      <c r="H1909" s="9" t="s">
        <v>26</v>
      </c>
      <c r="I1909" s="9" t="s">
        <v>26</v>
      </c>
      <c r="J1909" s="9" t="s">
        <v>26</v>
      </c>
      <c r="K1909" s="9" t="s">
        <v>26</v>
      </c>
      <c r="L1909" s="9" t="s">
        <v>26</v>
      </c>
      <c r="M1909" s="9" t="s">
        <v>26</v>
      </c>
      <c r="N1909" s="9" t="s">
        <v>26</v>
      </c>
      <c r="O1909" s="9" t="s">
        <v>26</v>
      </c>
      <c r="P1909" s="9" t="s">
        <v>26</v>
      </c>
      <c r="Q1909" s="9"/>
    </row>
    <row r="1910" s="2" customFormat="true" ht="40" customHeight="true" spans="1:17">
      <c r="A1910" s="9">
        <v>2325</v>
      </c>
      <c r="B1910" s="9" t="s">
        <v>5580</v>
      </c>
      <c r="C1910" s="9" t="s">
        <v>5581</v>
      </c>
      <c r="D1910" s="9" t="s">
        <v>21</v>
      </c>
      <c r="E1910" s="9" t="s">
        <v>3807</v>
      </c>
      <c r="F1910" s="9" t="s">
        <v>33</v>
      </c>
      <c r="G1910" s="9" t="s">
        <v>5582</v>
      </c>
      <c r="H1910" s="9" t="s">
        <v>26</v>
      </c>
      <c r="I1910" s="9" t="s">
        <v>26</v>
      </c>
      <c r="J1910" s="9" t="s">
        <v>26</v>
      </c>
      <c r="K1910" s="9" t="s">
        <v>26</v>
      </c>
      <c r="L1910" s="9" t="s">
        <v>26</v>
      </c>
      <c r="M1910" s="9" t="s">
        <v>26</v>
      </c>
      <c r="N1910" s="9" t="s">
        <v>26</v>
      </c>
      <c r="O1910" s="9" t="s">
        <v>26</v>
      </c>
      <c r="P1910" s="9" t="s">
        <v>26</v>
      </c>
      <c r="Q1910" s="9"/>
    </row>
    <row r="1911" s="2" customFormat="true" ht="40" customHeight="true" spans="1:17">
      <c r="A1911" s="9">
        <v>2326</v>
      </c>
      <c r="B1911" s="9" t="s">
        <v>5583</v>
      </c>
      <c r="C1911" s="9" t="s">
        <v>4169</v>
      </c>
      <c r="D1911" s="9" t="s">
        <v>21</v>
      </c>
      <c r="E1911" s="9" t="s">
        <v>5584</v>
      </c>
      <c r="F1911" s="9" t="s">
        <v>33</v>
      </c>
      <c r="G1911" s="9" t="s">
        <v>5585</v>
      </c>
      <c r="H1911" s="9" t="s">
        <v>26</v>
      </c>
      <c r="I1911" s="9" t="s">
        <v>26</v>
      </c>
      <c r="J1911" s="9" t="s">
        <v>26</v>
      </c>
      <c r="K1911" s="9" t="s">
        <v>26</v>
      </c>
      <c r="L1911" s="9" t="s">
        <v>26</v>
      </c>
      <c r="M1911" s="9" t="s">
        <v>26</v>
      </c>
      <c r="N1911" s="9" t="s">
        <v>26</v>
      </c>
      <c r="O1911" s="9" t="s">
        <v>26</v>
      </c>
      <c r="P1911" s="9" t="s">
        <v>26</v>
      </c>
      <c r="Q1911" s="9"/>
    </row>
    <row r="1912" s="2" customFormat="true" ht="40" customHeight="true" spans="1:17">
      <c r="A1912" s="8">
        <v>2327</v>
      </c>
      <c r="B1912" s="8" t="s">
        <v>5586</v>
      </c>
      <c r="C1912" s="9" t="s">
        <v>5587</v>
      </c>
      <c r="D1912" s="9" t="s">
        <v>21</v>
      </c>
      <c r="E1912" s="9" t="s">
        <v>494</v>
      </c>
      <c r="F1912" s="8" t="s">
        <v>23</v>
      </c>
      <c r="G1912" s="8" t="s">
        <v>5588</v>
      </c>
      <c r="H1912" s="8" t="s">
        <v>26</v>
      </c>
      <c r="I1912" s="8" t="s">
        <v>26</v>
      </c>
      <c r="J1912" s="8" t="s">
        <v>26</v>
      </c>
      <c r="K1912" s="8" t="s">
        <v>26</v>
      </c>
      <c r="L1912" s="8" t="s">
        <v>26</v>
      </c>
      <c r="M1912" s="8" t="s">
        <v>26</v>
      </c>
      <c r="N1912" s="8" t="s">
        <v>26</v>
      </c>
      <c r="O1912" s="8" t="s">
        <v>26</v>
      </c>
      <c r="P1912" s="8" t="s">
        <v>26</v>
      </c>
      <c r="Q1912" s="8"/>
    </row>
    <row r="1913" s="2" customFormat="true" ht="40" customHeight="true" spans="1:17">
      <c r="A1913" s="10"/>
      <c r="B1913" s="10"/>
      <c r="C1913" s="9" t="s">
        <v>5589</v>
      </c>
      <c r="D1913" s="9" t="s">
        <v>28</v>
      </c>
      <c r="E1913" s="9" t="s">
        <v>613</v>
      </c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</row>
    <row r="1914" s="2" customFormat="true" ht="40" customHeight="true" spans="1:17">
      <c r="A1914" s="8">
        <v>2328</v>
      </c>
      <c r="B1914" s="8" t="s">
        <v>5590</v>
      </c>
      <c r="C1914" s="9" t="s">
        <v>5591</v>
      </c>
      <c r="D1914" s="9" t="s">
        <v>21</v>
      </c>
      <c r="E1914" s="9" t="s">
        <v>5592</v>
      </c>
      <c r="F1914" s="8" t="s">
        <v>23</v>
      </c>
      <c r="G1914" s="8" t="s">
        <v>5593</v>
      </c>
      <c r="H1914" s="8" t="s">
        <v>26</v>
      </c>
      <c r="I1914" s="8" t="s">
        <v>26</v>
      </c>
      <c r="J1914" s="8" t="s">
        <v>26</v>
      </c>
      <c r="K1914" s="8" t="s">
        <v>26</v>
      </c>
      <c r="L1914" s="8" t="s">
        <v>26</v>
      </c>
      <c r="M1914" s="8" t="s">
        <v>26</v>
      </c>
      <c r="N1914" s="8" t="s">
        <v>26</v>
      </c>
      <c r="O1914" s="8" t="s">
        <v>26</v>
      </c>
      <c r="P1914" s="8" t="s">
        <v>26</v>
      </c>
      <c r="Q1914" s="8"/>
    </row>
    <row r="1915" s="2" customFormat="true" ht="40" customHeight="true" spans="1:17">
      <c r="A1915" s="10"/>
      <c r="B1915" s="10"/>
      <c r="C1915" s="9" t="s">
        <v>5594</v>
      </c>
      <c r="D1915" s="9" t="s">
        <v>28</v>
      </c>
      <c r="E1915" s="9" t="s">
        <v>5595</v>
      </c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</row>
    <row r="1916" s="2" customFormat="true" ht="40" customHeight="true" spans="1:17">
      <c r="A1916" s="9">
        <v>2329</v>
      </c>
      <c r="B1916" s="9" t="s">
        <v>5596</v>
      </c>
      <c r="C1916" s="9" t="s">
        <v>5597</v>
      </c>
      <c r="D1916" s="9" t="s">
        <v>21</v>
      </c>
      <c r="E1916" s="9" t="s">
        <v>3258</v>
      </c>
      <c r="F1916" s="9" t="s">
        <v>33</v>
      </c>
      <c r="G1916" s="9" t="s">
        <v>5598</v>
      </c>
      <c r="H1916" s="9" t="s">
        <v>26</v>
      </c>
      <c r="I1916" s="9" t="s">
        <v>26</v>
      </c>
      <c r="J1916" s="9" t="s">
        <v>26</v>
      </c>
      <c r="K1916" s="9" t="s">
        <v>26</v>
      </c>
      <c r="L1916" s="9" t="s">
        <v>26</v>
      </c>
      <c r="M1916" s="9" t="s">
        <v>26</v>
      </c>
      <c r="N1916" s="9" t="s">
        <v>26</v>
      </c>
      <c r="O1916" s="9" t="s">
        <v>26</v>
      </c>
      <c r="P1916" s="9" t="s">
        <v>26</v>
      </c>
      <c r="Q1916" s="9"/>
    </row>
    <row r="1917" s="2" customFormat="true" ht="40" customHeight="true" spans="1:17">
      <c r="A1917" s="8">
        <v>2330</v>
      </c>
      <c r="B1917" s="8" t="s">
        <v>5599</v>
      </c>
      <c r="C1917" s="9" t="s">
        <v>5600</v>
      </c>
      <c r="D1917" s="9" t="s">
        <v>21</v>
      </c>
      <c r="E1917" s="9" t="s">
        <v>5601</v>
      </c>
      <c r="F1917" s="8" t="s">
        <v>44</v>
      </c>
      <c r="G1917" s="8" t="s">
        <v>5602</v>
      </c>
      <c r="H1917" s="8" t="s">
        <v>26</v>
      </c>
      <c r="I1917" s="8" t="s">
        <v>26</v>
      </c>
      <c r="J1917" s="8" t="s">
        <v>26</v>
      </c>
      <c r="K1917" s="8" t="s">
        <v>26</v>
      </c>
      <c r="L1917" s="8" t="s">
        <v>26</v>
      </c>
      <c r="M1917" s="8" t="s">
        <v>26</v>
      </c>
      <c r="N1917" s="8" t="s">
        <v>26</v>
      </c>
      <c r="O1917" s="8" t="s">
        <v>26</v>
      </c>
      <c r="P1917" s="8" t="s">
        <v>26</v>
      </c>
      <c r="Q1917" s="8"/>
    </row>
    <row r="1918" s="2" customFormat="true" ht="40" customHeight="true" spans="1:17">
      <c r="A1918" s="11"/>
      <c r="B1918" s="11"/>
      <c r="C1918" s="9" t="s">
        <v>5603</v>
      </c>
      <c r="D1918" s="9" t="s">
        <v>28</v>
      </c>
      <c r="E1918" s="9" t="s">
        <v>5604</v>
      </c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</row>
    <row r="1919" s="2" customFormat="true" ht="40" customHeight="true" spans="1:17">
      <c r="A1919" s="10"/>
      <c r="B1919" s="10"/>
      <c r="C1919" s="9" t="s">
        <v>519</v>
      </c>
      <c r="D1919" s="9" t="s">
        <v>28</v>
      </c>
      <c r="E1919" s="9" t="s">
        <v>5605</v>
      </c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</row>
    <row r="1920" s="2" customFormat="true" ht="40" customHeight="true" spans="1:17">
      <c r="A1920" s="9">
        <v>2331</v>
      </c>
      <c r="B1920" s="9" t="s">
        <v>5606</v>
      </c>
      <c r="C1920" s="9" t="s">
        <v>5607</v>
      </c>
      <c r="D1920" s="9" t="s">
        <v>21</v>
      </c>
      <c r="E1920" s="9" t="s">
        <v>5608</v>
      </c>
      <c r="F1920" s="9" t="s">
        <v>33</v>
      </c>
      <c r="G1920" s="9" t="s">
        <v>5609</v>
      </c>
      <c r="H1920" s="9" t="s">
        <v>26</v>
      </c>
      <c r="I1920" s="9" t="s">
        <v>26</v>
      </c>
      <c r="J1920" s="9" t="s">
        <v>26</v>
      </c>
      <c r="K1920" s="9" t="s">
        <v>26</v>
      </c>
      <c r="L1920" s="9" t="s">
        <v>26</v>
      </c>
      <c r="M1920" s="9" t="s">
        <v>26</v>
      </c>
      <c r="N1920" s="9" t="s">
        <v>26</v>
      </c>
      <c r="O1920" s="9" t="s">
        <v>26</v>
      </c>
      <c r="P1920" s="9" t="s">
        <v>26</v>
      </c>
      <c r="Q1920" s="9"/>
    </row>
    <row r="1921" s="2" customFormat="true" ht="40" customHeight="true" spans="1:17">
      <c r="A1921" s="8">
        <v>2332</v>
      </c>
      <c r="B1921" s="8" t="s">
        <v>5610</v>
      </c>
      <c r="C1921" s="9" t="s">
        <v>54</v>
      </c>
      <c r="D1921" s="9" t="s">
        <v>21</v>
      </c>
      <c r="E1921" s="9" t="s">
        <v>5611</v>
      </c>
      <c r="F1921" s="8" t="s">
        <v>23</v>
      </c>
      <c r="G1921" s="8" t="s">
        <v>5612</v>
      </c>
      <c r="H1921" s="8" t="s">
        <v>26</v>
      </c>
      <c r="I1921" s="8" t="s">
        <v>26</v>
      </c>
      <c r="J1921" s="8" t="s">
        <v>26</v>
      </c>
      <c r="K1921" s="8" t="s">
        <v>26</v>
      </c>
      <c r="L1921" s="8" t="s">
        <v>26</v>
      </c>
      <c r="M1921" s="8" t="s">
        <v>26</v>
      </c>
      <c r="N1921" s="8" t="s">
        <v>26</v>
      </c>
      <c r="O1921" s="8" t="s">
        <v>26</v>
      </c>
      <c r="P1921" s="8" t="s">
        <v>26</v>
      </c>
      <c r="Q1921" s="8"/>
    </row>
    <row r="1922" s="2" customFormat="true" ht="40" customHeight="true" spans="1:17">
      <c r="A1922" s="11"/>
      <c r="B1922" s="11"/>
      <c r="C1922" s="9" t="s">
        <v>54</v>
      </c>
      <c r="D1922" s="9" t="s">
        <v>28</v>
      </c>
      <c r="E1922" s="9" t="s">
        <v>5613</v>
      </c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</row>
    <row r="1923" s="2" customFormat="true" ht="40" customHeight="true" spans="1:17">
      <c r="A1923" s="10"/>
      <c r="B1923" s="10"/>
      <c r="C1923" s="9" t="s">
        <v>243</v>
      </c>
      <c r="D1923" s="9" t="s">
        <v>65</v>
      </c>
      <c r="E1923" s="9" t="s">
        <v>5614</v>
      </c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</row>
    <row r="1924" s="2" customFormat="true" ht="40" customHeight="true" spans="1:17">
      <c r="A1924" s="8">
        <v>2333</v>
      </c>
      <c r="B1924" s="8" t="s">
        <v>5615</v>
      </c>
      <c r="C1924" s="9" t="s">
        <v>5616</v>
      </c>
      <c r="D1924" s="9" t="s">
        <v>21</v>
      </c>
      <c r="E1924" s="9" t="s">
        <v>5617</v>
      </c>
      <c r="F1924" s="8" t="s">
        <v>44</v>
      </c>
      <c r="G1924" s="8" t="s">
        <v>5618</v>
      </c>
      <c r="H1924" s="8" t="s">
        <v>26</v>
      </c>
      <c r="I1924" s="8" t="s">
        <v>26</v>
      </c>
      <c r="J1924" s="8" t="s">
        <v>26</v>
      </c>
      <c r="K1924" s="8" t="s">
        <v>26</v>
      </c>
      <c r="L1924" s="8" t="s">
        <v>26</v>
      </c>
      <c r="M1924" s="8" t="s">
        <v>26</v>
      </c>
      <c r="N1924" s="8" t="s">
        <v>26</v>
      </c>
      <c r="O1924" s="8" t="s">
        <v>26</v>
      </c>
      <c r="P1924" s="8" t="s">
        <v>26</v>
      </c>
      <c r="Q1924" s="8"/>
    </row>
    <row r="1925" s="2" customFormat="true" ht="40" customHeight="true" spans="1:17">
      <c r="A1925" s="11"/>
      <c r="B1925" s="11"/>
      <c r="C1925" s="9" t="s">
        <v>5619</v>
      </c>
      <c r="D1925" s="9" t="s">
        <v>28</v>
      </c>
      <c r="E1925" s="9" t="s">
        <v>5620</v>
      </c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</row>
    <row r="1926" s="2" customFormat="true" ht="40" customHeight="true" spans="1:17">
      <c r="A1926" s="10"/>
      <c r="B1926" s="10"/>
      <c r="C1926" s="9" t="s">
        <v>1234</v>
      </c>
      <c r="D1926" s="9" t="s">
        <v>28</v>
      </c>
      <c r="E1926" s="9" t="s">
        <v>2412</v>
      </c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</row>
    <row r="1927" s="2" customFormat="true" ht="40" customHeight="true" spans="1:17">
      <c r="A1927" s="9">
        <v>2334</v>
      </c>
      <c r="B1927" s="9" t="s">
        <v>5621</v>
      </c>
      <c r="C1927" s="9" t="s">
        <v>5622</v>
      </c>
      <c r="D1927" s="9" t="s">
        <v>21</v>
      </c>
      <c r="E1927" s="9" t="s">
        <v>706</v>
      </c>
      <c r="F1927" s="9" t="s">
        <v>33</v>
      </c>
      <c r="G1927" s="9" t="s">
        <v>5623</v>
      </c>
      <c r="H1927" s="9" t="s">
        <v>26</v>
      </c>
      <c r="I1927" s="9" t="s">
        <v>26</v>
      </c>
      <c r="J1927" s="9" t="s">
        <v>26</v>
      </c>
      <c r="K1927" s="9" t="s">
        <v>26</v>
      </c>
      <c r="L1927" s="9" t="s">
        <v>26</v>
      </c>
      <c r="M1927" s="9" t="s">
        <v>26</v>
      </c>
      <c r="N1927" s="9" t="s">
        <v>26</v>
      </c>
      <c r="O1927" s="9" t="s">
        <v>26</v>
      </c>
      <c r="P1927" s="9" t="s">
        <v>26</v>
      </c>
      <c r="Q1927" s="9"/>
    </row>
    <row r="1928" s="2" customFormat="true" ht="40" customHeight="true" spans="1:17">
      <c r="A1928" s="9">
        <v>2335</v>
      </c>
      <c r="B1928" s="9" t="s">
        <v>5624</v>
      </c>
      <c r="C1928" s="9" t="s">
        <v>5625</v>
      </c>
      <c r="D1928" s="9" t="s">
        <v>21</v>
      </c>
      <c r="E1928" s="9" t="s">
        <v>3697</v>
      </c>
      <c r="F1928" s="9" t="s">
        <v>33</v>
      </c>
      <c r="G1928" s="9" t="s">
        <v>5626</v>
      </c>
      <c r="H1928" s="9" t="s">
        <v>26</v>
      </c>
      <c r="I1928" s="9" t="s">
        <v>26</v>
      </c>
      <c r="J1928" s="9" t="s">
        <v>26</v>
      </c>
      <c r="K1928" s="9" t="s">
        <v>26</v>
      </c>
      <c r="L1928" s="9" t="s">
        <v>26</v>
      </c>
      <c r="M1928" s="9" t="s">
        <v>26</v>
      </c>
      <c r="N1928" s="9" t="s">
        <v>26</v>
      </c>
      <c r="O1928" s="9" t="s">
        <v>26</v>
      </c>
      <c r="P1928" s="9" t="s">
        <v>26</v>
      </c>
      <c r="Q1928" s="9"/>
    </row>
    <row r="1929" s="2" customFormat="true" ht="40" customHeight="true" spans="1:17">
      <c r="A1929" s="9">
        <v>2336</v>
      </c>
      <c r="B1929" s="9" t="s">
        <v>5627</v>
      </c>
      <c r="C1929" s="9" t="s">
        <v>5628</v>
      </c>
      <c r="D1929" s="9" t="s">
        <v>21</v>
      </c>
      <c r="E1929" s="9" t="s">
        <v>4372</v>
      </c>
      <c r="F1929" s="9" t="s">
        <v>33</v>
      </c>
      <c r="G1929" s="9" t="s">
        <v>5629</v>
      </c>
      <c r="H1929" s="9" t="s">
        <v>26</v>
      </c>
      <c r="I1929" s="9" t="s">
        <v>26</v>
      </c>
      <c r="J1929" s="9" t="s">
        <v>26</v>
      </c>
      <c r="K1929" s="9" t="s">
        <v>26</v>
      </c>
      <c r="L1929" s="9" t="s">
        <v>26</v>
      </c>
      <c r="M1929" s="9" t="s">
        <v>26</v>
      </c>
      <c r="N1929" s="9" t="s">
        <v>26</v>
      </c>
      <c r="O1929" s="9" t="s">
        <v>26</v>
      </c>
      <c r="P1929" s="9" t="s">
        <v>26</v>
      </c>
      <c r="Q1929" s="9"/>
    </row>
    <row r="1930" s="2" customFormat="true" ht="40" customHeight="true" spans="1:17">
      <c r="A1930" s="9">
        <v>2337</v>
      </c>
      <c r="B1930" s="9" t="s">
        <v>5630</v>
      </c>
      <c r="C1930" s="9" t="s">
        <v>267</v>
      </c>
      <c r="D1930" s="9" t="s">
        <v>21</v>
      </c>
      <c r="E1930" s="9" t="s">
        <v>5631</v>
      </c>
      <c r="F1930" s="9" t="s">
        <v>33</v>
      </c>
      <c r="G1930" s="9" t="s">
        <v>5632</v>
      </c>
      <c r="H1930" s="9" t="s">
        <v>26</v>
      </c>
      <c r="I1930" s="9" t="s">
        <v>26</v>
      </c>
      <c r="J1930" s="9" t="s">
        <v>26</v>
      </c>
      <c r="K1930" s="9" t="s">
        <v>26</v>
      </c>
      <c r="L1930" s="9" t="s">
        <v>26</v>
      </c>
      <c r="M1930" s="9" t="s">
        <v>26</v>
      </c>
      <c r="N1930" s="9" t="s">
        <v>26</v>
      </c>
      <c r="O1930" s="9" t="s">
        <v>26</v>
      </c>
      <c r="P1930" s="9" t="s">
        <v>26</v>
      </c>
      <c r="Q1930" s="9"/>
    </row>
    <row r="1931" s="2" customFormat="true" ht="40" customHeight="true" spans="1:17">
      <c r="A1931" s="9">
        <v>2338</v>
      </c>
      <c r="B1931" s="9" t="s">
        <v>5633</v>
      </c>
      <c r="C1931" s="9" t="s">
        <v>5120</v>
      </c>
      <c r="D1931" s="9" t="s">
        <v>21</v>
      </c>
      <c r="E1931" s="9" t="s">
        <v>1243</v>
      </c>
      <c r="F1931" s="9" t="s">
        <v>33</v>
      </c>
      <c r="G1931" s="9" t="s">
        <v>5634</v>
      </c>
      <c r="H1931" s="9" t="s">
        <v>26</v>
      </c>
      <c r="I1931" s="9" t="s">
        <v>26</v>
      </c>
      <c r="J1931" s="9" t="s">
        <v>26</v>
      </c>
      <c r="K1931" s="9" t="s">
        <v>26</v>
      </c>
      <c r="L1931" s="9" t="s">
        <v>26</v>
      </c>
      <c r="M1931" s="9" t="s">
        <v>26</v>
      </c>
      <c r="N1931" s="9" t="s">
        <v>26</v>
      </c>
      <c r="O1931" s="9" t="s">
        <v>26</v>
      </c>
      <c r="P1931" s="9" t="s">
        <v>26</v>
      </c>
      <c r="Q1931" s="9"/>
    </row>
    <row r="1932" s="2" customFormat="true" ht="40" customHeight="true" spans="1:17">
      <c r="A1932" s="8">
        <v>2339</v>
      </c>
      <c r="B1932" s="8" t="s">
        <v>5635</v>
      </c>
      <c r="C1932" s="9" t="s">
        <v>5636</v>
      </c>
      <c r="D1932" s="9" t="s">
        <v>21</v>
      </c>
      <c r="E1932" s="9" t="s">
        <v>186</v>
      </c>
      <c r="F1932" s="8" t="s">
        <v>23</v>
      </c>
      <c r="G1932" s="8" t="s">
        <v>5637</v>
      </c>
      <c r="H1932" s="8" t="s">
        <v>26</v>
      </c>
      <c r="I1932" s="8" t="s">
        <v>26</v>
      </c>
      <c r="J1932" s="8" t="s">
        <v>26</v>
      </c>
      <c r="K1932" s="8" t="s">
        <v>26</v>
      </c>
      <c r="L1932" s="8" t="s">
        <v>26</v>
      </c>
      <c r="M1932" s="8" t="s">
        <v>26</v>
      </c>
      <c r="N1932" s="8" t="s">
        <v>26</v>
      </c>
      <c r="O1932" s="8" t="s">
        <v>26</v>
      </c>
      <c r="P1932" s="8" t="s">
        <v>26</v>
      </c>
      <c r="Q1932" s="8"/>
    </row>
    <row r="1933" s="2" customFormat="true" ht="40" customHeight="true" spans="1:17">
      <c r="A1933" s="10"/>
      <c r="B1933" s="10"/>
      <c r="C1933" s="9" t="s">
        <v>1179</v>
      </c>
      <c r="D1933" s="9" t="s">
        <v>28</v>
      </c>
      <c r="E1933" s="9" t="s">
        <v>5638</v>
      </c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</row>
    <row r="1934" s="2" customFormat="true" ht="40" customHeight="true" spans="1:17">
      <c r="A1934" s="9">
        <v>2340</v>
      </c>
      <c r="B1934" s="9" t="s">
        <v>5639</v>
      </c>
      <c r="C1934" s="9" t="s">
        <v>5640</v>
      </c>
      <c r="D1934" s="9" t="s">
        <v>21</v>
      </c>
      <c r="E1934" s="9" t="s">
        <v>5641</v>
      </c>
      <c r="F1934" s="9" t="s">
        <v>33</v>
      </c>
      <c r="G1934" s="9" t="s">
        <v>5642</v>
      </c>
      <c r="H1934" s="9" t="s">
        <v>26</v>
      </c>
      <c r="I1934" s="9" t="s">
        <v>26</v>
      </c>
      <c r="J1934" s="9" t="s">
        <v>26</v>
      </c>
      <c r="K1934" s="9" t="s">
        <v>26</v>
      </c>
      <c r="L1934" s="9" t="s">
        <v>26</v>
      </c>
      <c r="M1934" s="9" t="s">
        <v>26</v>
      </c>
      <c r="N1934" s="9" t="s">
        <v>26</v>
      </c>
      <c r="O1934" s="9" t="s">
        <v>26</v>
      </c>
      <c r="P1934" s="9" t="s">
        <v>26</v>
      </c>
      <c r="Q1934" s="9"/>
    </row>
    <row r="1935" s="2" customFormat="true" ht="40" customHeight="true" spans="1:17">
      <c r="A1935" s="9">
        <v>2341</v>
      </c>
      <c r="B1935" s="9" t="s">
        <v>5643</v>
      </c>
      <c r="C1935" s="9" t="s">
        <v>2310</v>
      </c>
      <c r="D1935" s="9" t="s">
        <v>21</v>
      </c>
      <c r="E1935" s="9" t="s">
        <v>5644</v>
      </c>
      <c r="F1935" s="9" t="s">
        <v>33</v>
      </c>
      <c r="G1935" s="9" t="s">
        <v>5645</v>
      </c>
      <c r="H1935" s="9" t="s">
        <v>26</v>
      </c>
      <c r="I1935" s="9" t="s">
        <v>26</v>
      </c>
      <c r="J1935" s="9" t="s">
        <v>26</v>
      </c>
      <c r="K1935" s="9" t="s">
        <v>26</v>
      </c>
      <c r="L1935" s="9" t="s">
        <v>26</v>
      </c>
      <c r="M1935" s="9" t="s">
        <v>26</v>
      </c>
      <c r="N1935" s="9" t="s">
        <v>26</v>
      </c>
      <c r="O1935" s="9" t="s">
        <v>26</v>
      </c>
      <c r="P1935" s="9" t="s">
        <v>26</v>
      </c>
      <c r="Q1935" s="9"/>
    </row>
    <row r="1936" s="2" customFormat="true" ht="40" customHeight="true" spans="1:17">
      <c r="A1936" s="9">
        <v>2342</v>
      </c>
      <c r="B1936" s="9" t="s">
        <v>5646</v>
      </c>
      <c r="C1936" s="9" t="s">
        <v>5647</v>
      </c>
      <c r="D1936" s="9" t="s">
        <v>21</v>
      </c>
      <c r="E1936" s="9" t="s">
        <v>1664</v>
      </c>
      <c r="F1936" s="9" t="s">
        <v>33</v>
      </c>
      <c r="G1936" s="9" t="s">
        <v>5648</v>
      </c>
      <c r="H1936" s="9" t="s">
        <v>26</v>
      </c>
      <c r="I1936" s="9" t="s">
        <v>26</v>
      </c>
      <c r="J1936" s="9" t="s">
        <v>26</v>
      </c>
      <c r="K1936" s="9" t="s">
        <v>26</v>
      </c>
      <c r="L1936" s="9" t="s">
        <v>26</v>
      </c>
      <c r="M1936" s="9" t="s">
        <v>26</v>
      </c>
      <c r="N1936" s="9" t="s">
        <v>26</v>
      </c>
      <c r="O1936" s="9" t="s">
        <v>26</v>
      </c>
      <c r="P1936" s="9" t="s">
        <v>26</v>
      </c>
      <c r="Q1936" s="9"/>
    </row>
    <row r="1937" s="2" customFormat="true" ht="40" customHeight="true" spans="1:17">
      <c r="A1937" s="9">
        <v>2343</v>
      </c>
      <c r="B1937" s="9" t="s">
        <v>5649</v>
      </c>
      <c r="C1937" s="9" t="s">
        <v>5650</v>
      </c>
      <c r="D1937" s="9" t="s">
        <v>21</v>
      </c>
      <c r="E1937" s="9" t="s">
        <v>5651</v>
      </c>
      <c r="F1937" s="9" t="s">
        <v>33</v>
      </c>
      <c r="G1937" s="9" t="s">
        <v>5652</v>
      </c>
      <c r="H1937" s="9" t="s">
        <v>26</v>
      </c>
      <c r="I1937" s="9" t="s">
        <v>26</v>
      </c>
      <c r="J1937" s="9" t="s">
        <v>26</v>
      </c>
      <c r="K1937" s="9" t="s">
        <v>26</v>
      </c>
      <c r="L1937" s="9" t="s">
        <v>26</v>
      </c>
      <c r="M1937" s="9" t="s">
        <v>26</v>
      </c>
      <c r="N1937" s="9" t="s">
        <v>26</v>
      </c>
      <c r="O1937" s="9" t="s">
        <v>26</v>
      </c>
      <c r="P1937" s="9" t="s">
        <v>26</v>
      </c>
      <c r="Q1937" s="9"/>
    </row>
    <row r="1938" s="2" customFormat="true" ht="40" customHeight="true" spans="1:17">
      <c r="A1938" s="8">
        <v>2344</v>
      </c>
      <c r="B1938" s="8" t="s">
        <v>5653</v>
      </c>
      <c r="C1938" s="9" t="s">
        <v>243</v>
      </c>
      <c r="D1938" s="9" t="s">
        <v>21</v>
      </c>
      <c r="E1938" s="9" t="s">
        <v>2472</v>
      </c>
      <c r="F1938" s="8" t="s">
        <v>33</v>
      </c>
      <c r="G1938" s="8" t="s">
        <v>5654</v>
      </c>
      <c r="H1938" s="8" t="s">
        <v>26</v>
      </c>
      <c r="I1938" s="8" t="s">
        <v>26</v>
      </c>
      <c r="J1938" s="8" t="s">
        <v>26</v>
      </c>
      <c r="K1938" s="8" t="s">
        <v>26</v>
      </c>
      <c r="L1938" s="8" t="s">
        <v>26</v>
      </c>
      <c r="M1938" s="8" t="s">
        <v>26</v>
      </c>
      <c r="N1938" s="8" t="s">
        <v>26</v>
      </c>
      <c r="O1938" s="8" t="s">
        <v>26</v>
      </c>
      <c r="P1938" s="8" t="s">
        <v>26</v>
      </c>
      <c r="Q1938" s="8"/>
    </row>
    <row r="1939" s="2" customFormat="true" ht="40" customHeight="true" spans="1:17">
      <c r="A1939" s="10"/>
      <c r="B1939" s="10"/>
      <c r="C1939" s="9" t="s">
        <v>4855</v>
      </c>
      <c r="D1939" s="9" t="s">
        <v>65</v>
      </c>
      <c r="E1939" s="9" t="s">
        <v>5212</v>
      </c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</row>
    <row r="1940" s="2" customFormat="true" ht="40" customHeight="true" spans="1:17">
      <c r="A1940" s="9">
        <v>2345</v>
      </c>
      <c r="B1940" s="9" t="s">
        <v>5655</v>
      </c>
      <c r="C1940" s="9" t="s">
        <v>5656</v>
      </c>
      <c r="D1940" s="9" t="s">
        <v>21</v>
      </c>
      <c r="E1940" s="9" t="s">
        <v>1611</v>
      </c>
      <c r="F1940" s="9" t="s">
        <v>33</v>
      </c>
      <c r="G1940" s="9" t="s">
        <v>5657</v>
      </c>
      <c r="H1940" s="9" t="s">
        <v>26</v>
      </c>
      <c r="I1940" s="9" t="s">
        <v>26</v>
      </c>
      <c r="J1940" s="9" t="s">
        <v>26</v>
      </c>
      <c r="K1940" s="9" t="s">
        <v>26</v>
      </c>
      <c r="L1940" s="9" t="s">
        <v>26</v>
      </c>
      <c r="M1940" s="9" t="s">
        <v>26</v>
      </c>
      <c r="N1940" s="9" t="s">
        <v>26</v>
      </c>
      <c r="O1940" s="9" t="s">
        <v>26</v>
      </c>
      <c r="P1940" s="9" t="s">
        <v>26</v>
      </c>
      <c r="Q1940" s="9"/>
    </row>
    <row r="1941" s="2" customFormat="true" ht="40" customHeight="true" spans="1:17">
      <c r="A1941" s="9">
        <v>2346</v>
      </c>
      <c r="B1941" s="9" t="s">
        <v>5658</v>
      </c>
      <c r="C1941" s="9" t="s">
        <v>5659</v>
      </c>
      <c r="D1941" s="9" t="s">
        <v>21</v>
      </c>
      <c r="E1941" s="9" t="s">
        <v>5660</v>
      </c>
      <c r="F1941" s="9" t="s">
        <v>33</v>
      </c>
      <c r="G1941" s="9" t="s">
        <v>5661</v>
      </c>
      <c r="H1941" s="9" t="s">
        <v>26</v>
      </c>
      <c r="I1941" s="9" t="s">
        <v>26</v>
      </c>
      <c r="J1941" s="9" t="s">
        <v>26</v>
      </c>
      <c r="K1941" s="9" t="s">
        <v>26</v>
      </c>
      <c r="L1941" s="9" t="s">
        <v>26</v>
      </c>
      <c r="M1941" s="9" t="s">
        <v>26</v>
      </c>
      <c r="N1941" s="9" t="s">
        <v>26</v>
      </c>
      <c r="O1941" s="9" t="s">
        <v>26</v>
      </c>
      <c r="P1941" s="9" t="s">
        <v>26</v>
      </c>
      <c r="Q1941" s="9"/>
    </row>
    <row r="1942" s="2" customFormat="true" ht="40" customHeight="true" spans="1:17">
      <c r="A1942" s="9">
        <v>2347</v>
      </c>
      <c r="B1942" s="9" t="s">
        <v>5662</v>
      </c>
      <c r="C1942" s="9" t="s">
        <v>5663</v>
      </c>
      <c r="D1942" s="9" t="s">
        <v>21</v>
      </c>
      <c r="E1942" s="9" t="s">
        <v>5664</v>
      </c>
      <c r="F1942" s="9" t="s">
        <v>33</v>
      </c>
      <c r="G1942" s="9" t="s">
        <v>5665</v>
      </c>
      <c r="H1942" s="9" t="s">
        <v>26</v>
      </c>
      <c r="I1942" s="9" t="s">
        <v>26</v>
      </c>
      <c r="J1942" s="9" t="s">
        <v>26</v>
      </c>
      <c r="K1942" s="9" t="s">
        <v>26</v>
      </c>
      <c r="L1942" s="9" t="s">
        <v>26</v>
      </c>
      <c r="M1942" s="9" t="s">
        <v>26</v>
      </c>
      <c r="N1942" s="9" t="s">
        <v>26</v>
      </c>
      <c r="O1942" s="9" t="s">
        <v>26</v>
      </c>
      <c r="P1942" s="9" t="s">
        <v>26</v>
      </c>
      <c r="Q1942" s="9"/>
    </row>
    <row r="1943" s="2" customFormat="true" ht="40" customHeight="true" spans="1:17">
      <c r="A1943" s="9">
        <v>2348</v>
      </c>
      <c r="B1943" s="9" t="s">
        <v>5666</v>
      </c>
      <c r="C1943" s="9" t="s">
        <v>5667</v>
      </c>
      <c r="D1943" s="9" t="s">
        <v>21</v>
      </c>
      <c r="E1943" s="9" t="s">
        <v>5668</v>
      </c>
      <c r="F1943" s="9" t="s">
        <v>33</v>
      </c>
      <c r="G1943" s="9" t="s">
        <v>5669</v>
      </c>
      <c r="H1943" s="9" t="s">
        <v>26</v>
      </c>
      <c r="I1943" s="9" t="s">
        <v>26</v>
      </c>
      <c r="J1943" s="9" t="s">
        <v>26</v>
      </c>
      <c r="K1943" s="9" t="s">
        <v>26</v>
      </c>
      <c r="L1943" s="9" t="s">
        <v>26</v>
      </c>
      <c r="M1943" s="9" t="s">
        <v>26</v>
      </c>
      <c r="N1943" s="9" t="s">
        <v>26</v>
      </c>
      <c r="O1943" s="9" t="s">
        <v>26</v>
      </c>
      <c r="P1943" s="9" t="s">
        <v>26</v>
      </c>
      <c r="Q1943" s="9"/>
    </row>
    <row r="1944" s="2" customFormat="true" ht="40" customHeight="true" spans="1:17">
      <c r="A1944" s="9">
        <v>2349</v>
      </c>
      <c r="B1944" s="9" t="s">
        <v>5670</v>
      </c>
      <c r="C1944" s="9" t="s">
        <v>1411</v>
      </c>
      <c r="D1944" s="9" t="s">
        <v>21</v>
      </c>
      <c r="E1944" s="9" t="s">
        <v>5671</v>
      </c>
      <c r="F1944" s="9" t="s">
        <v>33</v>
      </c>
      <c r="G1944" s="9" t="s">
        <v>5672</v>
      </c>
      <c r="H1944" s="9" t="s">
        <v>26</v>
      </c>
      <c r="I1944" s="9" t="s">
        <v>26</v>
      </c>
      <c r="J1944" s="9" t="s">
        <v>26</v>
      </c>
      <c r="K1944" s="9" t="s">
        <v>26</v>
      </c>
      <c r="L1944" s="9" t="s">
        <v>26</v>
      </c>
      <c r="M1944" s="9" t="s">
        <v>26</v>
      </c>
      <c r="N1944" s="9" t="s">
        <v>26</v>
      </c>
      <c r="O1944" s="9" t="s">
        <v>26</v>
      </c>
      <c r="P1944" s="9" t="s">
        <v>26</v>
      </c>
      <c r="Q1944" s="9"/>
    </row>
    <row r="1945" s="2" customFormat="true" ht="40" customHeight="true" spans="1:17">
      <c r="A1945" s="9">
        <v>2350</v>
      </c>
      <c r="B1945" s="9" t="s">
        <v>5673</v>
      </c>
      <c r="C1945" s="9" t="s">
        <v>5674</v>
      </c>
      <c r="D1945" s="9" t="s">
        <v>21</v>
      </c>
      <c r="E1945" s="9" t="s">
        <v>5675</v>
      </c>
      <c r="F1945" s="9" t="s">
        <v>33</v>
      </c>
      <c r="G1945" s="9" t="s">
        <v>5676</v>
      </c>
      <c r="H1945" s="9" t="s">
        <v>26</v>
      </c>
      <c r="I1945" s="9" t="s">
        <v>26</v>
      </c>
      <c r="J1945" s="9" t="s">
        <v>26</v>
      </c>
      <c r="K1945" s="9" t="s">
        <v>26</v>
      </c>
      <c r="L1945" s="9" t="s">
        <v>26</v>
      </c>
      <c r="M1945" s="9" t="s">
        <v>26</v>
      </c>
      <c r="N1945" s="9" t="s">
        <v>26</v>
      </c>
      <c r="O1945" s="9" t="s">
        <v>26</v>
      </c>
      <c r="P1945" s="9" t="s">
        <v>26</v>
      </c>
      <c r="Q1945" s="9"/>
    </row>
    <row r="1946" s="2" customFormat="true" ht="40" customHeight="true" spans="1:17">
      <c r="A1946" s="9">
        <v>2351</v>
      </c>
      <c r="B1946" s="9" t="s">
        <v>5677</v>
      </c>
      <c r="C1946" s="9" t="s">
        <v>5678</v>
      </c>
      <c r="D1946" s="9" t="s">
        <v>21</v>
      </c>
      <c r="E1946" s="9" t="s">
        <v>1653</v>
      </c>
      <c r="F1946" s="9" t="s">
        <v>33</v>
      </c>
      <c r="G1946" s="9" t="s">
        <v>5679</v>
      </c>
      <c r="H1946" s="9" t="s">
        <v>26</v>
      </c>
      <c r="I1946" s="9" t="s">
        <v>26</v>
      </c>
      <c r="J1946" s="9" t="s">
        <v>26</v>
      </c>
      <c r="K1946" s="9" t="s">
        <v>26</v>
      </c>
      <c r="L1946" s="9" t="s">
        <v>26</v>
      </c>
      <c r="M1946" s="9" t="s">
        <v>26</v>
      </c>
      <c r="N1946" s="9" t="s">
        <v>26</v>
      </c>
      <c r="O1946" s="9" t="s">
        <v>26</v>
      </c>
      <c r="P1946" s="9" t="s">
        <v>26</v>
      </c>
      <c r="Q1946" s="9"/>
    </row>
    <row r="1947" s="2" customFormat="true" ht="40" customHeight="true" spans="1:17">
      <c r="A1947" s="8">
        <v>2352</v>
      </c>
      <c r="B1947" s="8" t="s">
        <v>5680</v>
      </c>
      <c r="C1947" s="9" t="s">
        <v>5681</v>
      </c>
      <c r="D1947" s="9" t="s">
        <v>21</v>
      </c>
      <c r="E1947" s="9" t="s">
        <v>5682</v>
      </c>
      <c r="F1947" s="8" t="s">
        <v>23</v>
      </c>
      <c r="G1947" s="8" t="s">
        <v>5683</v>
      </c>
      <c r="H1947" s="8" t="s">
        <v>26</v>
      </c>
      <c r="I1947" s="8" t="s">
        <v>26</v>
      </c>
      <c r="J1947" s="8" t="s">
        <v>26</v>
      </c>
      <c r="K1947" s="8" t="s">
        <v>26</v>
      </c>
      <c r="L1947" s="8" t="s">
        <v>26</v>
      </c>
      <c r="M1947" s="8" t="s">
        <v>26</v>
      </c>
      <c r="N1947" s="8" t="s">
        <v>26</v>
      </c>
      <c r="O1947" s="8" t="s">
        <v>26</v>
      </c>
      <c r="P1947" s="8" t="s">
        <v>26</v>
      </c>
      <c r="Q1947" s="8"/>
    </row>
    <row r="1948" s="2" customFormat="true" ht="40" customHeight="true" spans="1:17">
      <c r="A1948" s="10"/>
      <c r="B1948" s="10"/>
      <c r="C1948" s="9" t="s">
        <v>2688</v>
      </c>
      <c r="D1948" s="9" t="s">
        <v>28</v>
      </c>
      <c r="E1948" s="9" t="s">
        <v>5684</v>
      </c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</row>
    <row r="1949" s="2" customFormat="true" ht="40" customHeight="true" spans="1:17">
      <c r="A1949" s="9">
        <v>2353</v>
      </c>
      <c r="B1949" s="9" t="s">
        <v>5685</v>
      </c>
      <c r="C1949" s="9" t="s">
        <v>5686</v>
      </c>
      <c r="D1949" s="9" t="s">
        <v>21</v>
      </c>
      <c r="E1949" s="9" t="s">
        <v>5687</v>
      </c>
      <c r="F1949" s="9" t="s">
        <v>33</v>
      </c>
      <c r="G1949" s="9" t="s">
        <v>5688</v>
      </c>
      <c r="H1949" s="9" t="s">
        <v>26</v>
      </c>
      <c r="I1949" s="9" t="s">
        <v>26</v>
      </c>
      <c r="J1949" s="9" t="s">
        <v>26</v>
      </c>
      <c r="K1949" s="9" t="s">
        <v>26</v>
      </c>
      <c r="L1949" s="9" t="s">
        <v>26</v>
      </c>
      <c r="M1949" s="9" t="s">
        <v>26</v>
      </c>
      <c r="N1949" s="9" t="s">
        <v>26</v>
      </c>
      <c r="O1949" s="9" t="s">
        <v>26</v>
      </c>
      <c r="P1949" s="9" t="s">
        <v>26</v>
      </c>
      <c r="Q1949" s="9"/>
    </row>
    <row r="1950" s="2" customFormat="true" ht="40" customHeight="true" spans="1:17">
      <c r="A1950" s="8">
        <v>2354</v>
      </c>
      <c r="B1950" s="8" t="s">
        <v>5689</v>
      </c>
      <c r="C1950" s="9" t="s">
        <v>5690</v>
      </c>
      <c r="D1950" s="9" t="s">
        <v>21</v>
      </c>
      <c r="E1950" s="9" t="s">
        <v>5691</v>
      </c>
      <c r="F1950" s="8" t="s">
        <v>23</v>
      </c>
      <c r="G1950" s="8" t="s">
        <v>5692</v>
      </c>
      <c r="H1950" s="8" t="s">
        <v>26</v>
      </c>
      <c r="I1950" s="8" t="s">
        <v>26</v>
      </c>
      <c r="J1950" s="8" t="s">
        <v>26</v>
      </c>
      <c r="K1950" s="8" t="s">
        <v>26</v>
      </c>
      <c r="L1950" s="8" t="s">
        <v>26</v>
      </c>
      <c r="M1950" s="8" t="s">
        <v>26</v>
      </c>
      <c r="N1950" s="8" t="s">
        <v>26</v>
      </c>
      <c r="O1950" s="8" t="s">
        <v>26</v>
      </c>
      <c r="P1950" s="8" t="s">
        <v>26</v>
      </c>
      <c r="Q1950" s="8"/>
    </row>
    <row r="1951" s="2" customFormat="true" ht="40" customHeight="true" spans="1:17">
      <c r="A1951" s="11"/>
      <c r="B1951" s="11"/>
      <c r="C1951" s="9" t="s">
        <v>5693</v>
      </c>
      <c r="D1951" s="9" t="s">
        <v>28</v>
      </c>
      <c r="E1951" s="9" t="s">
        <v>523</v>
      </c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</row>
    <row r="1952" s="2" customFormat="true" ht="40" customHeight="true" spans="1:17">
      <c r="A1952" s="10"/>
      <c r="B1952" s="10"/>
      <c r="C1952" s="9" t="s">
        <v>5694</v>
      </c>
      <c r="D1952" s="9" t="s">
        <v>65</v>
      </c>
      <c r="E1952" s="9" t="s">
        <v>5695</v>
      </c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</row>
    <row r="1953" s="2" customFormat="true" ht="40" customHeight="true" spans="1:17">
      <c r="A1953" s="9">
        <v>2355</v>
      </c>
      <c r="B1953" s="9" t="s">
        <v>5696</v>
      </c>
      <c r="C1953" s="9" t="s">
        <v>5697</v>
      </c>
      <c r="D1953" s="9" t="s">
        <v>21</v>
      </c>
      <c r="E1953" s="9" t="s">
        <v>1897</v>
      </c>
      <c r="F1953" s="9" t="s">
        <v>33</v>
      </c>
      <c r="G1953" s="9" t="s">
        <v>5698</v>
      </c>
      <c r="H1953" s="9" t="s">
        <v>26</v>
      </c>
      <c r="I1953" s="9" t="s">
        <v>26</v>
      </c>
      <c r="J1953" s="9" t="s">
        <v>26</v>
      </c>
      <c r="K1953" s="9" t="s">
        <v>26</v>
      </c>
      <c r="L1953" s="9" t="s">
        <v>26</v>
      </c>
      <c r="M1953" s="9" t="s">
        <v>26</v>
      </c>
      <c r="N1953" s="9" t="s">
        <v>26</v>
      </c>
      <c r="O1953" s="9" t="s">
        <v>26</v>
      </c>
      <c r="P1953" s="9" t="s">
        <v>26</v>
      </c>
      <c r="Q1953" s="9"/>
    </row>
    <row r="1954" s="2" customFormat="true" ht="40" customHeight="true" spans="1:17">
      <c r="A1954" s="8">
        <v>2356</v>
      </c>
      <c r="B1954" s="8" t="s">
        <v>5699</v>
      </c>
      <c r="C1954" s="9" t="s">
        <v>2917</v>
      </c>
      <c r="D1954" s="9" t="s">
        <v>21</v>
      </c>
      <c r="E1954" s="9" t="s">
        <v>5700</v>
      </c>
      <c r="F1954" s="8" t="s">
        <v>33</v>
      </c>
      <c r="G1954" s="8" t="s">
        <v>5701</v>
      </c>
      <c r="H1954" s="8" t="s">
        <v>26</v>
      </c>
      <c r="I1954" s="8" t="s">
        <v>26</v>
      </c>
      <c r="J1954" s="8" t="s">
        <v>26</v>
      </c>
      <c r="K1954" s="8" t="s">
        <v>26</v>
      </c>
      <c r="L1954" s="8" t="s">
        <v>26</v>
      </c>
      <c r="M1954" s="8" t="s">
        <v>26</v>
      </c>
      <c r="N1954" s="8" t="s">
        <v>26</v>
      </c>
      <c r="O1954" s="8" t="s">
        <v>26</v>
      </c>
      <c r="P1954" s="8" t="s">
        <v>26</v>
      </c>
      <c r="Q1954" s="8"/>
    </row>
    <row r="1955" s="2" customFormat="true" ht="40" customHeight="true" spans="1:17">
      <c r="A1955" s="10"/>
      <c r="B1955" s="10"/>
      <c r="C1955" s="9" t="s">
        <v>54</v>
      </c>
      <c r="D1955" s="9" t="s">
        <v>65</v>
      </c>
      <c r="E1955" s="9" t="s">
        <v>5702</v>
      </c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</row>
    <row r="1956" s="2" customFormat="true" ht="40" customHeight="true" spans="1:17">
      <c r="A1956" s="9">
        <v>2357</v>
      </c>
      <c r="B1956" s="9" t="s">
        <v>5703</v>
      </c>
      <c r="C1956" s="9" t="s">
        <v>5704</v>
      </c>
      <c r="D1956" s="9" t="s">
        <v>21</v>
      </c>
      <c r="E1956" s="9" t="s">
        <v>5705</v>
      </c>
      <c r="F1956" s="9" t="s">
        <v>33</v>
      </c>
      <c r="G1956" s="9" t="s">
        <v>5706</v>
      </c>
      <c r="H1956" s="9" t="s">
        <v>26</v>
      </c>
      <c r="I1956" s="9" t="s">
        <v>26</v>
      </c>
      <c r="J1956" s="9" t="s">
        <v>26</v>
      </c>
      <c r="K1956" s="9" t="s">
        <v>26</v>
      </c>
      <c r="L1956" s="9" t="s">
        <v>26</v>
      </c>
      <c r="M1956" s="9" t="s">
        <v>26</v>
      </c>
      <c r="N1956" s="9" t="s">
        <v>26</v>
      </c>
      <c r="O1956" s="9" t="s">
        <v>26</v>
      </c>
      <c r="P1956" s="9" t="s">
        <v>26</v>
      </c>
      <c r="Q1956" s="9"/>
    </row>
    <row r="1957" s="2" customFormat="true" ht="40" customHeight="true" spans="1:17">
      <c r="A1957" s="9">
        <v>2358</v>
      </c>
      <c r="B1957" s="9" t="s">
        <v>5707</v>
      </c>
      <c r="C1957" s="9" t="s">
        <v>5708</v>
      </c>
      <c r="D1957" s="9" t="s">
        <v>21</v>
      </c>
      <c r="E1957" s="9" t="s">
        <v>5709</v>
      </c>
      <c r="F1957" s="9" t="s">
        <v>33</v>
      </c>
      <c r="G1957" s="9" t="s">
        <v>5710</v>
      </c>
      <c r="H1957" s="9" t="s">
        <v>26</v>
      </c>
      <c r="I1957" s="9" t="s">
        <v>26</v>
      </c>
      <c r="J1957" s="9" t="s">
        <v>26</v>
      </c>
      <c r="K1957" s="9" t="s">
        <v>26</v>
      </c>
      <c r="L1957" s="9" t="s">
        <v>26</v>
      </c>
      <c r="M1957" s="9" t="s">
        <v>26</v>
      </c>
      <c r="N1957" s="9" t="s">
        <v>26</v>
      </c>
      <c r="O1957" s="9" t="s">
        <v>26</v>
      </c>
      <c r="P1957" s="9" t="s">
        <v>26</v>
      </c>
      <c r="Q1957" s="9"/>
    </row>
    <row r="1958" s="2" customFormat="true" ht="40" customHeight="true" spans="1:17">
      <c r="A1958" s="9">
        <v>2359</v>
      </c>
      <c r="B1958" s="9" t="s">
        <v>5711</v>
      </c>
      <c r="C1958" s="9" t="s">
        <v>5712</v>
      </c>
      <c r="D1958" s="9" t="s">
        <v>21</v>
      </c>
      <c r="E1958" s="9" t="s">
        <v>5713</v>
      </c>
      <c r="F1958" s="9" t="s">
        <v>33</v>
      </c>
      <c r="G1958" s="9" t="s">
        <v>5714</v>
      </c>
      <c r="H1958" s="9" t="s">
        <v>26</v>
      </c>
      <c r="I1958" s="9" t="s">
        <v>26</v>
      </c>
      <c r="J1958" s="9" t="s">
        <v>26</v>
      </c>
      <c r="K1958" s="9" t="s">
        <v>26</v>
      </c>
      <c r="L1958" s="9" t="s">
        <v>26</v>
      </c>
      <c r="M1958" s="9" t="s">
        <v>26</v>
      </c>
      <c r="N1958" s="9" t="s">
        <v>26</v>
      </c>
      <c r="O1958" s="9" t="s">
        <v>26</v>
      </c>
      <c r="P1958" s="9" t="s">
        <v>26</v>
      </c>
      <c r="Q1958" s="9"/>
    </row>
    <row r="1959" s="2" customFormat="true" ht="40" customHeight="true" spans="1:17">
      <c r="A1959" s="9">
        <v>2360</v>
      </c>
      <c r="B1959" s="9" t="s">
        <v>5715</v>
      </c>
      <c r="C1959" s="9" t="s">
        <v>849</v>
      </c>
      <c r="D1959" s="9" t="s">
        <v>21</v>
      </c>
      <c r="E1959" s="9" t="s">
        <v>5716</v>
      </c>
      <c r="F1959" s="9" t="s">
        <v>33</v>
      </c>
      <c r="G1959" s="9" t="s">
        <v>5717</v>
      </c>
      <c r="H1959" s="9" t="s">
        <v>26</v>
      </c>
      <c r="I1959" s="9" t="s">
        <v>26</v>
      </c>
      <c r="J1959" s="9" t="s">
        <v>26</v>
      </c>
      <c r="K1959" s="9" t="s">
        <v>26</v>
      </c>
      <c r="L1959" s="9" t="s">
        <v>26</v>
      </c>
      <c r="M1959" s="9" t="s">
        <v>26</v>
      </c>
      <c r="N1959" s="9" t="s">
        <v>26</v>
      </c>
      <c r="O1959" s="9" t="s">
        <v>26</v>
      </c>
      <c r="P1959" s="9" t="s">
        <v>26</v>
      </c>
      <c r="Q1959" s="9"/>
    </row>
    <row r="1960" s="2" customFormat="true" ht="40" customHeight="true" spans="1:17">
      <c r="A1960" s="9">
        <v>2361</v>
      </c>
      <c r="B1960" s="9" t="s">
        <v>5718</v>
      </c>
      <c r="C1960" s="9" t="s">
        <v>5719</v>
      </c>
      <c r="D1960" s="9" t="s">
        <v>21</v>
      </c>
      <c r="E1960" s="9" t="s">
        <v>5720</v>
      </c>
      <c r="F1960" s="9" t="s">
        <v>33</v>
      </c>
      <c r="G1960" s="9" t="s">
        <v>5721</v>
      </c>
      <c r="H1960" s="9" t="s">
        <v>26</v>
      </c>
      <c r="I1960" s="9" t="s">
        <v>26</v>
      </c>
      <c r="J1960" s="9" t="s">
        <v>26</v>
      </c>
      <c r="K1960" s="9" t="s">
        <v>26</v>
      </c>
      <c r="L1960" s="9" t="s">
        <v>26</v>
      </c>
      <c r="M1960" s="9" t="s">
        <v>26</v>
      </c>
      <c r="N1960" s="9" t="s">
        <v>26</v>
      </c>
      <c r="O1960" s="9" t="s">
        <v>26</v>
      </c>
      <c r="P1960" s="9" t="s">
        <v>26</v>
      </c>
      <c r="Q1960" s="9"/>
    </row>
    <row r="1961" s="2" customFormat="true" ht="40" customHeight="true" spans="1:17">
      <c r="A1961" s="9">
        <v>2362</v>
      </c>
      <c r="B1961" s="9" t="s">
        <v>5722</v>
      </c>
      <c r="C1961" s="9" t="s">
        <v>849</v>
      </c>
      <c r="D1961" s="9" t="s">
        <v>21</v>
      </c>
      <c r="E1961" s="9" t="s">
        <v>5723</v>
      </c>
      <c r="F1961" s="9" t="s">
        <v>33</v>
      </c>
      <c r="G1961" s="9" t="s">
        <v>5724</v>
      </c>
      <c r="H1961" s="9" t="s">
        <v>26</v>
      </c>
      <c r="I1961" s="9" t="s">
        <v>26</v>
      </c>
      <c r="J1961" s="9" t="s">
        <v>26</v>
      </c>
      <c r="K1961" s="9" t="s">
        <v>26</v>
      </c>
      <c r="L1961" s="9" t="s">
        <v>26</v>
      </c>
      <c r="M1961" s="9" t="s">
        <v>26</v>
      </c>
      <c r="N1961" s="9" t="s">
        <v>26</v>
      </c>
      <c r="O1961" s="9" t="s">
        <v>26</v>
      </c>
      <c r="P1961" s="9" t="s">
        <v>26</v>
      </c>
      <c r="Q1961" s="9"/>
    </row>
    <row r="1962" s="2" customFormat="true" ht="40" customHeight="true" spans="1:17">
      <c r="A1962" s="9">
        <v>2363</v>
      </c>
      <c r="B1962" s="9" t="s">
        <v>5725</v>
      </c>
      <c r="C1962" s="9" t="s">
        <v>578</v>
      </c>
      <c r="D1962" s="9" t="s">
        <v>21</v>
      </c>
      <c r="E1962" s="9" t="s">
        <v>5726</v>
      </c>
      <c r="F1962" s="9" t="s">
        <v>33</v>
      </c>
      <c r="G1962" s="9" t="s">
        <v>5727</v>
      </c>
      <c r="H1962" s="9" t="s">
        <v>26</v>
      </c>
      <c r="I1962" s="9" t="s">
        <v>26</v>
      </c>
      <c r="J1962" s="9" t="s">
        <v>26</v>
      </c>
      <c r="K1962" s="9" t="s">
        <v>26</v>
      </c>
      <c r="L1962" s="9" t="s">
        <v>26</v>
      </c>
      <c r="M1962" s="9" t="s">
        <v>26</v>
      </c>
      <c r="N1962" s="9" t="s">
        <v>26</v>
      </c>
      <c r="O1962" s="9" t="s">
        <v>26</v>
      </c>
      <c r="P1962" s="9" t="s">
        <v>26</v>
      </c>
      <c r="Q1962" s="9"/>
    </row>
    <row r="1963" s="2" customFormat="true" ht="40" customHeight="true" spans="1:17">
      <c r="A1963" s="8">
        <v>2364</v>
      </c>
      <c r="B1963" s="8" t="s">
        <v>5728</v>
      </c>
      <c r="C1963" s="9" t="s">
        <v>5729</v>
      </c>
      <c r="D1963" s="9" t="s">
        <v>21</v>
      </c>
      <c r="E1963" s="9" t="s">
        <v>5730</v>
      </c>
      <c r="F1963" s="8" t="s">
        <v>44</v>
      </c>
      <c r="G1963" s="8" t="s">
        <v>5731</v>
      </c>
      <c r="H1963" s="8" t="s">
        <v>26</v>
      </c>
      <c r="I1963" s="8" t="s">
        <v>26</v>
      </c>
      <c r="J1963" s="8" t="s">
        <v>26</v>
      </c>
      <c r="K1963" s="8" t="s">
        <v>26</v>
      </c>
      <c r="L1963" s="8" t="s">
        <v>26</v>
      </c>
      <c r="M1963" s="8" t="s">
        <v>26</v>
      </c>
      <c r="N1963" s="8" t="s">
        <v>26</v>
      </c>
      <c r="O1963" s="8" t="s">
        <v>26</v>
      </c>
      <c r="P1963" s="8" t="s">
        <v>26</v>
      </c>
      <c r="Q1963" s="8"/>
    </row>
    <row r="1964" s="2" customFormat="true" ht="40" customHeight="true" spans="1:17">
      <c r="A1964" s="11"/>
      <c r="B1964" s="11"/>
      <c r="C1964" s="9" t="s">
        <v>5732</v>
      </c>
      <c r="D1964" s="9" t="s">
        <v>28</v>
      </c>
      <c r="E1964" s="9" t="s">
        <v>5733</v>
      </c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</row>
    <row r="1965" s="2" customFormat="true" ht="40" customHeight="true" spans="1:17">
      <c r="A1965" s="10"/>
      <c r="B1965" s="10"/>
      <c r="C1965" s="9" t="s">
        <v>5734</v>
      </c>
      <c r="D1965" s="9" t="s">
        <v>28</v>
      </c>
      <c r="E1965" s="9" t="s">
        <v>5735</v>
      </c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</row>
    <row r="1966" s="2" customFormat="true" ht="40" customHeight="true" spans="1:17">
      <c r="A1966" s="8">
        <v>2365</v>
      </c>
      <c r="B1966" s="8" t="s">
        <v>5736</v>
      </c>
      <c r="C1966" s="9" t="s">
        <v>5737</v>
      </c>
      <c r="D1966" s="9" t="s">
        <v>21</v>
      </c>
      <c r="E1966" s="9" t="s">
        <v>5738</v>
      </c>
      <c r="F1966" s="8" t="s">
        <v>23</v>
      </c>
      <c r="G1966" s="8" t="s">
        <v>5739</v>
      </c>
      <c r="H1966" s="8" t="s">
        <v>26</v>
      </c>
      <c r="I1966" s="8" t="s">
        <v>26</v>
      </c>
      <c r="J1966" s="8" t="s">
        <v>26</v>
      </c>
      <c r="K1966" s="8" t="s">
        <v>26</v>
      </c>
      <c r="L1966" s="8" t="s">
        <v>26</v>
      </c>
      <c r="M1966" s="8" t="s">
        <v>26</v>
      </c>
      <c r="N1966" s="8" t="s">
        <v>26</v>
      </c>
      <c r="O1966" s="8" t="s">
        <v>26</v>
      </c>
      <c r="P1966" s="8" t="s">
        <v>26</v>
      </c>
      <c r="Q1966" s="8"/>
    </row>
    <row r="1967" s="2" customFormat="true" ht="40" customHeight="true" spans="1:17">
      <c r="A1967" s="10"/>
      <c r="B1967" s="10"/>
      <c r="C1967" s="9" t="s">
        <v>5740</v>
      </c>
      <c r="D1967" s="9" t="s">
        <v>28</v>
      </c>
      <c r="E1967" s="9" t="s">
        <v>5741</v>
      </c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</row>
    <row r="1968" s="2" customFormat="true" ht="40" customHeight="true" spans="1:17">
      <c r="A1968" s="9">
        <v>2366</v>
      </c>
      <c r="B1968" s="9" t="s">
        <v>5742</v>
      </c>
      <c r="C1968" s="9" t="s">
        <v>5743</v>
      </c>
      <c r="D1968" s="9" t="s">
        <v>21</v>
      </c>
      <c r="E1968" s="9" t="s">
        <v>5744</v>
      </c>
      <c r="F1968" s="9" t="s">
        <v>33</v>
      </c>
      <c r="G1968" s="9" t="s">
        <v>5745</v>
      </c>
      <c r="H1968" s="9" t="s">
        <v>26</v>
      </c>
      <c r="I1968" s="9" t="s">
        <v>26</v>
      </c>
      <c r="J1968" s="9" t="s">
        <v>26</v>
      </c>
      <c r="K1968" s="9" t="s">
        <v>26</v>
      </c>
      <c r="L1968" s="9" t="s">
        <v>26</v>
      </c>
      <c r="M1968" s="9" t="s">
        <v>26</v>
      </c>
      <c r="N1968" s="9" t="s">
        <v>26</v>
      </c>
      <c r="O1968" s="9" t="s">
        <v>26</v>
      </c>
      <c r="P1968" s="9" t="s">
        <v>26</v>
      </c>
      <c r="Q1968" s="9"/>
    </row>
    <row r="1969" s="2" customFormat="true" ht="40" customHeight="true" spans="1:17">
      <c r="A1969" s="9">
        <v>2367</v>
      </c>
      <c r="B1969" s="9" t="s">
        <v>5746</v>
      </c>
      <c r="C1969" s="9" t="s">
        <v>1170</v>
      </c>
      <c r="D1969" s="9" t="s">
        <v>21</v>
      </c>
      <c r="E1969" s="9" t="s">
        <v>4398</v>
      </c>
      <c r="F1969" s="9" t="s">
        <v>33</v>
      </c>
      <c r="G1969" s="9" t="s">
        <v>5747</v>
      </c>
      <c r="H1969" s="9" t="s">
        <v>26</v>
      </c>
      <c r="I1969" s="9" t="s">
        <v>26</v>
      </c>
      <c r="J1969" s="9" t="s">
        <v>26</v>
      </c>
      <c r="K1969" s="9" t="s">
        <v>26</v>
      </c>
      <c r="L1969" s="9" t="s">
        <v>26</v>
      </c>
      <c r="M1969" s="9" t="s">
        <v>26</v>
      </c>
      <c r="N1969" s="9" t="s">
        <v>26</v>
      </c>
      <c r="O1969" s="9" t="s">
        <v>26</v>
      </c>
      <c r="P1969" s="9" t="s">
        <v>26</v>
      </c>
      <c r="Q1969" s="9"/>
    </row>
    <row r="1970" s="2" customFormat="true" ht="40" customHeight="true" spans="1:17">
      <c r="A1970" s="9">
        <v>2368</v>
      </c>
      <c r="B1970" s="9" t="s">
        <v>5748</v>
      </c>
      <c r="C1970" s="9" t="s">
        <v>5749</v>
      </c>
      <c r="D1970" s="9" t="s">
        <v>21</v>
      </c>
      <c r="E1970" s="9" t="s">
        <v>423</v>
      </c>
      <c r="F1970" s="9" t="s">
        <v>33</v>
      </c>
      <c r="G1970" s="9" t="s">
        <v>5750</v>
      </c>
      <c r="H1970" s="9" t="s">
        <v>26</v>
      </c>
      <c r="I1970" s="9" t="s">
        <v>26</v>
      </c>
      <c r="J1970" s="9" t="s">
        <v>26</v>
      </c>
      <c r="K1970" s="9" t="s">
        <v>26</v>
      </c>
      <c r="L1970" s="9" t="s">
        <v>26</v>
      </c>
      <c r="M1970" s="9" t="s">
        <v>26</v>
      </c>
      <c r="N1970" s="9" t="s">
        <v>26</v>
      </c>
      <c r="O1970" s="9" t="s">
        <v>26</v>
      </c>
      <c r="P1970" s="9" t="s">
        <v>26</v>
      </c>
      <c r="Q1970" s="9"/>
    </row>
    <row r="1971" s="2" customFormat="true" ht="40" customHeight="true" spans="1:17">
      <c r="A1971" s="9">
        <v>2369</v>
      </c>
      <c r="B1971" s="9" t="s">
        <v>5751</v>
      </c>
      <c r="C1971" s="9" t="s">
        <v>5752</v>
      </c>
      <c r="D1971" s="9" t="s">
        <v>21</v>
      </c>
      <c r="E1971" s="9" t="s">
        <v>2134</v>
      </c>
      <c r="F1971" s="9" t="s">
        <v>33</v>
      </c>
      <c r="G1971" s="9" t="s">
        <v>5753</v>
      </c>
      <c r="H1971" s="9" t="s">
        <v>26</v>
      </c>
      <c r="I1971" s="9" t="s">
        <v>26</v>
      </c>
      <c r="J1971" s="9" t="s">
        <v>26</v>
      </c>
      <c r="K1971" s="9" t="s">
        <v>26</v>
      </c>
      <c r="L1971" s="9" t="s">
        <v>26</v>
      </c>
      <c r="M1971" s="9" t="s">
        <v>26</v>
      </c>
      <c r="N1971" s="9" t="s">
        <v>26</v>
      </c>
      <c r="O1971" s="9" t="s">
        <v>26</v>
      </c>
      <c r="P1971" s="9" t="s">
        <v>26</v>
      </c>
      <c r="Q1971" s="9"/>
    </row>
    <row r="1972" s="2" customFormat="true" ht="40" customHeight="true" spans="1:17">
      <c r="A1972" s="8">
        <v>2370</v>
      </c>
      <c r="B1972" s="8" t="s">
        <v>5754</v>
      </c>
      <c r="C1972" s="9" t="s">
        <v>5755</v>
      </c>
      <c r="D1972" s="9" t="s">
        <v>21</v>
      </c>
      <c r="E1972" s="9" t="s">
        <v>5756</v>
      </c>
      <c r="F1972" s="8" t="s">
        <v>23</v>
      </c>
      <c r="G1972" s="8" t="s">
        <v>5757</v>
      </c>
      <c r="H1972" s="8" t="s">
        <v>26</v>
      </c>
      <c r="I1972" s="8" t="s">
        <v>26</v>
      </c>
      <c r="J1972" s="8" t="s">
        <v>26</v>
      </c>
      <c r="K1972" s="8" t="s">
        <v>26</v>
      </c>
      <c r="L1972" s="8" t="s">
        <v>26</v>
      </c>
      <c r="M1972" s="8" t="s">
        <v>26</v>
      </c>
      <c r="N1972" s="8" t="s">
        <v>26</v>
      </c>
      <c r="O1972" s="8" t="s">
        <v>26</v>
      </c>
      <c r="P1972" s="8" t="s">
        <v>26</v>
      </c>
      <c r="Q1972" s="8"/>
    </row>
    <row r="1973" s="2" customFormat="true" ht="40" customHeight="true" spans="1:17">
      <c r="A1973" s="10"/>
      <c r="B1973" s="10"/>
      <c r="C1973" s="9" t="s">
        <v>5758</v>
      </c>
      <c r="D1973" s="9" t="s">
        <v>28</v>
      </c>
      <c r="E1973" s="9" t="s">
        <v>5759</v>
      </c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</row>
    <row r="1974" s="2" customFormat="true" ht="40" customHeight="true" spans="1:17">
      <c r="A1974" s="9">
        <v>2371</v>
      </c>
      <c r="B1974" s="9" t="s">
        <v>5760</v>
      </c>
      <c r="C1974" s="9" t="s">
        <v>5761</v>
      </c>
      <c r="D1974" s="9" t="s">
        <v>21</v>
      </c>
      <c r="E1974" s="9" t="s">
        <v>5762</v>
      </c>
      <c r="F1974" s="9" t="s">
        <v>33</v>
      </c>
      <c r="G1974" s="9" t="s">
        <v>5763</v>
      </c>
      <c r="H1974" s="9" t="s">
        <v>26</v>
      </c>
      <c r="I1974" s="9" t="s">
        <v>26</v>
      </c>
      <c r="J1974" s="9" t="s">
        <v>26</v>
      </c>
      <c r="K1974" s="9" t="s">
        <v>26</v>
      </c>
      <c r="L1974" s="9" t="s">
        <v>26</v>
      </c>
      <c r="M1974" s="9" t="s">
        <v>26</v>
      </c>
      <c r="N1974" s="9" t="s">
        <v>26</v>
      </c>
      <c r="O1974" s="9" t="s">
        <v>26</v>
      </c>
      <c r="P1974" s="9" t="s">
        <v>26</v>
      </c>
      <c r="Q1974" s="9"/>
    </row>
    <row r="1975" s="2" customFormat="true" ht="40" customHeight="true" spans="1:17">
      <c r="A1975" s="9">
        <v>2372</v>
      </c>
      <c r="B1975" s="9" t="s">
        <v>5764</v>
      </c>
      <c r="C1975" s="9" t="s">
        <v>5765</v>
      </c>
      <c r="D1975" s="9" t="s">
        <v>21</v>
      </c>
      <c r="E1975" s="9" t="s">
        <v>3562</v>
      </c>
      <c r="F1975" s="9" t="s">
        <v>33</v>
      </c>
      <c r="G1975" s="9" t="s">
        <v>5766</v>
      </c>
      <c r="H1975" s="9" t="s">
        <v>26</v>
      </c>
      <c r="I1975" s="9" t="s">
        <v>26</v>
      </c>
      <c r="J1975" s="9" t="s">
        <v>26</v>
      </c>
      <c r="K1975" s="9" t="s">
        <v>26</v>
      </c>
      <c r="L1975" s="9" t="s">
        <v>26</v>
      </c>
      <c r="M1975" s="9" t="s">
        <v>26</v>
      </c>
      <c r="N1975" s="9" t="s">
        <v>26</v>
      </c>
      <c r="O1975" s="9" t="s">
        <v>26</v>
      </c>
      <c r="P1975" s="9" t="s">
        <v>26</v>
      </c>
      <c r="Q1975" s="9"/>
    </row>
    <row r="1976" s="2" customFormat="true" ht="40" customHeight="true" spans="1:17">
      <c r="A1976" s="9">
        <v>2373</v>
      </c>
      <c r="B1976" s="9" t="s">
        <v>5767</v>
      </c>
      <c r="C1976" s="9" t="s">
        <v>243</v>
      </c>
      <c r="D1976" s="9" t="s">
        <v>21</v>
      </c>
      <c r="E1976" s="9" t="s">
        <v>5768</v>
      </c>
      <c r="F1976" s="9" t="s">
        <v>33</v>
      </c>
      <c r="G1976" s="9" t="s">
        <v>5769</v>
      </c>
      <c r="H1976" s="9" t="s">
        <v>26</v>
      </c>
      <c r="I1976" s="9" t="s">
        <v>26</v>
      </c>
      <c r="J1976" s="9" t="s">
        <v>26</v>
      </c>
      <c r="K1976" s="9" t="s">
        <v>26</v>
      </c>
      <c r="L1976" s="9" t="s">
        <v>26</v>
      </c>
      <c r="M1976" s="9" t="s">
        <v>26</v>
      </c>
      <c r="N1976" s="9" t="s">
        <v>26</v>
      </c>
      <c r="O1976" s="9" t="s">
        <v>26</v>
      </c>
      <c r="P1976" s="9" t="s">
        <v>26</v>
      </c>
      <c r="Q1976" s="9"/>
    </row>
    <row r="1977" s="2" customFormat="true" ht="40" customHeight="true" spans="1:17">
      <c r="A1977" s="9">
        <v>2374</v>
      </c>
      <c r="B1977" s="9" t="s">
        <v>5770</v>
      </c>
      <c r="C1977" s="9" t="s">
        <v>1376</v>
      </c>
      <c r="D1977" s="9" t="s">
        <v>21</v>
      </c>
      <c r="E1977" s="9" t="s">
        <v>764</v>
      </c>
      <c r="F1977" s="9" t="s">
        <v>33</v>
      </c>
      <c r="G1977" s="9" t="s">
        <v>5771</v>
      </c>
      <c r="H1977" s="9" t="s">
        <v>26</v>
      </c>
      <c r="I1977" s="9" t="s">
        <v>26</v>
      </c>
      <c r="J1977" s="9" t="s">
        <v>26</v>
      </c>
      <c r="K1977" s="9" t="s">
        <v>26</v>
      </c>
      <c r="L1977" s="9" t="s">
        <v>26</v>
      </c>
      <c r="M1977" s="9" t="s">
        <v>26</v>
      </c>
      <c r="N1977" s="9" t="s">
        <v>26</v>
      </c>
      <c r="O1977" s="9" t="s">
        <v>26</v>
      </c>
      <c r="P1977" s="9" t="s">
        <v>26</v>
      </c>
      <c r="Q1977" s="9"/>
    </row>
    <row r="1978" s="2" customFormat="true" ht="40" customHeight="true" spans="1:17">
      <c r="A1978" s="9">
        <v>2375</v>
      </c>
      <c r="B1978" s="9" t="s">
        <v>5772</v>
      </c>
      <c r="C1978" s="9" t="s">
        <v>337</v>
      </c>
      <c r="D1978" s="9" t="s">
        <v>21</v>
      </c>
      <c r="E1978" s="9" t="s">
        <v>3188</v>
      </c>
      <c r="F1978" s="9" t="s">
        <v>33</v>
      </c>
      <c r="G1978" s="9" t="s">
        <v>5773</v>
      </c>
      <c r="H1978" s="9" t="s">
        <v>26</v>
      </c>
      <c r="I1978" s="9" t="s">
        <v>26</v>
      </c>
      <c r="J1978" s="9" t="s">
        <v>26</v>
      </c>
      <c r="K1978" s="9" t="s">
        <v>26</v>
      </c>
      <c r="L1978" s="9" t="s">
        <v>26</v>
      </c>
      <c r="M1978" s="9" t="s">
        <v>26</v>
      </c>
      <c r="N1978" s="9" t="s">
        <v>26</v>
      </c>
      <c r="O1978" s="9" t="s">
        <v>26</v>
      </c>
      <c r="P1978" s="9" t="s">
        <v>26</v>
      </c>
      <c r="Q1978" s="9"/>
    </row>
    <row r="1979" s="2" customFormat="true" ht="40" customHeight="true" spans="1:17">
      <c r="A1979" s="9">
        <v>2376</v>
      </c>
      <c r="B1979" s="9" t="s">
        <v>5774</v>
      </c>
      <c r="C1979" s="9" t="s">
        <v>5775</v>
      </c>
      <c r="D1979" s="9" t="s">
        <v>21</v>
      </c>
      <c r="E1979" s="9" t="s">
        <v>5776</v>
      </c>
      <c r="F1979" s="9" t="s">
        <v>33</v>
      </c>
      <c r="G1979" s="9" t="s">
        <v>5777</v>
      </c>
      <c r="H1979" s="9" t="s">
        <v>26</v>
      </c>
      <c r="I1979" s="9" t="s">
        <v>26</v>
      </c>
      <c r="J1979" s="9" t="s">
        <v>26</v>
      </c>
      <c r="K1979" s="9" t="s">
        <v>26</v>
      </c>
      <c r="L1979" s="9" t="s">
        <v>26</v>
      </c>
      <c r="M1979" s="9" t="s">
        <v>26</v>
      </c>
      <c r="N1979" s="9" t="s">
        <v>26</v>
      </c>
      <c r="O1979" s="9" t="s">
        <v>26</v>
      </c>
      <c r="P1979" s="9" t="s">
        <v>26</v>
      </c>
      <c r="Q1979" s="9"/>
    </row>
    <row r="1980" s="2" customFormat="true" ht="40" customHeight="true" spans="1:17">
      <c r="A1980" s="9">
        <v>2377</v>
      </c>
      <c r="B1980" s="9" t="s">
        <v>5778</v>
      </c>
      <c r="C1980" s="9" t="s">
        <v>5779</v>
      </c>
      <c r="D1980" s="9" t="s">
        <v>21</v>
      </c>
      <c r="E1980" s="9" t="s">
        <v>5780</v>
      </c>
      <c r="F1980" s="9" t="s">
        <v>33</v>
      </c>
      <c r="G1980" s="9" t="s">
        <v>5781</v>
      </c>
      <c r="H1980" s="9" t="s">
        <v>26</v>
      </c>
      <c r="I1980" s="9" t="s">
        <v>26</v>
      </c>
      <c r="J1980" s="9" t="s">
        <v>26</v>
      </c>
      <c r="K1980" s="9" t="s">
        <v>26</v>
      </c>
      <c r="L1980" s="9" t="s">
        <v>26</v>
      </c>
      <c r="M1980" s="9" t="s">
        <v>26</v>
      </c>
      <c r="N1980" s="9" t="s">
        <v>26</v>
      </c>
      <c r="O1980" s="9" t="s">
        <v>26</v>
      </c>
      <c r="P1980" s="9" t="s">
        <v>26</v>
      </c>
      <c r="Q1980" s="9"/>
    </row>
    <row r="1981" s="2" customFormat="true" ht="40" customHeight="true" spans="1:17">
      <c r="A1981" s="8">
        <v>2378</v>
      </c>
      <c r="B1981" s="8" t="s">
        <v>5782</v>
      </c>
      <c r="C1981" s="9" t="s">
        <v>5783</v>
      </c>
      <c r="D1981" s="9" t="s">
        <v>21</v>
      </c>
      <c r="E1981" s="9" t="s">
        <v>5784</v>
      </c>
      <c r="F1981" s="8" t="s">
        <v>44</v>
      </c>
      <c r="G1981" s="8" t="s">
        <v>5785</v>
      </c>
      <c r="H1981" s="8" t="s">
        <v>26</v>
      </c>
      <c r="I1981" s="8" t="s">
        <v>26</v>
      </c>
      <c r="J1981" s="8" t="s">
        <v>26</v>
      </c>
      <c r="K1981" s="8" t="s">
        <v>26</v>
      </c>
      <c r="L1981" s="8" t="s">
        <v>26</v>
      </c>
      <c r="M1981" s="8" t="s">
        <v>26</v>
      </c>
      <c r="N1981" s="8" t="s">
        <v>26</v>
      </c>
      <c r="O1981" s="8" t="s">
        <v>26</v>
      </c>
      <c r="P1981" s="8" t="s">
        <v>26</v>
      </c>
      <c r="Q1981" s="8"/>
    </row>
    <row r="1982" s="2" customFormat="true" ht="40" customHeight="true" spans="1:17">
      <c r="A1982" s="11"/>
      <c r="B1982" s="11"/>
      <c r="C1982" s="9" t="s">
        <v>5786</v>
      </c>
      <c r="D1982" s="9" t="s">
        <v>28</v>
      </c>
      <c r="E1982" s="9" t="s">
        <v>3503</v>
      </c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</row>
    <row r="1983" s="2" customFormat="true" ht="40" customHeight="true" spans="1:17">
      <c r="A1983" s="10"/>
      <c r="B1983" s="10"/>
      <c r="C1983" s="9" t="s">
        <v>5787</v>
      </c>
      <c r="D1983" s="9" t="s">
        <v>28</v>
      </c>
      <c r="E1983" s="9" t="s">
        <v>5788</v>
      </c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</row>
    <row r="1984" s="2" customFormat="true" ht="40" customHeight="true" spans="1:17">
      <c r="A1984" s="9">
        <v>2379</v>
      </c>
      <c r="B1984" s="9" t="s">
        <v>5789</v>
      </c>
      <c r="C1984" s="9" t="s">
        <v>5366</v>
      </c>
      <c r="D1984" s="9" t="s">
        <v>21</v>
      </c>
      <c r="E1984" s="9" t="s">
        <v>5790</v>
      </c>
      <c r="F1984" s="9" t="s">
        <v>33</v>
      </c>
      <c r="G1984" s="9" t="s">
        <v>5791</v>
      </c>
      <c r="H1984" s="9" t="s">
        <v>26</v>
      </c>
      <c r="I1984" s="9" t="s">
        <v>26</v>
      </c>
      <c r="J1984" s="9" t="s">
        <v>26</v>
      </c>
      <c r="K1984" s="9" t="s">
        <v>26</v>
      </c>
      <c r="L1984" s="9" t="s">
        <v>26</v>
      </c>
      <c r="M1984" s="9" t="s">
        <v>26</v>
      </c>
      <c r="N1984" s="9" t="s">
        <v>26</v>
      </c>
      <c r="O1984" s="9" t="s">
        <v>26</v>
      </c>
      <c r="P1984" s="9" t="s">
        <v>26</v>
      </c>
      <c r="Q1984" s="9"/>
    </row>
    <row r="1985" s="2" customFormat="true" ht="40" customHeight="true" spans="1:17">
      <c r="A1985" s="8">
        <v>2380</v>
      </c>
      <c r="B1985" s="8" t="s">
        <v>5792</v>
      </c>
      <c r="C1985" s="9" t="s">
        <v>307</v>
      </c>
      <c r="D1985" s="9" t="s">
        <v>21</v>
      </c>
      <c r="E1985" s="9" t="s">
        <v>5793</v>
      </c>
      <c r="F1985" s="8" t="s">
        <v>44</v>
      </c>
      <c r="G1985" s="8" t="s">
        <v>5794</v>
      </c>
      <c r="H1985" s="8" t="s">
        <v>26</v>
      </c>
      <c r="I1985" s="8" t="s">
        <v>26</v>
      </c>
      <c r="J1985" s="8" t="s">
        <v>26</v>
      </c>
      <c r="K1985" s="8" t="s">
        <v>26</v>
      </c>
      <c r="L1985" s="8" t="s">
        <v>26</v>
      </c>
      <c r="M1985" s="8" t="s">
        <v>26</v>
      </c>
      <c r="N1985" s="8" t="s">
        <v>26</v>
      </c>
      <c r="O1985" s="8" t="s">
        <v>26</v>
      </c>
      <c r="P1985" s="8" t="s">
        <v>26</v>
      </c>
      <c r="Q1985" s="8"/>
    </row>
    <row r="1986" s="2" customFormat="true" ht="40" customHeight="true" spans="1:17">
      <c r="A1986" s="11"/>
      <c r="B1986" s="11"/>
      <c r="C1986" s="9" t="s">
        <v>5795</v>
      </c>
      <c r="D1986" s="9" t="s">
        <v>28</v>
      </c>
      <c r="E1986" s="9" t="s">
        <v>5796</v>
      </c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</row>
    <row r="1987" s="2" customFormat="true" ht="40" customHeight="true" spans="1:17">
      <c r="A1987" s="11"/>
      <c r="B1987" s="11"/>
      <c r="C1987" s="9" t="s">
        <v>5474</v>
      </c>
      <c r="D1987" s="9" t="s">
        <v>28</v>
      </c>
      <c r="E1987" s="9" t="s">
        <v>5797</v>
      </c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</row>
    <row r="1988" s="2" customFormat="true" ht="40" customHeight="true" spans="1:17">
      <c r="A1988" s="10"/>
      <c r="B1988" s="10"/>
      <c r="C1988" s="9" t="s">
        <v>5798</v>
      </c>
      <c r="D1988" s="9" t="s">
        <v>65</v>
      </c>
      <c r="E1988" s="9" t="s">
        <v>5799</v>
      </c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</row>
    <row r="1989" s="2" customFormat="true" ht="40" customHeight="true" spans="1:17">
      <c r="A1989" s="9">
        <v>2381</v>
      </c>
      <c r="B1989" s="9" t="s">
        <v>5800</v>
      </c>
      <c r="C1989" s="9" t="s">
        <v>5801</v>
      </c>
      <c r="D1989" s="9" t="s">
        <v>21</v>
      </c>
      <c r="E1989" s="9" t="s">
        <v>3807</v>
      </c>
      <c r="F1989" s="9" t="s">
        <v>33</v>
      </c>
      <c r="G1989" s="9" t="s">
        <v>5802</v>
      </c>
      <c r="H1989" s="9" t="s">
        <v>26</v>
      </c>
      <c r="I1989" s="9" t="s">
        <v>26</v>
      </c>
      <c r="J1989" s="9" t="s">
        <v>26</v>
      </c>
      <c r="K1989" s="9" t="s">
        <v>26</v>
      </c>
      <c r="L1989" s="9" t="s">
        <v>26</v>
      </c>
      <c r="M1989" s="9" t="s">
        <v>26</v>
      </c>
      <c r="N1989" s="9" t="s">
        <v>26</v>
      </c>
      <c r="O1989" s="9" t="s">
        <v>26</v>
      </c>
      <c r="P1989" s="9" t="s">
        <v>26</v>
      </c>
      <c r="Q1989" s="9"/>
    </row>
    <row r="1990" s="2" customFormat="true" ht="40" customHeight="true" spans="1:17">
      <c r="A1990" s="9">
        <v>2382</v>
      </c>
      <c r="B1990" s="9" t="s">
        <v>5803</v>
      </c>
      <c r="C1990" s="9" t="s">
        <v>440</v>
      </c>
      <c r="D1990" s="9" t="s">
        <v>21</v>
      </c>
      <c r="E1990" s="9" t="s">
        <v>5804</v>
      </c>
      <c r="F1990" s="9" t="s">
        <v>33</v>
      </c>
      <c r="G1990" s="9" t="s">
        <v>5805</v>
      </c>
      <c r="H1990" s="9" t="s">
        <v>26</v>
      </c>
      <c r="I1990" s="9" t="s">
        <v>26</v>
      </c>
      <c r="J1990" s="9" t="s">
        <v>26</v>
      </c>
      <c r="K1990" s="9" t="s">
        <v>26</v>
      </c>
      <c r="L1990" s="9" t="s">
        <v>26</v>
      </c>
      <c r="M1990" s="9" t="s">
        <v>26</v>
      </c>
      <c r="N1990" s="9" t="s">
        <v>26</v>
      </c>
      <c r="O1990" s="9" t="s">
        <v>26</v>
      </c>
      <c r="P1990" s="9" t="s">
        <v>26</v>
      </c>
      <c r="Q1990" s="9"/>
    </row>
    <row r="1991" s="2" customFormat="true" ht="40" customHeight="true" spans="1:17">
      <c r="A1991" s="8">
        <v>2383</v>
      </c>
      <c r="B1991" s="8" t="s">
        <v>5806</v>
      </c>
      <c r="C1991" s="9" t="s">
        <v>5807</v>
      </c>
      <c r="D1991" s="9" t="s">
        <v>21</v>
      </c>
      <c r="E1991" s="9" t="s">
        <v>5808</v>
      </c>
      <c r="F1991" s="8" t="s">
        <v>44</v>
      </c>
      <c r="G1991" s="8" t="s">
        <v>5809</v>
      </c>
      <c r="H1991" s="8" t="s">
        <v>26</v>
      </c>
      <c r="I1991" s="8" t="s">
        <v>26</v>
      </c>
      <c r="J1991" s="8" t="s">
        <v>26</v>
      </c>
      <c r="K1991" s="8" t="s">
        <v>26</v>
      </c>
      <c r="L1991" s="8" t="s">
        <v>26</v>
      </c>
      <c r="M1991" s="8" t="s">
        <v>26</v>
      </c>
      <c r="N1991" s="8" t="s">
        <v>26</v>
      </c>
      <c r="O1991" s="8" t="s">
        <v>26</v>
      </c>
      <c r="P1991" s="8" t="s">
        <v>26</v>
      </c>
      <c r="Q1991" s="8"/>
    </row>
    <row r="1992" s="2" customFormat="true" ht="40" customHeight="true" spans="1:17">
      <c r="A1992" s="11"/>
      <c r="B1992" s="11"/>
      <c r="C1992" s="9" t="s">
        <v>5810</v>
      </c>
      <c r="D1992" s="9" t="s">
        <v>28</v>
      </c>
      <c r="E1992" s="9" t="s">
        <v>5811</v>
      </c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</row>
    <row r="1993" s="2" customFormat="true" ht="40" customHeight="true" spans="1:17">
      <c r="A1993" s="10"/>
      <c r="B1993" s="10"/>
      <c r="C1993" s="9" t="s">
        <v>5812</v>
      </c>
      <c r="D1993" s="9" t="s">
        <v>28</v>
      </c>
      <c r="E1993" s="9" t="s">
        <v>5813</v>
      </c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</row>
    <row r="1994" s="2" customFormat="true" ht="40" customHeight="true" spans="1:17">
      <c r="A1994" s="9">
        <v>2384</v>
      </c>
      <c r="B1994" s="9" t="s">
        <v>5814</v>
      </c>
      <c r="C1994" s="9" t="s">
        <v>76</v>
      </c>
      <c r="D1994" s="9" t="s">
        <v>21</v>
      </c>
      <c r="E1994" s="9" t="s">
        <v>5815</v>
      </c>
      <c r="F1994" s="9" t="s">
        <v>33</v>
      </c>
      <c r="G1994" s="9" t="s">
        <v>5816</v>
      </c>
      <c r="H1994" s="9" t="s">
        <v>26</v>
      </c>
      <c r="I1994" s="9" t="s">
        <v>26</v>
      </c>
      <c r="J1994" s="9" t="s">
        <v>26</v>
      </c>
      <c r="K1994" s="9" t="s">
        <v>26</v>
      </c>
      <c r="L1994" s="9" t="s">
        <v>26</v>
      </c>
      <c r="M1994" s="9" t="s">
        <v>26</v>
      </c>
      <c r="N1994" s="9" t="s">
        <v>26</v>
      </c>
      <c r="O1994" s="9" t="s">
        <v>26</v>
      </c>
      <c r="P1994" s="9" t="s">
        <v>26</v>
      </c>
      <c r="Q1994" s="9"/>
    </row>
    <row r="1995" s="2" customFormat="true" ht="40" customHeight="true" spans="1:17">
      <c r="A1995" s="8">
        <v>2385</v>
      </c>
      <c r="B1995" s="8" t="s">
        <v>5817</v>
      </c>
      <c r="C1995" s="9" t="s">
        <v>5818</v>
      </c>
      <c r="D1995" s="9" t="s">
        <v>21</v>
      </c>
      <c r="E1995" s="9" t="s">
        <v>3150</v>
      </c>
      <c r="F1995" s="8" t="s">
        <v>44</v>
      </c>
      <c r="G1995" s="8" t="s">
        <v>5819</v>
      </c>
      <c r="H1995" s="8" t="s">
        <v>26</v>
      </c>
      <c r="I1995" s="8" t="s">
        <v>26</v>
      </c>
      <c r="J1995" s="8" t="s">
        <v>26</v>
      </c>
      <c r="K1995" s="8" t="s">
        <v>26</v>
      </c>
      <c r="L1995" s="8" t="s">
        <v>26</v>
      </c>
      <c r="M1995" s="8" t="s">
        <v>26</v>
      </c>
      <c r="N1995" s="8" t="s">
        <v>26</v>
      </c>
      <c r="O1995" s="8" t="s">
        <v>26</v>
      </c>
      <c r="P1995" s="8" t="s">
        <v>26</v>
      </c>
      <c r="Q1995" s="8"/>
    </row>
    <row r="1996" s="2" customFormat="true" ht="40" customHeight="true" spans="1:17">
      <c r="A1996" s="11"/>
      <c r="B1996" s="11"/>
      <c r="C1996" s="9" t="s">
        <v>5820</v>
      </c>
      <c r="D1996" s="9" t="s">
        <v>28</v>
      </c>
      <c r="E1996" s="9" t="s">
        <v>749</v>
      </c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</row>
    <row r="1997" s="2" customFormat="true" ht="40" customHeight="true" spans="1:17">
      <c r="A1997" s="10"/>
      <c r="B1997" s="10"/>
      <c r="C1997" s="9" t="s">
        <v>5821</v>
      </c>
      <c r="D1997" s="9" t="s">
        <v>28</v>
      </c>
      <c r="E1997" s="9" t="s">
        <v>106</v>
      </c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</row>
    <row r="1998" s="2" customFormat="true" ht="40" customHeight="true" spans="1:17">
      <c r="A1998" s="9">
        <v>2386</v>
      </c>
      <c r="B1998" s="9" t="s">
        <v>5822</v>
      </c>
      <c r="C1998" s="9" t="s">
        <v>2060</v>
      </c>
      <c r="D1998" s="9" t="s">
        <v>21</v>
      </c>
      <c r="E1998" s="9" t="s">
        <v>5823</v>
      </c>
      <c r="F1998" s="9" t="s">
        <v>33</v>
      </c>
      <c r="G1998" s="9" t="s">
        <v>5824</v>
      </c>
      <c r="H1998" s="9" t="s">
        <v>26</v>
      </c>
      <c r="I1998" s="9" t="s">
        <v>26</v>
      </c>
      <c r="J1998" s="9" t="s">
        <v>26</v>
      </c>
      <c r="K1998" s="9" t="s">
        <v>26</v>
      </c>
      <c r="L1998" s="9" t="s">
        <v>26</v>
      </c>
      <c r="M1998" s="9" t="s">
        <v>26</v>
      </c>
      <c r="N1998" s="9" t="s">
        <v>26</v>
      </c>
      <c r="O1998" s="9" t="s">
        <v>26</v>
      </c>
      <c r="P1998" s="9" t="s">
        <v>26</v>
      </c>
      <c r="Q1998" s="9"/>
    </row>
    <row r="1999" s="2" customFormat="true" ht="40" customHeight="true" spans="1:17">
      <c r="A1999" s="9">
        <v>2387</v>
      </c>
      <c r="B1999" s="9" t="s">
        <v>5825</v>
      </c>
      <c r="C1999" s="9" t="s">
        <v>849</v>
      </c>
      <c r="D1999" s="9" t="s">
        <v>21</v>
      </c>
      <c r="E1999" s="9" t="s">
        <v>5826</v>
      </c>
      <c r="F1999" s="9" t="s">
        <v>33</v>
      </c>
      <c r="G1999" s="9" t="s">
        <v>5827</v>
      </c>
      <c r="H1999" s="9" t="s">
        <v>26</v>
      </c>
      <c r="I1999" s="9" t="s">
        <v>26</v>
      </c>
      <c r="J1999" s="9" t="s">
        <v>26</v>
      </c>
      <c r="K1999" s="9" t="s">
        <v>26</v>
      </c>
      <c r="L1999" s="9" t="s">
        <v>26</v>
      </c>
      <c r="M1999" s="9" t="s">
        <v>26</v>
      </c>
      <c r="N1999" s="9" t="s">
        <v>26</v>
      </c>
      <c r="O1999" s="9" t="s">
        <v>26</v>
      </c>
      <c r="P1999" s="9" t="s">
        <v>26</v>
      </c>
      <c r="Q1999" s="9"/>
    </row>
    <row r="2000" s="2" customFormat="true" ht="40" customHeight="true" spans="1:17">
      <c r="A2000" s="8">
        <v>2388</v>
      </c>
      <c r="B2000" s="8" t="s">
        <v>5828</v>
      </c>
      <c r="C2000" s="9" t="s">
        <v>1470</v>
      </c>
      <c r="D2000" s="9" t="s">
        <v>21</v>
      </c>
      <c r="E2000" s="9" t="s">
        <v>5829</v>
      </c>
      <c r="F2000" s="8" t="s">
        <v>23</v>
      </c>
      <c r="G2000" s="8" t="s">
        <v>5830</v>
      </c>
      <c r="H2000" s="8" t="s">
        <v>26</v>
      </c>
      <c r="I2000" s="8" t="s">
        <v>26</v>
      </c>
      <c r="J2000" s="8" t="s">
        <v>26</v>
      </c>
      <c r="K2000" s="8" t="s">
        <v>26</v>
      </c>
      <c r="L2000" s="8" t="s">
        <v>26</v>
      </c>
      <c r="M2000" s="8" t="s">
        <v>26</v>
      </c>
      <c r="N2000" s="8" t="s">
        <v>26</v>
      </c>
      <c r="O2000" s="8" t="s">
        <v>26</v>
      </c>
      <c r="P2000" s="8" t="s">
        <v>26</v>
      </c>
      <c r="Q2000" s="8"/>
    </row>
    <row r="2001" s="2" customFormat="true" ht="40" customHeight="true" spans="1:17">
      <c r="A2001" s="10"/>
      <c r="B2001" s="10"/>
      <c r="C2001" s="9" t="s">
        <v>1411</v>
      </c>
      <c r="D2001" s="9" t="s">
        <v>28</v>
      </c>
      <c r="E2001" s="9" t="s">
        <v>5831</v>
      </c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</row>
    <row r="2002" s="2" customFormat="true" ht="40" customHeight="true" spans="1:17">
      <c r="A2002" s="9">
        <v>2389</v>
      </c>
      <c r="B2002" s="9" t="s">
        <v>5832</v>
      </c>
      <c r="C2002" s="9" t="s">
        <v>5833</v>
      </c>
      <c r="D2002" s="9" t="s">
        <v>21</v>
      </c>
      <c r="E2002" s="9" t="s">
        <v>5834</v>
      </c>
      <c r="F2002" s="9" t="s">
        <v>33</v>
      </c>
      <c r="G2002" s="9" t="s">
        <v>5835</v>
      </c>
      <c r="H2002" s="9" t="s">
        <v>26</v>
      </c>
      <c r="I2002" s="9" t="s">
        <v>26</v>
      </c>
      <c r="J2002" s="9" t="s">
        <v>26</v>
      </c>
      <c r="K2002" s="9" t="s">
        <v>26</v>
      </c>
      <c r="L2002" s="9" t="s">
        <v>26</v>
      </c>
      <c r="M2002" s="9" t="s">
        <v>26</v>
      </c>
      <c r="N2002" s="9" t="s">
        <v>26</v>
      </c>
      <c r="O2002" s="9" t="s">
        <v>26</v>
      </c>
      <c r="P2002" s="9" t="s">
        <v>26</v>
      </c>
      <c r="Q2002" s="9"/>
    </row>
    <row r="2003" s="2" customFormat="true" ht="40" customHeight="true" spans="1:17">
      <c r="A2003" s="9">
        <v>2390</v>
      </c>
      <c r="B2003" s="9" t="s">
        <v>5836</v>
      </c>
      <c r="C2003" s="9" t="s">
        <v>5837</v>
      </c>
      <c r="D2003" s="9" t="s">
        <v>21</v>
      </c>
      <c r="E2003" s="9" t="s">
        <v>5838</v>
      </c>
      <c r="F2003" s="9" t="s">
        <v>33</v>
      </c>
      <c r="G2003" s="9" t="s">
        <v>5839</v>
      </c>
      <c r="H2003" s="9" t="s">
        <v>26</v>
      </c>
      <c r="I2003" s="9" t="s">
        <v>26</v>
      </c>
      <c r="J2003" s="9" t="s">
        <v>26</v>
      </c>
      <c r="K2003" s="9" t="s">
        <v>26</v>
      </c>
      <c r="L2003" s="9" t="s">
        <v>26</v>
      </c>
      <c r="M2003" s="9" t="s">
        <v>26</v>
      </c>
      <c r="N2003" s="9" t="s">
        <v>26</v>
      </c>
      <c r="O2003" s="9" t="s">
        <v>26</v>
      </c>
      <c r="P2003" s="9" t="s">
        <v>26</v>
      </c>
      <c r="Q2003" s="9"/>
    </row>
    <row r="2004" s="2" customFormat="true" ht="40" customHeight="true" spans="1:17">
      <c r="A2004" s="8">
        <v>2391</v>
      </c>
      <c r="B2004" s="8" t="s">
        <v>5840</v>
      </c>
      <c r="C2004" s="9" t="s">
        <v>5841</v>
      </c>
      <c r="D2004" s="9" t="s">
        <v>21</v>
      </c>
      <c r="E2004" s="9" t="s">
        <v>5842</v>
      </c>
      <c r="F2004" s="8" t="s">
        <v>44</v>
      </c>
      <c r="G2004" s="8" t="s">
        <v>5843</v>
      </c>
      <c r="H2004" s="8" t="s">
        <v>26</v>
      </c>
      <c r="I2004" s="8" t="s">
        <v>26</v>
      </c>
      <c r="J2004" s="8" t="s">
        <v>26</v>
      </c>
      <c r="K2004" s="8" t="s">
        <v>26</v>
      </c>
      <c r="L2004" s="8" t="s">
        <v>26</v>
      </c>
      <c r="M2004" s="8" t="s">
        <v>26</v>
      </c>
      <c r="N2004" s="8" t="s">
        <v>26</v>
      </c>
      <c r="O2004" s="8" t="s">
        <v>26</v>
      </c>
      <c r="P2004" s="8" t="s">
        <v>26</v>
      </c>
      <c r="Q2004" s="8"/>
    </row>
    <row r="2005" s="2" customFormat="true" ht="40" customHeight="true" spans="1:17">
      <c r="A2005" s="11"/>
      <c r="B2005" s="11"/>
      <c r="C2005" s="9" t="s">
        <v>5844</v>
      </c>
      <c r="D2005" s="9" t="s">
        <v>28</v>
      </c>
      <c r="E2005" s="9" t="s">
        <v>5845</v>
      </c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</row>
    <row r="2006" s="2" customFormat="true" ht="40" customHeight="true" spans="1:17">
      <c r="A2006" s="10"/>
      <c r="B2006" s="10"/>
      <c r="C2006" s="9" t="s">
        <v>5846</v>
      </c>
      <c r="D2006" s="9" t="s">
        <v>28</v>
      </c>
      <c r="E2006" s="9" t="s">
        <v>474</v>
      </c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</row>
    <row r="2007" s="2" customFormat="true" ht="40" customHeight="true" spans="1:17">
      <c r="A2007" s="9">
        <v>2392</v>
      </c>
      <c r="B2007" s="9" t="s">
        <v>5847</v>
      </c>
      <c r="C2007" s="9" t="s">
        <v>5848</v>
      </c>
      <c r="D2007" s="9" t="s">
        <v>21</v>
      </c>
      <c r="E2007" s="9" t="s">
        <v>4203</v>
      </c>
      <c r="F2007" s="9" t="s">
        <v>33</v>
      </c>
      <c r="G2007" s="9" t="s">
        <v>5849</v>
      </c>
      <c r="H2007" s="9" t="s">
        <v>26</v>
      </c>
      <c r="I2007" s="9" t="s">
        <v>26</v>
      </c>
      <c r="J2007" s="9" t="s">
        <v>26</v>
      </c>
      <c r="K2007" s="9" t="s">
        <v>26</v>
      </c>
      <c r="L2007" s="9" t="s">
        <v>26</v>
      </c>
      <c r="M2007" s="9" t="s">
        <v>26</v>
      </c>
      <c r="N2007" s="9" t="s">
        <v>26</v>
      </c>
      <c r="O2007" s="9" t="s">
        <v>26</v>
      </c>
      <c r="P2007" s="9" t="s">
        <v>26</v>
      </c>
      <c r="Q2007" s="9"/>
    </row>
    <row r="2008" s="2" customFormat="true" ht="40" customHeight="true" spans="1:17">
      <c r="A2008" s="8">
        <v>2393</v>
      </c>
      <c r="B2008" s="8" t="s">
        <v>5850</v>
      </c>
      <c r="C2008" s="9" t="s">
        <v>5851</v>
      </c>
      <c r="D2008" s="9" t="s">
        <v>21</v>
      </c>
      <c r="E2008" s="9" t="s">
        <v>5852</v>
      </c>
      <c r="F2008" s="8" t="s">
        <v>23</v>
      </c>
      <c r="G2008" s="8" t="s">
        <v>5853</v>
      </c>
      <c r="H2008" s="8" t="s">
        <v>26</v>
      </c>
      <c r="I2008" s="8" t="s">
        <v>26</v>
      </c>
      <c r="J2008" s="8" t="s">
        <v>26</v>
      </c>
      <c r="K2008" s="8" t="s">
        <v>26</v>
      </c>
      <c r="L2008" s="8" t="s">
        <v>26</v>
      </c>
      <c r="M2008" s="8" t="s">
        <v>26</v>
      </c>
      <c r="N2008" s="8" t="s">
        <v>26</v>
      </c>
      <c r="O2008" s="8" t="s">
        <v>26</v>
      </c>
      <c r="P2008" s="8" t="s">
        <v>26</v>
      </c>
      <c r="Q2008" s="8"/>
    </row>
    <row r="2009" s="2" customFormat="true" ht="40" customHeight="true" spans="1:17">
      <c r="A2009" s="10"/>
      <c r="B2009" s="10"/>
      <c r="C2009" s="9" t="s">
        <v>5854</v>
      </c>
      <c r="D2009" s="9" t="s">
        <v>28</v>
      </c>
      <c r="E2009" s="9" t="s">
        <v>1924</v>
      </c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</row>
    <row r="2010" s="2" customFormat="true" ht="40" customHeight="true" spans="1:17">
      <c r="A2010" s="8">
        <v>2394</v>
      </c>
      <c r="B2010" s="8" t="s">
        <v>5855</v>
      </c>
      <c r="C2010" s="9" t="s">
        <v>5856</v>
      </c>
      <c r="D2010" s="9" t="s">
        <v>21</v>
      </c>
      <c r="E2010" s="9" t="s">
        <v>238</v>
      </c>
      <c r="F2010" s="8" t="s">
        <v>44</v>
      </c>
      <c r="G2010" s="8" t="s">
        <v>5857</v>
      </c>
      <c r="H2010" s="8" t="s">
        <v>26</v>
      </c>
      <c r="I2010" s="8" t="s">
        <v>26</v>
      </c>
      <c r="J2010" s="8" t="s">
        <v>26</v>
      </c>
      <c r="K2010" s="8" t="s">
        <v>26</v>
      </c>
      <c r="L2010" s="8" t="s">
        <v>26</v>
      </c>
      <c r="M2010" s="8" t="s">
        <v>26</v>
      </c>
      <c r="N2010" s="8" t="s">
        <v>26</v>
      </c>
      <c r="O2010" s="8" t="s">
        <v>26</v>
      </c>
      <c r="P2010" s="8" t="s">
        <v>26</v>
      </c>
      <c r="Q2010" s="8"/>
    </row>
    <row r="2011" s="2" customFormat="true" ht="40" customHeight="true" spans="1:17">
      <c r="A2011" s="11"/>
      <c r="B2011" s="11"/>
      <c r="C2011" s="9" t="s">
        <v>5858</v>
      </c>
      <c r="D2011" s="9" t="s">
        <v>28</v>
      </c>
      <c r="E2011" s="9" t="s">
        <v>5859</v>
      </c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</row>
    <row r="2012" s="2" customFormat="true" ht="40" customHeight="true" spans="1:17">
      <c r="A2012" s="10"/>
      <c r="B2012" s="10"/>
      <c r="C2012" s="9" t="s">
        <v>5860</v>
      </c>
      <c r="D2012" s="9" t="s">
        <v>28</v>
      </c>
      <c r="E2012" s="9" t="s">
        <v>5861</v>
      </c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</row>
    <row r="2013" s="2" customFormat="true" ht="40" customHeight="true" spans="1:17">
      <c r="A2013" s="9">
        <v>2395</v>
      </c>
      <c r="B2013" s="9" t="s">
        <v>5862</v>
      </c>
      <c r="C2013" s="9" t="s">
        <v>5863</v>
      </c>
      <c r="D2013" s="9" t="s">
        <v>21</v>
      </c>
      <c r="E2013" s="9" t="s">
        <v>1153</v>
      </c>
      <c r="F2013" s="9" t="s">
        <v>33</v>
      </c>
      <c r="G2013" s="9" t="s">
        <v>5864</v>
      </c>
      <c r="H2013" s="9" t="s">
        <v>26</v>
      </c>
      <c r="I2013" s="9" t="s">
        <v>26</v>
      </c>
      <c r="J2013" s="9" t="s">
        <v>26</v>
      </c>
      <c r="K2013" s="9" t="s">
        <v>26</v>
      </c>
      <c r="L2013" s="9" t="s">
        <v>26</v>
      </c>
      <c r="M2013" s="9" t="s">
        <v>26</v>
      </c>
      <c r="N2013" s="9" t="s">
        <v>26</v>
      </c>
      <c r="O2013" s="9" t="s">
        <v>26</v>
      </c>
      <c r="P2013" s="9" t="s">
        <v>26</v>
      </c>
      <c r="Q2013" s="9"/>
    </row>
    <row r="2014" s="2" customFormat="true" ht="40" customHeight="true" spans="1:17">
      <c r="A2014" s="9">
        <v>2396</v>
      </c>
      <c r="B2014" s="9" t="s">
        <v>5865</v>
      </c>
      <c r="C2014" s="9" t="s">
        <v>5866</v>
      </c>
      <c r="D2014" s="9" t="s">
        <v>21</v>
      </c>
      <c r="E2014" s="9" t="s">
        <v>5867</v>
      </c>
      <c r="F2014" s="9" t="s">
        <v>33</v>
      </c>
      <c r="G2014" s="9" t="s">
        <v>5868</v>
      </c>
      <c r="H2014" s="9" t="s">
        <v>26</v>
      </c>
      <c r="I2014" s="9" t="s">
        <v>26</v>
      </c>
      <c r="J2014" s="9" t="s">
        <v>26</v>
      </c>
      <c r="K2014" s="9" t="s">
        <v>26</v>
      </c>
      <c r="L2014" s="9" t="s">
        <v>26</v>
      </c>
      <c r="M2014" s="9" t="s">
        <v>26</v>
      </c>
      <c r="N2014" s="9" t="s">
        <v>26</v>
      </c>
      <c r="O2014" s="9" t="s">
        <v>26</v>
      </c>
      <c r="P2014" s="9" t="s">
        <v>26</v>
      </c>
      <c r="Q2014" s="9"/>
    </row>
    <row r="2015" s="2" customFormat="true" ht="40" customHeight="true" spans="1:17">
      <c r="A2015" s="8">
        <v>2397</v>
      </c>
      <c r="B2015" s="8" t="s">
        <v>5869</v>
      </c>
      <c r="C2015" s="9" t="s">
        <v>823</v>
      </c>
      <c r="D2015" s="9" t="s">
        <v>21</v>
      </c>
      <c r="E2015" s="9" t="s">
        <v>5870</v>
      </c>
      <c r="F2015" s="8" t="s">
        <v>23</v>
      </c>
      <c r="G2015" s="8" t="s">
        <v>5871</v>
      </c>
      <c r="H2015" s="8" t="s">
        <v>26</v>
      </c>
      <c r="I2015" s="8" t="s">
        <v>26</v>
      </c>
      <c r="J2015" s="8" t="s">
        <v>26</v>
      </c>
      <c r="K2015" s="8" t="s">
        <v>26</v>
      </c>
      <c r="L2015" s="8" t="s">
        <v>26</v>
      </c>
      <c r="M2015" s="8" t="s">
        <v>26</v>
      </c>
      <c r="N2015" s="8" t="s">
        <v>26</v>
      </c>
      <c r="O2015" s="8" t="s">
        <v>26</v>
      </c>
      <c r="P2015" s="8" t="s">
        <v>26</v>
      </c>
      <c r="Q2015" s="8"/>
    </row>
    <row r="2016" s="2" customFormat="true" ht="40" customHeight="true" spans="1:17">
      <c r="A2016" s="10"/>
      <c r="B2016" s="10"/>
      <c r="C2016" s="9" t="s">
        <v>5872</v>
      </c>
      <c r="D2016" s="9" t="s">
        <v>28</v>
      </c>
      <c r="E2016" s="9" t="s">
        <v>5873</v>
      </c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</row>
    <row r="2017" s="2" customFormat="true" ht="40" customHeight="true" spans="1:17">
      <c r="A2017" s="9">
        <v>2398</v>
      </c>
      <c r="B2017" s="9" t="s">
        <v>5874</v>
      </c>
      <c r="C2017" s="9" t="s">
        <v>5875</v>
      </c>
      <c r="D2017" s="9" t="s">
        <v>21</v>
      </c>
      <c r="E2017" s="9" t="s">
        <v>5876</v>
      </c>
      <c r="F2017" s="9" t="s">
        <v>33</v>
      </c>
      <c r="G2017" s="9" t="s">
        <v>5877</v>
      </c>
      <c r="H2017" s="9" t="s">
        <v>26</v>
      </c>
      <c r="I2017" s="9" t="s">
        <v>26</v>
      </c>
      <c r="J2017" s="9" t="s">
        <v>26</v>
      </c>
      <c r="K2017" s="9" t="s">
        <v>26</v>
      </c>
      <c r="L2017" s="9" t="s">
        <v>26</v>
      </c>
      <c r="M2017" s="9" t="s">
        <v>26</v>
      </c>
      <c r="N2017" s="9" t="s">
        <v>26</v>
      </c>
      <c r="O2017" s="9" t="s">
        <v>26</v>
      </c>
      <c r="P2017" s="9" t="s">
        <v>26</v>
      </c>
      <c r="Q2017" s="9"/>
    </row>
    <row r="2018" s="2" customFormat="true" ht="40" customHeight="true" spans="1:17">
      <c r="A2018" s="9">
        <v>2399</v>
      </c>
      <c r="B2018" s="9" t="s">
        <v>5878</v>
      </c>
      <c r="C2018" s="9" t="s">
        <v>5879</v>
      </c>
      <c r="D2018" s="9" t="s">
        <v>21</v>
      </c>
      <c r="E2018" s="9" t="s">
        <v>5880</v>
      </c>
      <c r="F2018" s="9" t="s">
        <v>33</v>
      </c>
      <c r="G2018" s="9" t="s">
        <v>5881</v>
      </c>
      <c r="H2018" s="9" t="s">
        <v>26</v>
      </c>
      <c r="I2018" s="9" t="s">
        <v>26</v>
      </c>
      <c r="J2018" s="9" t="s">
        <v>26</v>
      </c>
      <c r="K2018" s="9" t="s">
        <v>26</v>
      </c>
      <c r="L2018" s="9" t="s">
        <v>26</v>
      </c>
      <c r="M2018" s="9" t="s">
        <v>26</v>
      </c>
      <c r="N2018" s="9" t="s">
        <v>26</v>
      </c>
      <c r="O2018" s="9" t="s">
        <v>26</v>
      </c>
      <c r="P2018" s="9" t="s">
        <v>26</v>
      </c>
      <c r="Q2018" s="9"/>
    </row>
    <row r="2019" s="2" customFormat="true" ht="40" customHeight="true" spans="1:17">
      <c r="A2019" s="9">
        <v>2400</v>
      </c>
      <c r="B2019" s="9" t="s">
        <v>5882</v>
      </c>
      <c r="C2019" s="9" t="s">
        <v>388</v>
      </c>
      <c r="D2019" s="9" t="s">
        <v>21</v>
      </c>
      <c r="E2019" s="9" t="s">
        <v>5883</v>
      </c>
      <c r="F2019" s="9" t="s">
        <v>33</v>
      </c>
      <c r="G2019" s="9" t="s">
        <v>5884</v>
      </c>
      <c r="H2019" s="9" t="s">
        <v>26</v>
      </c>
      <c r="I2019" s="9" t="s">
        <v>26</v>
      </c>
      <c r="J2019" s="9" t="s">
        <v>26</v>
      </c>
      <c r="K2019" s="9" t="s">
        <v>26</v>
      </c>
      <c r="L2019" s="9" t="s">
        <v>26</v>
      </c>
      <c r="M2019" s="9" t="s">
        <v>26</v>
      </c>
      <c r="N2019" s="9" t="s">
        <v>26</v>
      </c>
      <c r="O2019" s="9" t="s">
        <v>26</v>
      </c>
      <c r="P2019" s="9" t="s">
        <v>26</v>
      </c>
      <c r="Q2019" s="9"/>
    </row>
    <row r="2020" s="2" customFormat="true" ht="40" customHeight="true" spans="1:17">
      <c r="A2020" s="8">
        <v>2401</v>
      </c>
      <c r="B2020" s="8" t="s">
        <v>5885</v>
      </c>
      <c r="C2020" s="9" t="s">
        <v>699</v>
      </c>
      <c r="D2020" s="9" t="s">
        <v>21</v>
      </c>
      <c r="E2020" s="9" t="s">
        <v>749</v>
      </c>
      <c r="F2020" s="8" t="s">
        <v>23</v>
      </c>
      <c r="G2020" s="8" t="s">
        <v>5886</v>
      </c>
      <c r="H2020" s="8" t="s">
        <v>26</v>
      </c>
      <c r="I2020" s="8" t="s">
        <v>26</v>
      </c>
      <c r="J2020" s="8" t="s">
        <v>26</v>
      </c>
      <c r="K2020" s="8" t="s">
        <v>26</v>
      </c>
      <c r="L2020" s="8" t="s">
        <v>26</v>
      </c>
      <c r="M2020" s="8" t="s">
        <v>26</v>
      </c>
      <c r="N2020" s="8" t="s">
        <v>26</v>
      </c>
      <c r="O2020" s="8" t="s">
        <v>26</v>
      </c>
      <c r="P2020" s="8" t="s">
        <v>26</v>
      </c>
      <c r="Q2020" s="8"/>
    </row>
    <row r="2021" s="2" customFormat="true" ht="40" customHeight="true" spans="1:17">
      <c r="A2021" s="10"/>
      <c r="B2021" s="10"/>
      <c r="C2021" s="9" t="s">
        <v>5887</v>
      </c>
      <c r="D2021" s="9" t="s">
        <v>28</v>
      </c>
      <c r="E2021" s="9" t="s">
        <v>3645</v>
      </c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</row>
    <row r="2022" s="2" customFormat="true" ht="40" customHeight="true" spans="1:17">
      <c r="A2022" s="9">
        <v>2402</v>
      </c>
      <c r="B2022" s="9" t="s">
        <v>5888</v>
      </c>
      <c r="C2022" s="9" t="s">
        <v>5889</v>
      </c>
      <c r="D2022" s="9" t="s">
        <v>21</v>
      </c>
      <c r="E2022" s="9" t="s">
        <v>5890</v>
      </c>
      <c r="F2022" s="9" t="s">
        <v>33</v>
      </c>
      <c r="G2022" s="9" t="s">
        <v>5891</v>
      </c>
      <c r="H2022" s="9" t="s">
        <v>26</v>
      </c>
      <c r="I2022" s="9" t="s">
        <v>26</v>
      </c>
      <c r="J2022" s="9" t="s">
        <v>26</v>
      </c>
      <c r="K2022" s="9" t="s">
        <v>26</v>
      </c>
      <c r="L2022" s="9" t="s">
        <v>26</v>
      </c>
      <c r="M2022" s="9" t="s">
        <v>26</v>
      </c>
      <c r="N2022" s="9" t="s">
        <v>26</v>
      </c>
      <c r="O2022" s="9" t="s">
        <v>26</v>
      </c>
      <c r="P2022" s="9" t="s">
        <v>26</v>
      </c>
      <c r="Q2022" s="9"/>
    </row>
    <row r="2023" s="2" customFormat="true" ht="40" customHeight="true" spans="1:17">
      <c r="A2023" s="9">
        <v>2403</v>
      </c>
      <c r="B2023" s="9" t="s">
        <v>5892</v>
      </c>
      <c r="C2023" s="9" t="s">
        <v>5893</v>
      </c>
      <c r="D2023" s="9" t="s">
        <v>21</v>
      </c>
      <c r="E2023" s="9" t="s">
        <v>5894</v>
      </c>
      <c r="F2023" s="9" t="s">
        <v>33</v>
      </c>
      <c r="G2023" s="9" t="s">
        <v>5895</v>
      </c>
      <c r="H2023" s="9" t="s">
        <v>26</v>
      </c>
      <c r="I2023" s="9" t="s">
        <v>26</v>
      </c>
      <c r="J2023" s="9" t="s">
        <v>26</v>
      </c>
      <c r="K2023" s="9" t="s">
        <v>26</v>
      </c>
      <c r="L2023" s="9" t="s">
        <v>26</v>
      </c>
      <c r="M2023" s="9" t="s">
        <v>26</v>
      </c>
      <c r="N2023" s="9" t="s">
        <v>26</v>
      </c>
      <c r="O2023" s="9" t="s">
        <v>26</v>
      </c>
      <c r="P2023" s="9" t="s">
        <v>26</v>
      </c>
      <c r="Q2023" s="9"/>
    </row>
    <row r="2024" s="2" customFormat="true" ht="40" customHeight="true" spans="1:17">
      <c r="A2024" s="9">
        <v>2404</v>
      </c>
      <c r="B2024" s="9" t="s">
        <v>5896</v>
      </c>
      <c r="C2024" s="9" t="s">
        <v>243</v>
      </c>
      <c r="D2024" s="9" t="s">
        <v>21</v>
      </c>
      <c r="E2024" s="9" t="s">
        <v>5897</v>
      </c>
      <c r="F2024" s="9" t="s">
        <v>33</v>
      </c>
      <c r="G2024" s="9" t="s">
        <v>5898</v>
      </c>
      <c r="H2024" s="9" t="s">
        <v>26</v>
      </c>
      <c r="I2024" s="9" t="s">
        <v>26</v>
      </c>
      <c r="J2024" s="9" t="s">
        <v>26</v>
      </c>
      <c r="K2024" s="9" t="s">
        <v>26</v>
      </c>
      <c r="L2024" s="9" t="s">
        <v>26</v>
      </c>
      <c r="M2024" s="9" t="s">
        <v>26</v>
      </c>
      <c r="N2024" s="9" t="s">
        <v>26</v>
      </c>
      <c r="O2024" s="9" t="s">
        <v>26</v>
      </c>
      <c r="P2024" s="9" t="s">
        <v>26</v>
      </c>
      <c r="Q2024" s="9"/>
    </row>
    <row r="2025" s="2" customFormat="true" ht="40" customHeight="true" spans="1:17">
      <c r="A2025" s="9">
        <v>2405</v>
      </c>
      <c r="B2025" s="9" t="s">
        <v>5899</v>
      </c>
      <c r="C2025" s="9" t="s">
        <v>5900</v>
      </c>
      <c r="D2025" s="9" t="s">
        <v>21</v>
      </c>
      <c r="E2025" s="9" t="s">
        <v>5901</v>
      </c>
      <c r="F2025" s="9" t="s">
        <v>33</v>
      </c>
      <c r="G2025" s="9" t="s">
        <v>5902</v>
      </c>
      <c r="H2025" s="9" t="s">
        <v>26</v>
      </c>
      <c r="I2025" s="9" t="s">
        <v>26</v>
      </c>
      <c r="J2025" s="9" t="s">
        <v>26</v>
      </c>
      <c r="K2025" s="9" t="s">
        <v>26</v>
      </c>
      <c r="L2025" s="9" t="s">
        <v>26</v>
      </c>
      <c r="M2025" s="9" t="s">
        <v>26</v>
      </c>
      <c r="N2025" s="9" t="s">
        <v>26</v>
      </c>
      <c r="O2025" s="9" t="s">
        <v>26</v>
      </c>
      <c r="P2025" s="9" t="s">
        <v>26</v>
      </c>
      <c r="Q2025" s="9"/>
    </row>
    <row r="2026" s="2" customFormat="true" ht="40" customHeight="true" spans="1:17">
      <c r="A2026" s="9">
        <v>2406</v>
      </c>
      <c r="B2026" s="9" t="s">
        <v>5903</v>
      </c>
      <c r="C2026" s="9" t="s">
        <v>5904</v>
      </c>
      <c r="D2026" s="9" t="s">
        <v>21</v>
      </c>
      <c r="E2026" s="9" t="s">
        <v>595</v>
      </c>
      <c r="F2026" s="9" t="s">
        <v>33</v>
      </c>
      <c r="G2026" s="9" t="s">
        <v>5905</v>
      </c>
      <c r="H2026" s="9" t="s">
        <v>26</v>
      </c>
      <c r="I2026" s="9" t="s">
        <v>26</v>
      </c>
      <c r="J2026" s="9" t="s">
        <v>26</v>
      </c>
      <c r="K2026" s="9" t="s">
        <v>26</v>
      </c>
      <c r="L2026" s="9" t="s">
        <v>26</v>
      </c>
      <c r="M2026" s="9" t="s">
        <v>26</v>
      </c>
      <c r="N2026" s="9" t="s">
        <v>26</v>
      </c>
      <c r="O2026" s="9" t="s">
        <v>26</v>
      </c>
      <c r="P2026" s="9" t="s">
        <v>26</v>
      </c>
      <c r="Q2026" s="9"/>
    </row>
    <row r="2027" s="2" customFormat="true" ht="40" customHeight="true" spans="1:17">
      <c r="A2027" s="9">
        <v>2407</v>
      </c>
      <c r="B2027" s="9" t="s">
        <v>5906</v>
      </c>
      <c r="C2027" s="9" t="s">
        <v>5907</v>
      </c>
      <c r="D2027" s="9" t="s">
        <v>21</v>
      </c>
      <c r="E2027" s="9" t="s">
        <v>2965</v>
      </c>
      <c r="F2027" s="9" t="s">
        <v>33</v>
      </c>
      <c r="G2027" s="9" t="s">
        <v>5908</v>
      </c>
      <c r="H2027" s="9" t="s">
        <v>26</v>
      </c>
      <c r="I2027" s="9" t="s">
        <v>26</v>
      </c>
      <c r="J2027" s="9" t="s">
        <v>26</v>
      </c>
      <c r="K2027" s="9" t="s">
        <v>26</v>
      </c>
      <c r="L2027" s="9" t="s">
        <v>26</v>
      </c>
      <c r="M2027" s="9" t="s">
        <v>26</v>
      </c>
      <c r="N2027" s="9" t="s">
        <v>26</v>
      </c>
      <c r="O2027" s="9" t="s">
        <v>26</v>
      </c>
      <c r="P2027" s="9" t="s">
        <v>26</v>
      </c>
      <c r="Q2027" s="9"/>
    </row>
    <row r="2028" s="2" customFormat="true" ht="40" customHeight="true" spans="1:17">
      <c r="A2028" s="9">
        <v>2408</v>
      </c>
      <c r="B2028" s="9" t="s">
        <v>5909</v>
      </c>
      <c r="C2028" s="9" t="s">
        <v>54</v>
      </c>
      <c r="D2028" s="9" t="s">
        <v>21</v>
      </c>
      <c r="E2028" s="9" t="s">
        <v>5910</v>
      </c>
      <c r="F2028" s="9" t="s">
        <v>33</v>
      </c>
      <c r="G2028" s="9" t="s">
        <v>5911</v>
      </c>
      <c r="H2028" s="9" t="s">
        <v>26</v>
      </c>
      <c r="I2028" s="9" t="s">
        <v>26</v>
      </c>
      <c r="J2028" s="9" t="s">
        <v>26</v>
      </c>
      <c r="K2028" s="9" t="s">
        <v>26</v>
      </c>
      <c r="L2028" s="9" t="s">
        <v>26</v>
      </c>
      <c r="M2028" s="9" t="s">
        <v>26</v>
      </c>
      <c r="N2028" s="9" t="s">
        <v>26</v>
      </c>
      <c r="O2028" s="9" t="s">
        <v>26</v>
      </c>
      <c r="P2028" s="9" t="s">
        <v>26</v>
      </c>
      <c r="Q2028" s="9"/>
    </row>
    <row r="2029" s="2" customFormat="true" ht="40" customHeight="true" spans="1:17">
      <c r="A2029" s="9">
        <v>2409</v>
      </c>
      <c r="B2029" s="9" t="s">
        <v>5912</v>
      </c>
      <c r="C2029" s="9" t="s">
        <v>76</v>
      </c>
      <c r="D2029" s="9" t="s">
        <v>21</v>
      </c>
      <c r="E2029" s="9" t="s">
        <v>5913</v>
      </c>
      <c r="F2029" s="9" t="s">
        <v>33</v>
      </c>
      <c r="G2029" s="9" t="s">
        <v>5914</v>
      </c>
      <c r="H2029" s="9" t="s">
        <v>26</v>
      </c>
      <c r="I2029" s="9" t="s">
        <v>26</v>
      </c>
      <c r="J2029" s="9" t="s">
        <v>26</v>
      </c>
      <c r="K2029" s="9" t="s">
        <v>26</v>
      </c>
      <c r="L2029" s="9" t="s">
        <v>26</v>
      </c>
      <c r="M2029" s="9" t="s">
        <v>26</v>
      </c>
      <c r="N2029" s="9" t="s">
        <v>26</v>
      </c>
      <c r="O2029" s="9" t="s">
        <v>26</v>
      </c>
      <c r="P2029" s="9" t="s">
        <v>26</v>
      </c>
      <c r="Q2029" s="9"/>
    </row>
    <row r="2030" s="2" customFormat="true" ht="40" customHeight="true" spans="1:17">
      <c r="A2030" s="9">
        <v>2410</v>
      </c>
      <c r="B2030" s="9" t="s">
        <v>5915</v>
      </c>
      <c r="C2030" s="9" t="s">
        <v>388</v>
      </c>
      <c r="D2030" s="9" t="s">
        <v>21</v>
      </c>
      <c r="E2030" s="9" t="s">
        <v>5916</v>
      </c>
      <c r="F2030" s="9" t="s">
        <v>33</v>
      </c>
      <c r="G2030" s="9" t="s">
        <v>5917</v>
      </c>
      <c r="H2030" s="9" t="s">
        <v>26</v>
      </c>
      <c r="I2030" s="9" t="s">
        <v>26</v>
      </c>
      <c r="J2030" s="9" t="s">
        <v>26</v>
      </c>
      <c r="K2030" s="9" t="s">
        <v>26</v>
      </c>
      <c r="L2030" s="9" t="s">
        <v>26</v>
      </c>
      <c r="M2030" s="9" t="s">
        <v>26</v>
      </c>
      <c r="N2030" s="9" t="s">
        <v>26</v>
      </c>
      <c r="O2030" s="9" t="s">
        <v>26</v>
      </c>
      <c r="P2030" s="9" t="s">
        <v>26</v>
      </c>
      <c r="Q2030" s="9"/>
    </row>
    <row r="2031" s="2" customFormat="true" ht="40" customHeight="true" spans="1:17">
      <c r="A2031" s="9">
        <v>2411</v>
      </c>
      <c r="B2031" s="9" t="s">
        <v>5918</v>
      </c>
      <c r="C2031" s="9" t="s">
        <v>3871</v>
      </c>
      <c r="D2031" s="9" t="s">
        <v>21</v>
      </c>
      <c r="E2031" s="9" t="s">
        <v>5919</v>
      </c>
      <c r="F2031" s="9" t="s">
        <v>33</v>
      </c>
      <c r="G2031" s="9" t="s">
        <v>5920</v>
      </c>
      <c r="H2031" s="9" t="s">
        <v>26</v>
      </c>
      <c r="I2031" s="9" t="s">
        <v>26</v>
      </c>
      <c r="J2031" s="9" t="s">
        <v>26</v>
      </c>
      <c r="K2031" s="9" t="s">
        <v>26</v>
      </c>
      <c r="L2031" s="9" t="s">
        <v>26</v>
      </c>
      <c r="M2031" s="9" t="s">
        <v>26</v>
      </c>
      <c r="N2031" s="9" t="s">
        <v>26</v>
      </c>
      <c r="O2031" s="9" t="s">
        <v>26</v>
      </c>
      <c r="P2031" s="9" t="s">
        <v>26</v>
      </c>
      <c r="Q2031" s="9"/>
    </row>
    <row r="2032" s="2" customFormat="true" ht="40" customHeight="true" spans="1:17">
      <c r="A2032" s="9">
        <v>2412</v>
      </c>
      <c r="B2032" s="9" t="s">
        <v>5921</v>
      </c>
      <c r="C2032" s="9" t="s">
        <v>5922</v>
      </c>
      <c r="D2032" s="9" t="s">
        <v>21</v>
      </c>
      <c r="E2032" s="9" t="s">
        <v>1176</v>
      </c>
      <c r="F2032" s="9" t="s">
        <v>33</v>
      </c>
      <c r="G2032" s="9" t="s">
        <v>5923</v>
      </c>
      <c r="H2032" s="9" t="s">
        <v>26</v>
      </c>
      <c r="I2032" s="9" t="s">
        <v>26</v>
      </c>
      <c r="J2032" s="9" t="s">
        <v>26</v>
      </c>
      <c r="K2032" s="9" t="s">
        <v>26</v>
      </c>
      <c r="L2032" s="9" t="s">
        <v>26</v>
      </c>
      <c r="M2032" s="9" t="s">
        <v>26</v>
      </c>
      <c r="N2032" s="9" t="s">
        <v>26</v>
      </c>
      <c r="O2032" s="9" t="s">
        <v>26</v>
      </c>
      <c r="P2032" s="9" t="s">
        <v>26</v>
      </c>
      <c r="Q2032" s="9"/>
    </row>
    <row r="2033" s="2" customFormat="true" ht="40" customHeight="true" spans="1:17">
      <c r="A2033" s="9">
        <v>2413</v>
      </c>
      <c r="B2033" s="9" t="s">
        <v>5924</v>
      </c>
      <c r="C2033" s="9" t="s">
        <v>5925</v>
      </c>
      <c r="D2033" s="9" t="s">
        <v>21</v>
      </c>
      <c r="E2033" s="9" t="s">
        <v>5926</v>
      </c>
      <c r="F2033" s="9" t="s">
        <v>33</v>
      </c>
      <c r="G2033" s="9" t="s">
        <v>5927</v>
      </c>
      <c r="H2033" s="9" t="s">
        <v>26</v>
      </c>
      <c r="I2033" s="9" t="s">
        <v>26</v>
      </c>
      <c r="J2033" s="9" t="s">
        <v>26</v>
      </c>
      <c r="K2033" s="9" t="s">
        <v>26</v>
      </c>
      <c r="L2033" s="9" t="s">
        <v>26</v>
      </c>
      <c r="M2033" s="9" t="s">
        <v>26</v>
      </c>
      <c r="N2033" s="9" t="s">
        <v>26</v>
      </c>
      <c r="O2033" s="9" t="s">
        <v>26</v>
      </c>
      <c r="P2033" s="9" t="s">
        <v>26</v>
      </c>
      <c r="Q2033" s="9"/>
    </row>
    <row r="2034" s="2" customFormat="true" ht="40" customHeight="true" spans="1:17">
      <c r="A2034" s="9">
        <v>2414</v>
      </c>
      <c r="B2034" s="9" t="s">
        <v>5928</v>
      </c>
      <c r="C2034" s="9" t="s">
        <v>1025</v>
      </c>
      <c r="D2034" s="9" t="s">
        <v>21</v>
      </c>
      <c r="E2034" s="9" t="s">
        <v>613</v>
      </c>
      <c r="F2034" s="9" t="s">
        <v>33</v>
      </c>
      <c r="G2034" s="9" t="s">
        <v>5929</v>
      </c>
      <c r="H2034" s="9" t="s">
        <v>26</v>
      </c>
      <c r="I2034" s="9" t="s">
        <v>26</v>
      </c>
      <c r="J2034" s="9" t="s">
        <v>26</v>
      </c>
      <c r="K2034" s="9" t="s">
        <v>26</v>
      </c>
      <c r="L2034" s="9" t="s">
        <v>26</v>
      </c>
      <c r="M2034" s="9" t="s">
        <v>26</v>
      </c>
      <c r="N2034" s="9" t="s">
        <v>26</v>
      </c>
      <c r="O2034" s="9" t="s">
        <v>26</v>
      </c>
      <c r="P2034" s="9" t="s">
        <v>26</v>
      </c>
      <c r="Q2034" s="9"/>
    </row>
    <row r="2035" s="2" customFormat="true" ht="40" customHeight="true" spans="1:17">
      <c r="A2035" s="8">
        <v>2415</v>
      </c>
      <c r="B2035" s="8" t="s">
        <v>5930</v>
      </c>
      <c r="C2035" s="9" t="s">
        <v>1234</v>
      </c>
      <c r="D2035" s="9" t="s">
        <v>21</v>
      </c>
      <c r="E2035" s="9" t="s">
        <v>5931</v>
      </c>
      <c r="F2035" s="8" t="s">
        <v>23</v>
      </c>
      <c r="G2035" s="8" t="s">
        <v>5932</v>
      </c>
      <c r="H2035" s="8" t="s">
        <v>26</v>
      </c>
      <c r="I2035" s="8" t="s">
        <v>26</v>
      </c>
      <c r="J2035" s="8" t="s">
        <v>26</v>
      </c>
      <c r="K2035" s="8" t="s">
        <v>26</v>
      </c>
      <c r="L2035" s="8" t="s">
        <v>26</v>
      </c>
      <c r="M2035" s="8" t="s">
        <v>26</v>
      </c>
      <c r="N2035" s="8" t="s">
        <v>26</v>
      </c>
      <c r="O2035" s="8" t="s">
        <v>26</v>
      </c>
      <c r="P2035" s="8" t="s">
        <v>26</v>
      </c>
      <c r="Q2035" s="8"/>
    </row>
    <row r="2036" s="2" customFormat="true" ht="40" customHeight="true" spans="1:17">
      <c r="A2036" s="10"/>
      <c r="B2036" s="10"/>
      <c r="C2036" s="9" t="s">
        <v>5933</v>
      </c>
      <c r="D2036" s="9" t="s">
        <v>28</v>
      </c>
      <c r="E2036" s="9" t="s">
        <v>5934</v>
      </c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</row>
    <row r="2037" s="2" customFormat="true" ht="40" customHeight="true" spans="1:17">
      <c r="A2037" s="9">
        <v>2416</v>
      </c>
      <c r="B2037" s="9" t="s">
        <v>5935</v>
      </c>
      <c r="C2037" s="9" t="s">
        <v>5936</v>
      </c>
      <c r="D2037" s="9" t="s">
        <v>21</v>
      </c>
      <c r="E2037" s="9" t="s">
        <v>5937</v>
      </c>
      <c r="F2037" s="9" t="s">
        <v>33</v>
      </c>
      <c r="G2037" s="9" t="s">
        <v>5938</v>
      </c>
      <c r="H2037" s="9" t="s">
        <v>26</v>
      </c>
      <c r="I2037" s="9" t="s">
        <v>26</v>
      </c>
      <c r="J2037" s="9" t="s">
        <v>26</v>
      </c>
      <c r="K2037" s="9" t="s">
        <v>26</v>
      </c>
      <c r="L2037" s="9" t="s">
        <v>26</v>
      </c>
      <c r="M2037" s="9" t="s">
        <v>26</v>
      </c>
      <c r="N2037" s="9" t="s">
        <v>26</v>
      </c>
      <c r="O2037" s="9" t="s">
        <v>26</v>
      </c>
      <c r="P2037" s="9" t="s">
        <v>26</v>
      </c>
      <c r="Q2037" s="9"/>
    </row>
    <row r="2038" s="2" customFormat="true" ht="40" customHeight="true" spans="1:17">
      <c r="A2038" s="8">
        <v>2417</v>
      </c>
      <c r="B2038" s="8" t="s">
        <v>5939</v>
      </c>
      <c r="C2038" s="9" t="s">
        <v>5940</v>
      </c>
      <c r="D2038" s="9" t="s">
        <v>21</v>
      </c>
      <c r="E2038" s="9" t="s">
        <v>5941</v>
      </c>
      <c r="F2038" s="8" t="s">
        <v>23</v>
      </c>
      <c r="G2038" s="8" t="s">
        <v>5942</v>
      </c>
      <c r="H2038" s="8" t="s">
        <v>26</v>
      </c>
      <c r="I2038" s="8" t="s">
        <v>26</v>
      </c>
      <c r="J2038" s="8" t="s">
        <v>26</v>
      </c>
      <c r="K2038" s="8" t="s">
        <v>26</v>
      </c>
      <c r="L2038" s="8" t="s">
        <v>26</v>
      </c>
      <c r="M2038" s="8" t="s">
        <v>26</v>
      </c>
      <c r="N2038" s="8" t="s">
        <v>26</v>
      </c>
      <c r="O2038" s="8" t="s">
        <v>26</v>
      </c>
      <c r="P2038" s="8" t="s">
        <v>26</v>
      </c>
      <c r="Q2038" s="8"/>
    </row>
    <row r="2039" s="2" customFormat="true" ht="40" customHeight="true" spans="1:17">
      <c r="A2039" s="10"/>
      <c r="B2039" s="10"/>
      <c r="C2039" s="9" t="s">
        <v>5943</v>
      </c>
      <c r="D2039" s="9" t="s">
        <v>28</v>
      </c>
      <c r="E2039" s="9" t="s">
        <v>5944</v>
      </c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</row>
    <row r="2040" s="2" customFormat="true" ht="40" customHeight="true" spans="1:17">
      <c r="A2040" s="9">
        <v>2418</v>
      </c>
      <c r="B2040" s="9" t="s">
        <v>5945</v>
      </c>
      <c r="C2040" s="9" t="s">
        <v>5946</v>
      </c>
      <c r="D2040" s="9" t="s">
        <v>21</v>
      </c>
      <c r="E2040" s="9" t="s">
        <v>5947</v>
      </c>
      <c r="F2040" s="9" t="s">
        <v>33</v>
      </c>
      <c r="G2040" s="9" t="s">
        <v>5948</v>
      </c>
      <c r="H2040" s="9" t="s">
        <v>26</v>
      </c>
      <c r="I2040" s="9" t="s">
        <v>26</v>
      </c>
      <c r="J2040" s="9" t="s">
        <v>26</v>
      </c>
      <c r="K2040" s="9" t="s">
        <v>26</v>
      </c>
      <c r="L2040" s="9" t="s">
        <v>26</v>
      </c>
      <c r="M2040" s="9" t="s">
        <v>26</v>
      </c>
      <c r="N2040" s="9" t="s">
        <v>26</v>
      </c>
      <c r="O2040" s="9" t="s">
        <v>26</v>
      </c>
      <c r="P2040" s="9" t="s">
        <v>26</v>
      </c>
      <c r="Q2040" s="9"/>
    </row>
    <row r="2041" s="2" customFormat="true" ht="40" customHeight="true" spans="1:17">
      <c r="A2041" s="9">
        <v>2419</v>
      </c>
      <c r="B2041" s="9" t="s">
        <v>5949</v>
      </c>
      <c r="C2041" s="9" t="s">
        <v>5950</v>
      </c>
      <c r="D2041" s="9" t="s">
        <v>21</v>
      </c>
      <c r="E2041" s="9" t="s">
        <v>5951</v>
      </c>
      <c r="F2041" s="9" t="s">
        <v>33</v>
      </c>
      <c r="G2041" s="9" t="s">
        <v>5952</v>
      </c>
      <c r="H2041" s="9" t="s">
        <v>26</v>
      </c>
      <c r="I2041" s="9" t="s">
        <v>26</v>
      </c>
      <c r="J2041" s="9" t="s">
        <v>26</v>
      </c>
      <c r="K2041" s="9" t="s">
        <v>26</v>
      </c>
      <c r="L2041" s="9" t="s">
        <v>26</v>
      </c>
      <c r="M2041" s="9" t="s">
        <v>26</v>
      </c>
      <c r="N2041" s="9" t="s">
        <v>26</v>
      </c>
      <c r="O2041" s="9" t="s">
        <v>26</v>
      </c>
      <c r="P2041" s="9" t="s">
        <v>26</v>
      </c>
      <c r="Q2041" s="9"/>
    </row>
    <row r="2042" s="2" customFormat="true" ht="40" customHeight="true" spans="1:17">
      <c r="A2042" s="9">
        <v>2420</v>
      </c>
      <c r="B2042" s="9" t="s">
        <v>5953</v>
      </c>
      <c r="C2042" s="9" t="s">
        <v>2548</v>
      </c>
      <c r="D2042" s="9" t="s">
        <v>21</v>
      </c>
      <c r="E2042" s="9" t="s">
        <v>3323</v>
      </c>
      <c r="F2042" s="9" t="s">
        <v>33</v>
      </c>
      <c r="G2042" s="9" t="s">
        <v>5954</v>
      </c>
      <c r="H2042" s="9" t="s">
        <v>26</v>
      </c>
      <c r="I2042" s="9" t="s">
        <v>26</v>
      </c>
      <c r="J2042" s="9" t="s">
        <v>26</v>
      </c>
      <c r="K2042" s="9" t="s">
        <v>26</v>
      </c>
      <c r="L2042" s="9" t="s">
        <v>26</v>
      </c>
      <c r="M2042" s="9" t="s">
        <v>26</v>
      </c>
      <c r="N2042" s="9" t="s">
        <v>26</v>
      </c>
      <c r="O2042" s="9" t="s">
        <v>26</v>
      </c>
      <c r="P2042" s="9" t="s">
        <v>26</v>
      </c>
      <c r="Q2042" s="9"/>
    </row>
    <row r="2043" s="2" customFormat="true" ht="40" customHeight="true" spans="1:17">
      <c r="A2043" s="9">
        <v>2421</v>
      </c>
      <c r="B2043" s="9" t="s">
        <v>5955</v>
      </c>
      <c r="C2043" s="9" t="s">
        <v>709</v>
      </c>
      <c r="D2043" s="9" t="s">
        <v>21</v>
      </c>
      <c r="E2043" s="9" t="s">
        <v>5956</v>
      </c>
      <c r="F2043" s="9" t="s">
        <v>33</v>
      </c>
      <c r="G2043" s="9" t="s">
        <v>5957</v>
      </c>
      <c r="H2043" s="9" t="s">
        <v>26</v>
      </c>
      <c r="I2043" s="9" t="s">
        <v>26</v>
      </c>
      <c r="J2043" s="9" t="s">
        <v>26</v>
      </c>
      <c r="K2043" s="9" t="s">
        <v>26</v>
      </c>
      <c r="L2043" s="9" t="s">
        <v>26</v>
      </c>
      <c r="M2043" s="9" t="s">
        <v>26</v>
      </c>
      <c r="N2043" s="9" t="s">
        <v>26</v>
      </c>
      <c r="O2043" s="9" t="s">
        <v>26</v>
      </c>
      <c r="P2043" s="9" t="s">
        <v>26</v>
      </c>
      <c r="Q2043" s="9"/>
    </row>
    <row r="2044" s="2" customFormat="true" ht="40" customHeight="true" spans="1:17">
      <c r="A2044" s="8">
        <v>2422</v>
      </c>
      <c r="B2044" s="8" t="s">
        <v>5958</v>
      </c>
      <c r="C2044" s="9" t="s">
        <v>5959</v>
      </c>
      <c r="D2044" s="9" t="s">
        <v>21</v>
      </c>
      <c r="E2044" s="9" t="s">
        <v>5960</v>
      </c>
      <c r="F2044" s="8" t="s">
        <v>23</v>
      </c>
      <c r="G2044" s="8" t="s">
        <v>5961</v>
      </c>
      <c r="H2044" s="8" t="s">
        <v>26</v>
      </c>
      <c r="I2044" s="8" t="s">
        <v>26</v>
      </c>
      <c r="J2044" s="8" t="s">
        <v>26</v>
      </c>
      <c r="K2044" s="8" t="s">
        <v>26</v>
      </c>
      <c r="L2044" s="8" t="s">
        <v>26</v>
      </c>
      <c r="M2044" s="8" t="s">
        <v>26</v>
      </c>
      <c r="N2044" s="8" t="s">
        <v>26</v>
      </c>
      <c r="O2044" s="8" t="s">
        <v>26</v>
      </c>
      <c r="P2044" s="8" t="s">
        <v>26</v>
      </c>
      <c r="Q2044" s="8"/>
    </row>
    <row r="2045" s="2" customFormat="true" ht="40" customHeight="true" spans="1:17">
      <c r="A2045" s="11"/>
      <c r="B2045" s="11"/>
      <c r="C2045" s="9" t="s">
        <v>5962</v>
      </c>
      <c r="D2045" s="9" t="s">
        <v>28</v>
      </c>
      <c r="E2045" s="9" t="s">
        <v>5963</v>
      </c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</row>
    <row r="2046" s="2" customFormat="true" ht="40" customHeight="true" spans="1:17">
      <c r="A2046" s="10"/>
      <c r="B2046" s="10"/>
      <c r="C2046" s="9" t="s">
        <v>5964</v>
      </c>
      <c r="D2046" s="9" t="s">
        <v>65</v>
      </c>
      <c r="E2046" s="9" t="s">
        <v>1771</v>
      </c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</row>
    <row r="2047" s="2" customFormat="true" ht="40" customHeight="true" spans="1:17">
      <c r="A2047" s="8">
        <v>2423</v>
      </c>
      <c r="B2047" s="8" t="s">
        <v>5965</v>
      </c>
      <c r="C2047" s="9" t="s">
        <v>5966</v>
      </c>
      <c r="D2047" s="9" t="s">
        <v>21</v>
      </c>
      <c r="E2047" s="9" t="s">
        <v>5967</v>
      </c>
      <c r="F2047" s="8" t="s">
        <v>23</v>
      </c>
      <c r="G2047" s="8" t="s">
        <v>5968</v>
      </c>
      <c r="H2047" s="8" t="s">
        <v>26</v>
      </c>
      <c r="I2047" s="8" t="s">
        <v>26</v>
      </c>
      <c r="J2047" s="8" t="s">
        <v>26</v>
      </c>
      <c r="K2047" s="8" t="s">
        <v>26</v>
      </c>
      <c r="L2047" s="8" t="s">
        <v>26</v>
      </c>
      <c r="M2047" s="8" t="s">
        <v>26</v>
      </c>
      <c r="N2047" s="8" t="s">
        <v>26</v>
      </c>
      <c r="O2047" s="8" t="s">
        <v>26</v>
      </c>
      <c r="P2047" s="8" t="s">
        <v>26</v>
      </c>
      <c r="Q2047" s="8"/>
    </row>
    <row r="2048" s="2" customFormat="true" ht="40" customHeight="true" spans="1:17">
      <c r="A2048" s="10"/>
      <c r="B2048" s="10"/>
      <c r="C2048" s="9" t="s">
        <v>5969</v>
      </c>
      <c r="D2048" s="9" t="s">
        <v>28</v>
      </c>
      <c r="E2048" s="9" t="s">
        <v>5970</v>
      </c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</row>
    <row r="2049" s="2" customFormat="true" ht="40" customHeight="true" spans="1:17">
      <c r="A2049" s="9">
        <v>2424</v>
      </c>
      <c r="B2049" s="9" t="s">
        <v>5971</v>
      </c>
      <c r="C2049" s="9" t="s">
        <v>991</v>
      </c>
      <c r="D2049" s="9" t="s">
        <v>21</v>
      </c>
      <c r="E2049" s="9" t="s">
        <v>5972</v>
      </c>
      <c r="F2049" s="9" t="s">
        <v>33</v>
      </c>
      <c r="G2049" s="9" t="s">
        <v>5973</v>
      </c>
      <c r="H2049" s="9" t="s">
        <v>26</v>
      </c>
      <c r="I2049" s="9" t="s">
        <v>26</v>
      </c>
      <c r="J2049" s="9" t="s">
        <v>26</v>
      </c>
      <c r="K2049" s="9" t="s">
        <v>26</v>
      </c>
      <c r="L2049" s="9" t="s">
        <v>26</v>
      </c>
      <c r="M2049" s="9" t="s">
        <v>26</v>
      </c>
      <c r="N2049" s="9" t="s">
        <v>26</v>
      </c>
      <c r="O2049" s="9" t="s">
        <v>26</v>
      </c>
      <c r="P2049" s="9" t="s">
        <v>26</v>
      </c>
      <c r="Q2049" s="9"/>
    </row>
    <row r="2050" s="2" customFormat="true" ht="40" customHeight="true" spans="1:17">
      <c r="A2050" s="9">
        <v>2425</v>
      </c>
      <c r="B2050" s="9" t="s">
        <v>5974</v>
      </c>
      <c r="C2050" s="9" t="s">
        <v>849</v>
      </c>
      <c r="D2050" s="9" t="s">
        <v>21</v>
      </c>
      <c r="E2050" s="9" t="s">
        <v>3939</v>
      </c>
      <c r="F2050" s="9" t="s">
        <v>33</v>
      </c>
      <c r="G2050" s="9" t="s">
        <v>5975</v>
      </c>
      <c r="H2050" s="9" t="s">
        <v>26</v>
      </c>
      <c r="I2050" s="9" t="s">
        <v>26</v>
      </c>
      <c r="J2050" s="9" t="s">
        <v>26</v>
      </c>
      <c r="K2050" s="9" t="s">
        <v>26</v>
      </c>
      <c r="L2050" s="9" t="s">
        <v>26</v>
      </c>
      <c r="M2050" s="9" t="s">
        <v>26</v>
      </c>
      <c r="N2050" s="9" t="s">
        <v>26</v>
      </c>
      <c r="O2050" s="9" t="s">
        <v>26</v>
      </c>
      <c r="P2050" s="9" t="s">
        <v>26</v>
      </c>
      <c r="Q2050" s="9"/>
    </row>
    <row r="2051" s="2" customFormat="true" ht="40" customHeight="true" spans="1:17">
      <c r="A2051" s="9">
        <v>2426</v>
      </c>
      <c r="B2051" s="9" t="s">
        <v>5976</v>
      </c>
      <c r="C2051" s="9" t="s">
        <v>211</v>
      </c>
      <c r="D2051" s="9" t="s">
        <v>21</v>
      </c>
      <c r="E2051" s="9" t="s">
        <v>599</v>
      </c>
      <c r="F2051" s="9" t="s">
        <v>33</v>
      </c>
      <c r="G2051" s="9" t="s">
        <v>5977</v>
      </c>
      <c r="H2051" s="9" t="s">
        <v>26</v>
      </c>
      <c r="I2051" s="9" t="s">
        <v>26</v>
      </c>
      <c r="J2051" s="9" t="s">
        <v>26</v>
      </c>
      <c r="K2051" s="9" t="s">
        <v>26</v>
      </c>
      <c r="L2051" s="9" t="s">
        <v>26</v>
      </c>
      <c r="M2051" s="9" t="s">
        <v>26</v>
      </c>
      <c r="N2051" s="9" t="s">
        <v>26</v>
      </c>
      <c r="O2051" s="9" t="s">
        <v>26</v>
      </c>
      <c r="P2051" s="9" t="s">
        <v>26</v>
      </c>
      <c r="Q2051" s="9"/>
    </row>
    <row r="2052" s="2" customFormat="true" ht="40" customHeight="true" spans="1:17">
      <c r="A2052" s="9">
        <v>2427</v>
      </c>
      <c r="B2052" s="9" t="s">
        <v>5978</v>
      </c>
      <c r="C2052" s="9" t="s">
        <v>388</v>
      </c>
      <c r="D2052" s="9" t="s">
        <v>21</v>
      </c>
      <c r="E2052" s="9" t="s">
        <v>5979</v>
      </c>
      <c r="F2052" s="9" t="s">
        <v>33</v>
      </c>
      <c r="G2052" s="9" t="s">
        <v>5980</v>
      </c>
      <c r="H2052" s="9" t="s">
        <v>26</v>
      </c>
      <c r="I2052" s="9" t="s">
        <v>26</v>
      </c>
      <c r="J2052" s="9" t="s">
        <v>26</v>
      </c>
      <c r="K2052" s="9" t="s">
        <v>26</v>
      </c>
      <c r="L2052" s="9" t="s">
        <v>26</v>
      </c>
      <c r="M2052" s="9" t="s">
        <v>26</v>
      </c>
      <c r="N2052" s="9" t="s">
        <v>26</v>
      </c>
      <c r="O2052" s="9" t="s">
        <v>26</v>
      </c>
      <c r="P2052" s="9" t="s">
        <v>26</v>
      </c>
      <c r="Q2052" s="9"/>
    </row>
    <row r="2053" s="2" customFormat="true" ht="40" customHeight="true" spans="1:17">
      <c r="A2053" s="8">
        <v>2428</v>
      </c>
      <c r="B2053" s="8" t="s">
        <v>5981</v>
      </c>
      <c r="C2053" s="9" t="s">
        <v>2227</v>
      </c>
      <c r="D2053" s="9" t="s">
        <v>21</v>
      </c>
      <c r="E2053" s="9" t="s">
        <v>5982</v>
      </c>
      <c r="F2053" s="8" t="s">
        <v>23</v>
      </c>
      <c r="G2053" s="8" t="s">
        <v>5983</v>
      </c>
      <c r="H2053" s="8" t="s">
        <v>26</v>
      </c>
      <c r="I2053" s="8" t="s">
        <v>26</v>
      </c>
      <c r="J2053" s="8" t="s">
        <v>26</v>
      </c>
      <c r="K2053" s="8" t="s">
        <v>26</v>
      </c>
      <c r="L2053" s="8" t="s">
        <v>26</v>
      </c>
      <c r="M2053" s="8" t="s">
        <v>26</v>
      </c>
      <c r="N2053" s="8" t="s">
        <v>26</v>
      </c>
      <c r="O2053" s="8" t="s">
        <v>26</v>
      </c>
      <c r="P2053" s="8" t="s">
        <v>26</v>
      </c>
      <c r="Q2053" s="8"/>
    </row>
    <row r="2054" s="2" customFormat="true" ht="40" customHeight="true" spans="1:17">
      <c r="A2054" s="10"/>
      <c r="B2054" s="10"/>
      <c r="C2054" s="9" t="s">
        <v>4262</v>
      </c>
      <c r="D2054" s="9" t="s">
        <v>28</v>
      </c>
      <c r="E2054" s="9" t="s">
        <v>409</v>
      </c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</row>
    <row r="2055" s="2" customFormat="true" ht="40" customHeight="true" spans="1:17">
      <c r="A2055" s="8">
        <v>2429</v>
      </c>
      <c r="B2055" s="8" t="s">
        <v>5984</v>
      </c>
      <c r="C2055" s="9" t="s">
        <v>5985</v>
      </c>
      <c r="D2055" s="9" t="s">
        <v>21</v>
      </c>
      <c r="E2055" s="9" t="s">
        <v>587</v>
      </c>
      <c r="F2055" s="8" t="s">
        <v>23</v>
      </c>
      <c r="G2055" s="8" t="s">
        <v>5986</v>
      </c>
      <c r="H2055" s="8" t="s">
        <v>26</v>
      </c>
      <c r="I2055" s="8" t="s">
        <v>26</v>
      </c>
      <c r="J2055" s="8" t="s">
        <v>26</v>
      </c>
      <c r="K2055" s="8" t="s">
        <v>26</v>
      </c>
      <c r="L2055" s="8" t="s">
        <v>26</v>
      </c>
      <c r="M2055" s="8" t="s">
        <v>26</v>
      </c>
      <c r="N2055" s="8" t="s">
        <v>26</v>
      </c>
      <c r="O2055" s="8" t="s">
        <v>26</v>
      </c>
      <c r="P2055" s="8" t="s">
        <v>26</v>
      </c>
      <c r="Q2055" s="8"/>
    </row>
    <row r="2056" s="2" customFormat="true" ht="40" customHeight="true" spans="1:17">
      <c r="A2056" s="10"/>
      <c r="B2056" s="10"/>
      <c r="C2056" s="9" t="s">
        <v>5987</v>
      </c>
      <c r="D2056" s="9" t="s">
        <v>28</v>
      </c>
      <c r="E2056" s="9" t="s">
        <v>972</v>
      </c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</row>
    <row r="2057" s="2" customFormat="true" ht="40" customHeight="true" spans="1:17">
      <c r="A2057" s="9">
        <v>2430</v>
      </c>
      <c r="B2057" s="9" t="s">
        <v>5988</v>
      </c>
      <c r="C2057" s="9" t="s">
        <v>5989</v>
      </c>
      <c r="D2057" s="9" t="s">
        <v>21</v>
      </c>
      <c r="E2057" s="9" t="s">
        <v>1897</v>
      </c>
      <c r="F2057" s="9" t="s">
        <v>33</v>
      </c>
      <c r="G2057" s="9" t="s">
        <v>5990</v>
      </c>
      <c r="H2057" s="9" t="s">
        <v>26</v>
      </c>
      <c r="I2057" s="9" t="s">
        <v>26</v>
      </c>
      <c r="J2057" s="9" t="s">
        <v>26</v>
      </c>
      <c r="K2057" s="9" t="s">
        <v>26</v>
      </c>
      <c r="L2057" s="9" t="s">
        <v>26</v>
      </c>
      <c r="M2057" s="9" t="s">
        <v>26</v>
      </c>
      <c r="N2057" s="9" t="s">
        <v>26</v>
      </c>
      <c r="O2057" s="9" t="s">
        <v>26</v>
      </c>
      <c r="P2057" s="9" t="s">
        <v>26</v>
      </c>
      <c r="Q2057" s="9"/>
    </row>
    <row r="2058" s="2" customFormat="true" ht="40" customHeight="true" spans="1:17">
      <c r="A2058" s="9">
        <v>2431</v>
      </c>
      <c r="B2058" s="9" t="s">
        <v>5991</v>
      </c>
      <c r="C2058" s="9" t="s">
        <v>5992</v>
      </c>
      <c r="D2058" s="9" t="s">
        <v>21</v>
      </c>
      <c r="E2058" s="9" t="s">
        <v>5993</v>
      </c>
      <c r="F2058" s="9" t="s">
        <v>33</v>
      </c>
      <c r="G2058" s="9" t="s">
        <v>5994</v>
      </c>
      <c r="H2058" s="9" t="s">
        <v>26</v>
      </c>
      <c r="I2058" s="9" t="s">
        <v>26</v>
      </c>
      <c r="J2058" s="9" t="s">
        <v>26</v>
      </c>
      <c r="K2058" s="9" t="s">
        <v>26</v>
      </c>
      <c r="L2058" s="9" t="s">
        <v>26</v>
      </c>
      <c r="M2058" s="9" t="s">
        <v>26</v>
      </c>
      <c r="N2058" s="9" t="s">
        <v>26</v>
      </c>
      <c r="O2058" s="9" t="s">
        <v>26</v>
      </c>
      <c r="P2058" s="9" t="s">
        <v>26</v>
      </c>
      <c r="Q2058" s="9"/>
    </row>
    <row r="2059" s="2" customFormat="true" ht="40" customHeight="true" spans="1:17">
      <c r="A2059" s="9">
        <v>2432</v>
      </c>
      <c r="B2059" s="9" t="s">
        <v>5995</v>
      </c>
      <c r="C2059" s="9" t="s">
        <v>5996</v>
      </c>
      <c r="D2059" s="9" t="s">
        <v>21</v>
      </c>
      <c r="E2059" s="9" t="s">
        <v>5997</v>
      </c>
      <c r="F2059" s="9" t="s">
        <v>33</v>
      </c>
      <c r="G2059" s="9" t="s">
        <v>5998</v>
      </c>
      <c r="H2059" s="9" t="s">
        <v>26</v>
      </c>
      <c r="I2059" s="9" t="s">
        <v>26</v>
      </c>
      <c r="J2059" s="9" t="s">
        <v>26</v>
      </c>
      <c r="K2059" s="9" t="s">
        <v>26</v>
      </c>
      <c r="L2059" s="9" t="s">
        <v>26</v>
      </c>
      <c r="M2059" s="9" t="s">
        <v>26</v>
      </c>
      <c r="N2059" s="9" t="s">
        <v>26</v>
      </c>
      <c r="O2059" s="9" t="s">
        <v>26</v>
      </c>
      <c r="P2059" s="9" t="s">
        <v>26</v>
      </c>
      <c r="Q2059" s="9"/>
    </row>
    <row r="2060" s="2" customFormat="true" ht="40" customHeight="true" spans="1:17">
      <c r="A2060" s="9">
        <v>2433</v>
      </c>
      <c r="B2060" s="9" t="s">
        <v>5999</v>
      </c>
      <c r="C2060" s="9" t="s">
        <v>54</v>
      </c>
      <c r="D2060" s="9" t="s">
        <v>21</v>
      </c>
      <c r="E2060" s="9" t="s">
        <v>6000</v>
      </c>
      <c r="F2060" s="9" t="s">
        <v>33</v>
      </c>
      <c r="G2060" s="9" t="s">
        <v>6001</v>
      </c>
      <c r="H2060" s="9" t="s">
        <v>26</v>
      </c>
      <c r="I2060" s="9" t="s">
        <v>26</v>
      </c>
      <c r="J2060" s="9" t="s">
        <v>26</v>
      </c>
      <c r="K2060" s="9" t="s">
        <v>26</v>
      </c>
      <c r="L2060" s="9" t="s">
        <v>26</v>
      </c>
      <c r="M2060" s="9" t="s">
        <v>26</v>
      </c>
      <c r="N2060" s="9" t="s">
        <v>26</v>
      </c>
      <c r="O2060" s="9" t="s">
        <v>26</v>
      </c>
      <c r="P2060" s="9" t="s">
        <v>26</v>
      </c>
      <c r="Q2060" s="9"/>
    </row>
    <row r="2061" s="2" customFormat="true" ht="40" customHeight="true" spans="1:17">
      <c r="A2061" s="9">
        <v>2434</v>
      </c>
      <c r="B2061" s="9" t="s">
        <v>6002</v>
      </c>
      <c r="C2061" s="9" t="s">
        <v>5856</v>
      </c>
      <c r="D2061" s="9" t="s">
        <v>21</v>
      </c>
      <c r="E2061" s="9" t="s">
        <v>6003</v>
      </c>
      <c r="F2061" s="9" t="s">
        <v>33</v>
      </c>
      <c r="G2061" s="9" t="s">
        <v>6004</v>
      </c>
      <c r="H2061" s="9" t="s">
        <v>26</v>
      </c>
      <c r="I2061" s="9" t="s">
        <v>26</v>
      </c>
      <c r="J2061" s="9" t="s">
        <v>26</v>
      </c>
      <c r="K2061" s="9" t="s">
        <v>26</v>
      </c>
      <c r="L2061" s="9" t="s">
        <v>26</v>
      </c>
      <c r="M2061" s="9" t="s">
        <v>26</v>
      </c>
      <c r="N2061" s="9" t="s">
        <v>26</v>
      </c>
      <c r="O2061" s="9" t="s">
        <v>26</v>
      </c>
      <c r="P2061" s="9" t="s">
        <v>26</v>
      </c>
      <c r="Q2061" s="9"/>
    </row>
    <row r="2062" s="2" customFormat="true" ht="40" customHeight="true" spans="1:17">
      <c r="A2062" s="9">
        <v>2435</v>
      </c>
      <c r="B2062" s="9" t="s">
        <v>6005</v>
      </c>
      <c r="C2062" s="9" t="s">
        <v>6006</v>
      </c>
      <c r="D2062" s="9" t="s">
        <v>21</v>
      </c>
      <c r="E2062" s="9" t="s">
        <v>6007</v>
      </c>
      <c r="F2062" s="9" t="s">
        <v>33</v>
      </c>
      <c r="G2062" s="9" t="s">
        <v>6008</v>
      </c>
      <c r="H2062" s="9" t="s">
        <v>26</v>
      </c>
      <c r="I2062" s="9" t="s">
        <v>26</v>
      </c>
      <c r="J2062" s="9" t="s">
        <v>26</v>
      </c>
      <c r="K2062" s="9" t="s">
        <v>26</v>
      </c>
      <c r="L2062" s="9" t="s">
        <v>26</v>
      </c>
      <c r="M2062" s="9" t="s">
        <v>26</v>
      </c>
      <c r="N2062" s="9" t="s">
        <v>26</v>
      </c>
      <c r="O2062" s="9" t="s">
        <v>26</v>
      </c>
      <c r="P2062" s="9" t="s">
        <v>26</v>
      </c>
      <c r="Q2062" s="9"/>
    </row>
    <row r="2063" s="2" customFormat="true" ht="40" customHeight="true" spans="1:17">
      <c r="A2063" s="9">
        <v>2436</v>
      </c>
      <c r="B2063" s="9" t="s">
        <v>6009</v>
      </c>
      <c r="C2063" s="9" t="s">
        <v>6010</v>
      </c>
      <c r="D2063" s="9" t="s">
        <v>21</v>
      </c>
      <c r="E2063" s="9" t="s">
        <v>6011</v>
      </c>
      <c r="F2063" s="9" t="s">
        <v>33</v>
      </c>
      <c r="G2063" s="9" t="s">
        <v>6012</v>
      </c>
      <c r="H2063" s="9" t="s">
        <v>26</v>
      </c>
      <c r="I2063" s="9" t="s">
        <v>26</v>
      </c>
      <c r="J2063" s="9" t="s">
        <v>26</v>
      </c>
      <c r="K2063" s="9" t="s">
        <v>26</v>
      </c>
      <c r="L2063" s="9" t="s">
        <v>26</v>
      </c>
      <c r="M2063" s="9" t="s">
        <v>26</v>
      </c>
      <c r="N2063" s="9" t="s">
        <v>26</v>
      </c>
      <c r="O2063" s="9" t="s">
        <v>26</v>
      </c>
      <c r="P2063" s="9" t="s">
        <v>26</v>
      </c>
      <c r="Q2063" s="9"/>
    </row>
    <row r="2064" s="2" customFormat="true" ht="40" customHeight="true" spans="1:17">
      <c r="A2064" s="9">
        <v>2437</v>
      </c>
      <c r="B2064" s="9" t="s">
        <v>6013</v>
      </c>
      <c r="C2064" s="9" t="s">
        <v>388</v>
      </c>
      <c r="D2064" s="9" t="s">
        <v>21</v>
      </c>
      <c r="E2064" s="9" t="s">
        <v>2846</v>
      </c>
      <c r="F2064" s="9" t="s">
        <v>33</v>
      </c>
      <c r="G2064" s="9" t="s">
        <v>6014</v>
      </c>
      <c r="H2064" s="9" t="s">
        <v>26</v>
      </c>
      <c r="I2064" s="9" t="s">
        <v>26</v>
      </c>
      <c r="J2064" s="9" t="s">
        <v>26</v>
      </c>
      <c r="K2064" s="9" t="s">
        <v>26</v>
      </c>
      <c r="L2064" s="9" t="s">
        <v>26</v>
      </c>
      <c r="M2064" s="9" t="s">
        <v>26</v>
      </c>
      <c r="N2064" s="9" t="s">
        <v>26</v>
      </c>
      <c r="O2064" s="9" t="s">
        <v>26</v>
      </c>
      <c r="P2064" s="9" t="s">
        <v>26</v>
      </c>
      <c r="Q2064" s="9"/>
    </row>
    <row r="2065" s="2" customFormat="true" ht="40" customHeight="true" spans="1:17">
      <c r="A2065" s="9">
        <v>2438</v>
      </c>
      <c r="B2065" s="9" t="s">
        <v>6015</v>
      </c>
      <c r="C2065" s="9" t="s">
        <v>3604</v>
      </c>
      <c r="D2065" s="9" t="s">
        <v>21</v>
      </c>
      <c r="E2065" s="9" t="s">
        <v>6016</v>
      </c>
      <c r="F2065" s="9" t="s">
        <v>33</v>
      </c>
      <c r="G2065" s="9" t="s">
        <v>6017</v>
      </c>
      <c r="H2065" s="9" t="s">
        <v>26</v>
      </c>
      <c r="I2065" s="9" t="s">
        <v>26</v>
      </c>
      <c r="J2065" s="9" t="s">
        <v>26</v>
      </c>
      <c r="K2065" s="9" t="s">
        <v>26</v>
      </c>
      <c r="L2065" s="9" t="s">
        <v>26</v>
      </c>
      <c r="M2065" s="9" t="s">
        <v>26</v>
      </c>
      <c r="N2065" s="9" t="s">
        <v>26</v>
      </c>
      <c r="O2065" s="9" t="s">
        <v>26</v>
      </c>
      <c r="P2065" s="9" t="s">
        <v>26</v>
      </c>
      <c r="Q2065" s="9"/>
    </row>
    <row r="2066" s="2" customFormat="true" ht="40" customHeight="true" spans="1:17">
      <c r="A2066" s="8">
        <v>2439</v>
      </c>
      <c r="B2066" s="8" t="s">
        <v>6018</v>
      </c>
      <c r="C2066" s="9" t="s">
        <v>3251</v>
      </c>
      <c r="D2066" s="9" t="s">
        <v>21</v>
      </c>
      <c r="E2066" s="9" t="s">
        <v>3803</v>
      </c>
      <c r="F2066" s="8" t="s">
        <v>23</v>
      </c>
      <c r="G2066" s="8" t="s">
        <v>6019</v>
      </c>
      <c r="H2066" s="8" t="s">
        <v>26</v>
      </c>
      <c r="I2066" s="8" t="s">
        <v>26</v>
      </c>
      <c r="J2066" s="8" t="s">
        <v>26</v>
      </c>
      <c r="K2066" s="8" t="s">
        <v>26</v>
      </c>
      <c r="L2066" s="8" t="s">
        <v>26</v>
      </c>
      <c r="M2066" s="8" t="s">
        <v>26</v>
      </c>
      <c r="N2066" s="8" t="s">
        <v>26</v>
      </c>
      <c r="O2066" s="8" t="s">
        <v>26</v>
      </c>
      <c r="P2066" s="8" t="s">
        <v>26</v>
      </c>
      <c r="Q2066" s="8"/>
    </row>
    <row r="2067" s="2" customFormat="true" ht="40" customHeight="true" spans="1:17">
      <c r="A2067" s="10"/>
      <c r="B2067" s="10"/>
      <c r="C2067" s="9" t="s">
        <v>54</v>
      </c>
      <c r="D2067" s="9" t="s">
        <v>28</v>
      </c>
      <c r="E2067" s="9" t="s">
        <v>4310</v>
      </c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</row>
    <row r="2068" s="2" customFormat="true" ht="40" customHeight="true" spans="1:17">
      <c r="A2068" s="8">
        <v>2440</v>
      </c>
      <c r="B2068" s="8" t="s">
        <v>6020</v>
      </c>
      <c r="C2068" s="9" t="s">
        <v>6021</v>
      </c>
      <c r="D2068" s="9" t="s">
        <v>21</v>
      </c>
      <c r="E2068" s="9" t="s">
        <v>6022</v>
      </c>
      <c r="F2068" s="8" t="s">
        <v>56</v>
      </c>
      <c r="G2068" s="8" t="s">
        <v>6023</v>
      </c>
      <c r="H2068" s="8" t="s">
        <v>26</v>
      </c>
      <c r="I2068" s="8" t="s">
        <v>26</v>
      </c>
      <c r="J2068" s="8" t="s">
        <v>26</v>
      </c>
      <c r="K2068" s="8" t="s">
        <v>26</v>
      </c>
      <c r="L2068" s="8" t="s">
        <v>26</v>
      </c>
      <c r="M2068" s="8" t="s">
        <v>26</v>
      </c>
      <c r="N2068" s="8" t="s">
        <v>26</v>
      </c>
      <c r="O2068" s="8" t="s">
        <v>26</v>
      </c>
      <c r="P2068" s="8" t="s">
        <v>26</v>
      </c>
      <c r="Q2068" s="8"/>
    </row>
    <row r="2069" s="2" customFormat="true" ht="40" customHeight="true" spans="1:17">
      <c r="A2069" s="11"/>
      <c r="B2069" s="11"/>
      <c r="C2069" s="9" t="s">
        <v>6024</v>
      </c>
      <c r="D2069" s="9" t="s">
        <v>28</v>
      </c>
      <c r="E2069" s="9" t="s">
        <v>6025</v>
      </c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</row>
    <row r="2070" s="2" customFormat="true" ht="40" customHeight="true" spans="1:17">
      <c r="A2070" s="11"/>
      <c r="B2070" s="11"/>
      <c r="C2070" s="9" t="s">
        <v>6026</v>
      </c>
      <c r="D2070" s="9" t="s">
        <v>28</v>
      </c>
      <c r="E2070" s="9" t="s">
        <v>6027</v>
      </c>
      <c r="F2070" s="11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</row>
    <row r="2071" s="2" customFormat="true" ht="40" customHeight="true" spans="1:17">
      <c r="A2071" s="10"/>
      <c r="B2071" s="10"/>
      <c r="C2071" s="9" t="s">
        <v>440</v>
      </c>
      <c r="D2071" s="9" t="s">
        <v>28</v>
      </c>
      <c r="E2071" s="9" t="s">
        <v>6028</v>
      </c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</row>
    <row r="2072" s="2" customFormat="true" ht="40" customHeight="true" spans="1:17">
      <c r="A2072" s="9">
        <v>2441</v>
      </c>
      <c r="B2072" s="9" t="s">
        <v>6029</v>
      </c>
      <c r="C2072" s="9" t="s">
        <v>6030</v>
      </c>
      <c r="D2072" s="9" t="s">
        <v>21</v>
      </c>
      <c r="E2072" s="9" t="s">
        <v>6031</v>
      </c>
      <c r="F2072" s="9" t="s">
        <v>33</v>
      </c>
      <c r="G2072" s="9" t="s">
        <v>6032</v>
      </c>
      <c r="H2072" s="9" t="s">
        <v>26</v>
      </c>
      <c r="I2072" s="9" t="s">
        <v>26</v>
      </c>
      <c r="J2072" s="9" t="s">
        <v>26</v>
      </c>
      <c r="K2072" s="9" t="s">
        <v>26</v>
      </c>
      <c r="L2072" s="9" t="s">
        <v>26</v>
      </c>
      <c r="M2072" s="9" t="s">
        <v>26</v>
      </c>
      <c r="N2072" s="9" t="s">
        <v>26</v>
      </c>
      <c r="O2072" s="9" t="s">
        <v>26</v>
      </c>
      <c r="P2072" s="9" t="s">
        <v>26</v>
      </c>
      <c r="Q2072" s="9"/>
    </row>
    <row r="2073" s="2" customFormat="true" ht="40" customHeight="true" spans="1:17">
      <c r="A2073" s="9">
        <v>2442</v>
      </c>
      <c r="B2073" s="9" t="s">
        <v>6033</v>
      </c>
      <c r="C2073" s="9" t="s">
        <v>6034</v>
      </c>
      <c r="D2073" s="9" t="s">
        <v>21</v>
      </c>
      <c r="E2073" s="9" t="s">
        <v>2366</v>
      </c>
      <c r="F2073" s="9" t="s">
        <v>33</v>
      </c>
      <c r="G2073" s="9" t="s">
        <v>6035</v>
      </c>
      <c r="H2073" s="9" t="s">
        <v>26</v>
      </c>
      <c r="I2073" s="9" t="s">
        <v>26</v>
      </c>
      <c r="J2073" s="9" t="s">
        <v>26</v>
      </c>
      <c r="K2073" s="9" t="s">
        <v>26</v>
      </c>
      <c r="L2073" s="9" t="s">
        <v>26</v>
      </c>
      <c r="M2073" s="9" t="s">
        <v>26</v>
      </c>
      <c r="N2073" s="9" t="s">
        <v>26</v>
      </c>
      <c r="O2073" s="9" t="s">
        <v>26</v>
      </c>
      <c r="P2073" s="9" t="s">
        <v>26</v>
      </c>
      <c r="Q2073" s="9"/>
    </row>
    <row r="2074" s="2" customFormat="true" ht="40" customHeight="true" spans="1:17">
      <c r="A2074" s="9">
        <v>2443</v>
      </c>
      <c r="B2074" s="9" t="s">
        <v>6036</v>
      </c>
      <c r="C2074" s="9" t="s">
        <v>6037</v>
      </c>
      <c r="D2074" s="9" t="s">
        <v>21</v>
      </c>
      <c r="E2074" s="9" t="s">
        <v>1471</v>
      </c>
      <c r="F2074" s="9" t="s">
        <v>33</v>
      </c>
      <c r="G2074" s="9" t="s">
        <v>6038</v>
      </c>
      <c r="H2074" s="9" t="s">
        <v>26</v>
      </c>
      <c r="I2074" s="9" t="s">
        <v>26</v>
      </c>
      <c r="J2074" s="9" t="s">
        <v>26</v>
      </c>
      <c r="K2074" s="9" t="s">
        <v>26</v>
      </c>
      <c r="L2074" s="9" t="s">
        <v>26</v>
      </c>
      <c r="M2074" s="9" t="s">
        <v>26</v>
      </c>
      <c r="N2074" s="9" t="s">
        <v>26</v>
      </c>
      <c r="O2074" s="9" t="s">
        <v>26</v>
      </c>
      <c r="P2074" s="9" t="s">
        <v>26</v>
      </c>
      <c r="Q2074" s="9"/>
    </row>
    <row r="2075" s="2" customFormat="true" ht="40" customHeight="true" spans="1:17">
      <c r="A2075" s="8">
        <v>2444</v>
      </c>
      <c r="B2075" s="8" t="s">
        <v>6039</v>
      </c>
      <c r="C2075" s="9" t="s">
        <v>6040</v>
      </c>
      <c r="D2075" s="9" t="s">
        <v>21</v>
      </c>
      <c r="E2075" s="9" t="s">
        <v>6041</v>
      </c>
      <c r="F2075" s="8" t="s">
        <v>23</v>
      </c>
      <c r="G2075" s="8" t="s">
        <v>6042</v>
      </c>
      <c r="H2075" s="8" t="s">
        <v>26</v>
      </c>
      <c r="I2075" s="8" t="s">
        <v>26</v>
      </c>
      <c r="J2075" s="8" t="s">
        <v>26</v>
      </c>
      <c r="K2075" s="8" t="s">
        <v>26</v>
      </c>
      <c r="L2075" s="8" t="s">
        <v>26</v>
      </c>
      <c r="M2075" s="8" t="s">
        <v>26</v>
      </c>
      <c r="N2075" s="8" t="s">
        <v>26</v>
      </c>
      <c r="O2075" s="8" t="s">
        <v>26</v>
      </c>
      <c r="P2075" s="8" t="s">
        <v>26</v>
      </c>
      <c r="Q2075" s="8"/>
    </row>
    <row r="2076" s="2" customFormat="true" ht="40" customHeight="true" spans="1:17">
      <c r="A2076" s="10"/>
      <c r="B2076" s="10"/>
      <c r="C2076" s="9" t="s">
        <v>6043</v>
      </c>
      <c r="D2076" s="9" t="s">
        <v>28</v>
      </c>
      <c r="E2076" s="9" t="s">
        <v>6044</v>
      </c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</row>
    <row r="2077" s="2" customFormat="true" ht="40" customHeight="true" spans="1:17">
      <c r="A2077" s="8">
        <v>2445</v>
      </c>
      <c r="B2077" s="8" t="s">
        <v>6045</v>
      </c>
      <c r="C2077" s="9" t="s">
        <v>2917</v>
      </c>
      <c r="D2077" s="9" t="s">
        <v>21</v>
      </c>
      <c r="E2077" s="9" t="s">
        <v>6046</v>
      </c>
      <c r="F2077" s="8" t="s">
        <v>44</v>
      </c>
      <c r="G2077" s="8" t="s">
        <v>6047</v>
      </c>
      <c r="H2077" s="8" t="s">
        <v>26</v>
      </c>
      <c r="I2077" s="8" t="s">
        <v>26</v>
      </c>
      <c r="J2077" s="8" t="s">
        <v>26</v>
      </c>
      <c r="K2077" s="8" t="s">
        <v>26</v>
      </c>
      <c r="L2077" s="8" t="s">
        <v>26</v>
      </c>
      <c r="M2077" s="8" t="s">
        <v>26</v>
      </c>
      <c r="N2077" s="8" t="s">
        <v>26</v>
      </c>
      <c r="O2077" s="8" t="s">
        <v>26</v>
      </c>
      <c r="P2077" s="8" t="s">
        <v>26</v>
      </c>
      <c r="Q2077" s="8"/>
    </row>
    <row r="2078" s="2" customFormat="true" ht="40" customHeight="true" spans="1:17">
      <c r="A2078" s="11"/>
      <c r="B2078" s="11"/>
      <c r="C2078" s="9" t="s">
        <v>6048</v>
      </c>
      <c r="D2078" s="9" t="s">
        <v>28</v>
      </c>
      <c r="E2078" s="9" t="s">
        <v>6049</v>
      </c>
      <c r="F2078" s="11"/>
      <c r="G2078" s="11"/>
      <c r="H2078" s="11"/>
      <c r="I2078" s="11"/>
      <c r="J2078" s="11"/>
      <c r="K2078" s="11"/>
      <c r="L2078" s="11"/>
      <c r="M2078" s="11"/>
      <c r="N2078" s="11"/>
      <c r="O2078" s="11"/>
      <c r="P2078" s="11"/>
      <c r="Q2078" s="11"/>
    </row>
    <row r="2079" s="2" customFormat="true" ht="40" customHeight="true" spans="1:17">
      <c r="A2079" s="11"/>
      <c r="B2079" s="11"/>
      <c r="C2079" s="9" t="s">
        <v>6050</v>
      </c>
      <c r="D2079" s="9" t="s">
        <v>28</v>
      </c>
      <c r="E2079" s="9" t="s">
        <v>5788</v>
      </c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</row>
    <row r="2080" s="2" customFormat="true" ht="40" customHeight="true" spans="1:17">
      <c r="A2080" s="10"/>
      <c r="B2080" s="10"/>
      <c r="C2080" s="9" t="s">
        <v>6051</v>
      </c>
      <c r="D2080" s="9" t="s">
        <v>65</v>
      </c>
      <c r="E2080" s="9" t="s">
        <v>6046</v>
      </c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</row>
    <row r="2081" s="2" customFormat="true" ht="40" customHeight="true" spans="1:17">
      <c r="A2081" s="8">
        <v>2446</v>
      </c>
      <c r="B2081" s="8" t="s">
        <v>6052</v>
      </c>
      <c r="C2081" s="9" t="s">
        <v>6053</v>
      </c>
      <c r="D2081" s="9" t="s">
        <v>21</v>
      </c>
      <c r="E2081" s="9" t="s">
        <v>351</v>
      </c>
      <c r="F2081" s="8" t="s">
        <v>23</v>
      </c>
      <c r="G2081" s="8" t="s">
        <v>6054</v>
      </c>
      <c r="H2081" s="8" t="s">
        <v>26</v>
      </c>
      <c r="I2081" s="8" t="s">
        <v>26</v>
      </c>
      <c r="J2081" s="8" t="s">
        <v>26</v>
      </c>
      <c r="K2081" s="8" t="s">
        <v>26</v>
      </c>
      <c r="L2081" s="8" t="s">
        <v>26</v>
      </c>
      <c r="M2081" s="8" t="s">
        <v>26</v>
      </c>
      <c r="N2081" s="8" t="s">
        <v>26</v>
      </c>
      <c r="O2081" s="8" t="s">
        <v>26</v>
      </c>
      <c r="P2081" s="8" t="s">
        <v>26</v>
      </c>
      <c r="Q2081" s="8"/>
    </row>
    <row r="2082" s="2" customFormat="true" ht="40" customHeight="true" spans="1:17">
      <c r="A2082" s="10"/>
      <c r="B2082" s="10"/>
      <c r="C2082" s="9" t="s">
        <v>6055</v>
      </c>
      <c r="D2082" s="9" t="s">
        <v>28</v>
      </c>
      <c r="E2082" s="9" t="s">
        <v>6056</v>
      </c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</row>
    <row r="2083" s="2" customFormat="true" ht="40" customHeight="true" spans="1:17">
      <c r="A2083" s="9">
        <v>2447</v>
      </c>
      <c r="B2083" s="9" t="s">
        <v>6057</v>
      </c>
      <c r="C2083" s="9" t="s">
        <v>6058</v>
      </c>
      <c r="D2083" s="9" t="s">
        <v>21</v>
      </c>
      <c r="E2083" s="9" t="s">
        <v>300</v>
      </c>
      <c r="F2083" s="9" t="s">
        <v>33</v>
      </c>
      <c r="G2083" s="9" t="s">
        <v>6059</v>
      </c>
      <c r="H2083" s="9" t="s">
        <v>26</v>
      </c>
      <c r="I2083" s="9" t="s">
        <v>26</v>
      </c>
      <c r="J2083" s="9" t="s">
        <v>26</v>
      </c>
      <c r="K2083" s="9" t="s">
        <v>26</v>
      </c>
      <c r="L2083" s="9" t="s">
        <v>26</v>
      </c>
      <c r="M2083" s="9" t="s">
        <v>26</v>
      </c>
      <c r="N2083" s="9" t="s">
        <v>26</v>
      </c>
      <c r="O2083" s="9" t="s">
        <v>26</v>
      </c>
      <c r="P2083" s="9" t="s">
        <v>26</v>
      </c>
      <c r="Q2083" s="9"/>
    </row>
    <row r="2084" s="2" customFormat="true" ht="40" customHeight="true" spans="1:17">
      <c r="A2084" s="9">
        <v>2448</v>
      </c>
      <c r="B2084" s="9" t="s">
        <v>6060</v>
      </c>
      <c r="C2084" s="9" t="s">
        <v>6061</v>
      </c>
      <c r="D2084" s="9" t="s">
        <v>21</v>
      </c>
      <c r="E2084" s="9" t="s">
        <v>6062</v>
      </c>
      <c r="F2084" s="9" t="s">
        <v>33</v>
      </c>
      <c r="G2084" s="9" t="s">
        <v>6063</v>
      </c>
      <c r="H2084" s="9" t="s">
        <v>26</v>
      </c>
      <c r="I2084" s="9" t="s">
        <v>26</v>
      </c>
      <c r="J2084" s="9" t="s">
        <v>26</v>
      </c>
      <c r="K2084" s="9" t="s">
        <v>26</v>
      </c>
      <c r="L2084" s="9" t="s">
        <v>26</v>
      </c>
      <c r="M2084" s="9" t="s">
        <v>26</v>
      </c>
      <c r="N2084" s="9" t="s">
        <v>26</v>
      </c>
      <c r="O2084" s="9" t="s">
        <v>26</v>
      </c>
      <c r="P2084" s="9" t="s">
        <v>26</v>
      </c>
      <c r="Q2084" s="9"/>
    </row>
    <row r="2085" s="2" customFormat="true" ht="40" customHeight="true" spans="1:17">
      <c r="A2085" s="9">
        <v>2449</v>
      </c>
      <c r="B2085" s="9" t="s">
        <v>6064</v>
      </c>
      <c r="C2085" s="9" t="s">
        <v>444</v>
      </c>
      <c r="D2085" s="9" t="s">
        <v>21</v>
      </c>
      <c r="E2085" s="9" t="s">
        <v>6065</v>
      </c>
      <c r="F2085" s="9" t="s">
        <v>33</v>
      </c>
      <c r="G2085" s="9" t="s">
        <v>6066</v>
      </c>
      <c r="H2085" s="9" t="s">
        <v>26</v>
      </c>
      <c r="I2085" s="9" t="s">
        <v>26</v>
      </c>
      <c r="J2085" s="9" t="s">
        <v>26</v>
      </c>
      <c r="K2085" s="9" t="s">
        <v>26</v>
      </c>
      <c r="L2085" s="9" t="s">
        <v>26</v>
      </c>
      <c r="M2085" s="9" t="s">
        <v>26</v>
      </c>
      <c r="N2085" s="9" t="s">
        <v>26</v>
      </c>
      <c r="O2085" s="9" t="s">
        <v>26</v>
      </c>
      <c r="P2085" s="9" t="s">
        <v>26</v>
      </c>
      <c r="Q2085" s="9"/>
    </row>
    <row r="2086" s="2" customFormat="true" ht="40" customHeight="true" spans="1:17">
      <c r="A2086" s="8">
        <v>2450</v>
      </c>
      <c r="B2086" s="8" t="s">
        <v>6067</v>
      </c>
      <c r="C2086" s="9" t="s">
        <v>6068</v>
      </c>
      <c r="D2086" s="9" t="s">
        <v>21</v>
      </c>
      <c r="E2086" s="9" t="s">
        <v>6069</v>
      </c>
      <c r="F2086" s="8" t="s">
        <v>23</v>
      </c>
      <c r="G2086" s="8" t="s">
        <v>6070</v>
      </c>
      <c r="H2086" s="8" t="s">
        <v>26</v>
      </c>
      <c r="I2086" s="8" t="s">
        <v>26</v>
      </c>
      <c r="J2086" s="8" t="s">
        <v>26</v>
      </c>
      <c r="K2086" s="8" t="s">
        <v>26</v>
      </c>
      <c r="L2086" s="8" t="s">
        <v>26</v>
      </c>
      <c r="M2086" s="8" t="s">
        <v>26</v>
      </c>
      <c r="N2086" s="8" t="s">
        <v>26</v>
      </c>
      <c r="O2086" s="8" t="s">
        <v>26</v>
      </c>
      <c r="P2086" s="8" t="s">
        <v>26</v>
      </c>
      <c r="Q2086" s="8"/>
    </row>
    <row r="2087" s="2" customFormat="true" ht="40" customHeight="true" spans="1:17">
      <c r="A2087" s="10"/>
      <c r="B2087" s="10"/>
      <c r="C2087" s="9" t="s">
        <v>6071</v>
      </c>
      <c r="D2087" s="9" t="s">
        <v>28</v>
      </c>
      <c r="E2087" s="9" t="s">
        <v>1108</v>
      </c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</row>
    <row r="2088" s="2" customFormat="true" ht="40" customHeight="true" spans="1:17">
      <c r="A2088" s="9">
        <v>2451</v>
      </c>
      <c r="B2088" s="9" t="s">
        <v>6072</v>
      </c>
      <c r="C2088" s="9" t="s">
        <v>6073</v>
      </c>
      <c r="D2088" s="9" t="s">
        <v>21</v>
      </c>
      <c r="E2088" s="9" t="s">
        <v>6074</v>
      </c>
      <c r="F2088" s="9" t="s">
        <v>33</v>
      </c>
      <c r="G2088" s="9" t="s">
        <v>6075</v>
      </c>
      <c r="H2088" s="9" t="s">
        <v>26</v>
      </c>
      <c r="I2088" s="9" t="s">
        <v>26</v>
      </c>
      <c r="J2088" s="9" t="s">
        <v>26</v>
      </c>
      <c r="K2088" s="9" t="s">
        <v>26</v>
      </c>
      <c r="L2088" s="9" t="s">
        <v>26</v>
      </c>
      <c r="M2088" s="9" t="s">
        <v>26</v>
      </c>
      <c r="N2088" s="9" t="s">
        <v>26</v>
      </c>
      <c r="O2088" s="9" t="s">
        <v>26</v>
      </c>
      <c r="P2088" s="9" t="s">
        <v>26</v>
      </c>
      <c r="Q2088" s="9"/>
    </row>
    <row r="2089" s="2" customFormat="true" ht="40" customHeight="true" spans="1:17">
      <c r="A2089" s="9">
        <v>2452</v>
      </c>
      <c r="B2089" s="9" t="s">
        <v>6076</v>
      </c>
      <c r="C2089" s="9" t="s">
        <v>6077</v>
      </c>
      <c r="D2089" s="9" t="s">
        <v>21</v>
      </c>
      <c r="E2089" s="9" t="s">
        <v>3119</v>
      </c>
      <c r="F2089" s="9" t="s">
        <v>33</v>
      </c>
      <c r="G2089" s="9" t="s">
        <v>6078</v>
      </c>
      <c r="H2089" s="9" t="s">
        <v>26</v>
      </c>
      <c r="I2089" s="9" t="s">
        <v>26</v>
      </c>
      <c r="J2089" s="9" t="s">
        <v>26</v>
      </c>
      <c r="K2089" s="9" t="s">
        <v>26</v>
      </c>
      <c r="L2089" s="9" t="s">
        <v>26</v>
      </c>
      <c r="M2089" s="9" t="s">
        <v>26</v>
      </c>
      <c r="N2089" s="9" t="s">
        <v>26</v>
      </c>
      <c r="O2089" s="9" t="s">
        <v>26</v>
      </c>
      <c r="P2089" s="9" t="s">
        <v>26</v>
      </c>
      <c r="Q2089" s="9"/>
    </row>
    <row r="2090" s="2" customFormat="true" ht="40" customHeight="true" spans="1:17">
      <c r="A2090" s="9">
        <v>2453</v>
      </c>
      <c r="B2090" s="9" t="s">
        <v>6079</v>
      </c>
      <c r="C2090" s="9" t="s">
        <v>6080</v>
      </c>
      <c r="D2090" s="9" t="s">
        <v>21</v>
      </c>
      <c r="E2090" s="9" t="s">
        <v>6081</v>
      </c>
      <c r="F2090" s="9" t="s">
        <v>33</v>
      </c>
      <c r="G2090" s="9" t="s">
        <v>6082</v>
      </c>
      <c r="H2090" s="9" t="s">
        <v>26</v>
      </c>
      <c r="I2090" s="9" t="s">
        <v>26</v>
      </c>
      <c r="J2090" s="9" t="s">
        <v>26</v>
      </c>
      <c r="K2090" s="9" t="s">
        <v>26</v>
      </c>
      <c r="L2090" s="9" t="s">
        <v>26</v>
      </c>
      <c r="M2090" s="9" t="s">
        <v>26</v>
      </c>
      <c r="N2090" s="9" t="s">
        <v>26</v>
      </c>
      <c r="O2090" s="9" t="s">
        <v>26</v>
      </c>
      <c r="P2090" s="9" t="s">
        <v>26</v>
      </c>
      <c r="Q2090" s="9"/>
    </row>
    <row r="2091" s="2" customFormat="true" ht="40" customHeight="true" spans="1:17">
      <c r="A2091" s="9">
        <v>2454</v>
      </c>
      <c r="B2091" s="9" t="s">
        <v>6083</v>
      </c>
      <c r="C2091" s="9" t="s">
        <v>6084</v>
      </c>
      <c r="D2091" s="9" t="s">
        <v>21</v>
      </c>
      <c r="E2091" s="9" t="s">
        <v>6085</v>
      </c>
      <c r="F2091" s="9" t="s">
        <v>33</v>
      </c>
      <c r="G2091" s="9" t="s">
        <v>6086</v>
      </c>
      <c r="H2091" s="9" t="s">
        <v>26</v>
      </c>
      <c r="I2091" s="9" t="s">
        <v>26</v>
      </c>
      <c r="J2091" s="9" t="s">
        <v>26</v>
      </c>
      <c r="K2091" s="9" t="s">
        <v>26</v>
      </c>
      <c r="L2091" s="9" t="s">
        <v>26</v>
      </c>
      <c r="M2091" s="9" t="s">
        <v>26</v>
      </c>
      <c r="N2091" s="9" t="s">
        <v>26</v>
      </c>
      <c r="O2091" s="9" t="s">
        <v>26</v>
      </c>
      <c r="P2091" s="9" t="s">
        <v>26</v>
      </c>
      <c r="Q2091" s="9"/>
    </row>
    <row r="2092" s="2" customFormat="true" ht="40" customHeight="true" spans="1:17">
      <c r="A2092" s="8">
        <v>2455</v>
      </c>
      <c r="B2092" s="8" t="s">
        <v>6087</v>
      </c>
      <c r="C2092" s="9" t="s">
        <v>6088</v>
      </c>
      <c r="D2092" s="9" t="s">
        <v>21</v>
      </c>
      <c r="E2092" s="9" t="s">
        <v>6089</v>
      </c>
      <c r="F2092" s="8" t="s">
        <v>44</v>
      </c>
      <c r="G2092" s="8" t="s">
        <v>6090</v>
      </c>
      <c r="H2092" s="8" t="s">
        <v>26</v>
      </c>
      <c r="I2092" s="8" t="s">
        <v>26</v>
      </c>
      <c r="J2092" s="8" t="s">
        <v>26</v>
      </c>
      <c r="K2092" s="8" t="s">
        <v>26</v>
      </c>
      <c r="L2092" s="8" t="s">
        <v>26</v>
      </c>
      <c r="M2092" s="8" t="s">
        <v>26</v>
      </c>
      <c r="N2092" s="8" t="s">
        <v>26</v>
      </c>
      <c r="O2092" s="8" t="s">
        <v>26</v>
      </c>
      <c r="P2092" s="8" t="s">
        <v>26</v>
      </c>
      <c r="Q2092" s="8"/>
    </row>
    <row r="2093" s="2" customFormat="true" ht="40" customHeight="true" spans="1:17">
      <c r="A2093" s="11"/>
      <c r="B2093" s="11"/>
      <c r="C2093" s="9" t="s">
        <v>819</v>
      </c>
      <c r="D2093" s="9" t="s">
        <v>28</v>
      </c>
      <c r="E2093" s="9" t="s">
        <v>6091</v>
      </c>
      <c r="F2093" s="11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</row>
    <row r="2094" s="2" customFormat="true" ht="40" customHeight="true" spans="1:17">
      <c r="A2094" s="10"/>
      <c r="B2094" s="10"/>
      <c r="C2094" s="9" t="s">
        <v>819</v>
      </c>
      <c r="D2094" s="9" t="s">
        <v>28</v>
      </c>
      <c r="E2094" s="9" t="s">
        <v>6092</v>
      </c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</row>
    <row r="2095" s="2" customFormat="true" ht="40" customHeight="true" spans="1:17">
      <c r="A2095" s="9">
        <v>2456</v>
      </c>
      <c r="B2095" s="9" t="s">
        <v>6093</v>
      </c>
      <c r="C2095" s="9" t="s">
        <v>6094</v>
      </c>
      <c r="D2095" s="9" t="s">
        <v>21</v>
      </c>
      <c r="E2095" s="9" t="s">
        <v>6095</v>
      </c>
      <c r="F2095" s="9" t="s">
        <v>33</v>
      </c>
      <c r="G2095" s="9" t="s">
        <v>6096</v>
      </c>
      <c r="H2095" s="9" t="s">
        <v>26</v>
      </c>
      <c r="I2095" s="9" t="s">
        <v>26</v>
      </c>
      <c r="J2095" s="9" t="s">
        <v>26</v>
      </c>
      <c r="K2095" s="9" t="s">
        <v>26</v>
      </c>
      <c r="L2095" s="9" t="s">
        <v>26</v>
      </c>
      <c r="M2095" s="9" t="s">
        <v>26</v>
      </c>
      <c r="N2095" s="9" t="s">
        <v>26</v>
      </c>
      <c r="O2095" s="9" t="s">
        <v>26</v>
      </c>
      <c r="P2095" s="9" t="s">
        <v>26</v>
      </c>
      <c r="Q2095" s="9"/>
    </row>
    <row r="2096" s="2" customFormat="true" ht="40" customHeight="true" spans="1:17">
      <c r="A2096" s="8">
        <v>2457</v>
      </c>
      <c r="B2096" s="8" t="s">
        <v>6097</v>
      </c>
      <c r="C2096" s="9" t="s">
        <v>6098</v>
      </c>
      <c r="D2096" s="9" t="s">
        <v>21</v>
      </c>
      <c r="E2096" s="9" t="s">
        <v>6099</v>
      </c>
      <c r="F2096" s="8" t="s">
        <v>44</v>
      </c>
      <c r="G2096" s="8" t="s">
        <v>6100</v>
      </c>
      <c r="H2096" s="8" t="s">
        <v>26</v>
      </c>
      <c r="I2096" s="8" t="s">
        <v>26</v>
      </c>
      <c r="J2096" s="8" t="s">
        <v>26</v>
      </c>
      <c r="K2096" s="8" t="s">
        <v>26</v>
      </c>
      <c r="L2096" s="8" t="s">
        <v>26</v>
      </c>
      <c r="M2096" s="8" t="s">
        <v>26</v>
      </c>
      <c r="N2096" s="8" t="s">
        <v>26</v>
      </c>
      <c r="O2096" s="8" t="s">
        <v>26</v>
      </c>
      <c r="P2096" s="8" t="s">
        <v>26</v>
      </c>
      <c r="Q2096" s="8"/>
    </row>
    <row r="2097" s="2" customFormat="true" ht="40" customHeight="true" spans="1:17">
      <c r="A2097" s="11"/>
      <c r="B2097" s="11"/>
      <c r="C2097" s="9" t="s">
        <v>6101</v>
      </c>
      <c r="D2097" s="9" t="s">
        <v>28</v>
      </c>
      <c r="E2097" s="9" t="s">
        <v>6102</v>
      </c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</row>
    <row r="2098" s="2" customFormat="true" ht="40" customHeight="true" spans="1:17">
      <c r="A2098" s="10"/>
      <c r="B2098" s="10"/>
      <c r="C2098" s="9" t="s">
        <v>6103</v>
      </c>
      <c r="D2098" s="9" t="s">
        <v>28</v>
      </c>
      <c r="E2098" s="9" t="s">
        <v>6104</v>
      </c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</row>
    <row r="2099" s="2" customFormat="true" ht="40" customHeight="true" spans="1:17">
      <c r="A2099" s="8">
        <v>2458</v>
      </c>
      <c r="B2099" s="8" t="s">
        <v>6105</v>
      </c>
      <c r="C2099" s="9" t="s">
        <v>6106</v>
      </c>
      <c r="D2099" s="9" t="s">
        <v>21</v>
      </c>
      <c r="E2099" s="9" t="s">
        <v>6107</v>
      </c>
      <c r="F2099" s="8" t="s">
        <v>56</v>
      </c>
      <c r="G2099" s="8" t="s">
        <v>6108</v>
      </c>
      <c r="H2099" s="8" t="s">
        <v>26</v>
      </c>
      <c r="I2099" s="8" t="s">
        <v>26</v>
      </c>
      <c r="J2099" s="8" t="s">
        <v>26</v>
      </c>
      <c r="K2099" s="8" t="s">
        <v>26</v>
      </c>
      <c r="L2099" s="8" t="s">
        <v>26</v>
      </c>
      <c r="M2099" s="8" t="s">
        <v>26</v>
      </c>
      <c r="N2099" s="8" t="s">
        <v>26</v>
      </c>
      <c r="O2099" s="8" t="s">
        <v>26</v>
      </c>
      <c r="P2099" s="8" t="s">
        <v>26</v>
      </c>
      <c r="Q2099" s="8"/>
    </row>
    <row r="2100" s="2" customFormat="true" ht="40" customHeight="true" spans="1:17">
      <c r="A2100" s="11"/>
      <c r="B2100" s="11"/>
      <c r="C2100" s="9" t="s">
        <v>243</v>
      </c>
      <c r="D2100" s="9" t="s">
        <v>28</v>
      </c>
      <c r="E2100" s="9" t="s">
        <v>6109</v>
      </c>
      <c r="F2100" s="11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</row>
    <row r="2101" s="2" customFormat="true" ht="40" customHeight="true" spans="1:17">
      <c r="A2101" s="11"/>
      <c r="B2101" s="11"/>
      <c r="C2101" s="9" t="s">
        <v>6110</v>
      </c>
      <c r="D2101" s="9" t="s">
        <v>28</v>
      </c>
      <c r="E2101" s="9" t="s">
        <v>6111</v>
      </c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</row>
    <row r="2102" s="2" customFormat="true" ht="40" customHeight="true" spans="1:17">
      <c r="A2102" s="10"/>
      <c r="B2102" s="10"/>
      <c r="C2102" s="9" t="s">
        <v>6112</v>
      </c>
      <c r="D2102" s="9" t="s">
        <v>28</v>
      </c>
      <c r="E2102" s="9" t="s">
        <v>6113</v>
      </c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</row>
    <row r="2103" s="2" customFormat="true" ht="40" customHeight="true" spans="1:17">
      <c r="A2103" s="9">
        <v>2459</v>
      </c>
      <c r="B2103" s="9" t="s">
        <v>6114</v>
      </c>
      <c r="C2103" s="9" t="s">
        <v>6115</v>
      </c>
      <c r="D2103" s="9" t="s">
        <v>21</v>
      </c>
      <c r="E2103" s="9" t="s">
        <v>6116</v>
      </c>
      <c r="F2103" s="9" t="s">
        <v>33</v>
      </c>
      <c r="G2103" s="9" t="s">
        <v>6117</v>
      </c>
      <c r="H2103" s="9" t="s">
        <v>26</v>
      </c>
      <c r="I2103" s="9" t="s">
        <v>26</v>
      </c>
      <c r="J2103" s="9" t="s">
        <v>26</v>
      </c>
      <c r="K2103" s="9" t="s">
        <v>26</v>
      </c>
      <c r="L2103" s="9" t="s">
        <v>26</v>
      </c>
      <c r="M2103" s="9" t="s">
        <v>26</v>
      </c>
      <c r="N2103" s="9" t="s">
        <v>26</v>
      </c>
      <c r="O2103" s="9" t="s">
        <v>26</v>
      </c>
      <c r="P2103" s="9" t="s">
        <v>26</v>
      </c>
      <c r="Q2103" s="9"/>
    </row>
    <row r="2104" s="2" customFormat="true" ht="40" customHeight="true" spans="1:17">
      <c r="A2104" s="9">
        <v>2460</v>
      </c>
      <c r="B2104" s="9" t="s">
        <v>6118</v>
      </c>
      <c r="C2104" s="9" t="s">
        <v>243</v>
      </c>
      <c r="D2104" s="9" t="s">
        <v>21</v>
      </c>
      <c r="E2104" s="9" t="s">
        <v>3188</v>
      </c>
      <c r="F2104" s="9" t="s">
        <v>33</v>
      </c>
      <c r="G2104" s="9" t="s">
        <v>6119</v>
      </c>
      <c r="H2104" s="9" t="s">
        <v>26</v>
      </c>
      <c r="I2104" s="9" t="s">
        <v>26</v>
      </c>
      <c r="J2104" s="9" t="s">
        <v>26</v>
      </c>
      <c r="K2104" s="9" t="s">
        <v>26</v>
      </c>
      <c r="L2104" s="9" t="s">
        <v>26</v>
      </c>
      <c r="M2104" s="9" t="s">
        <v>26</v>
      </c>
      <c r="N2104" s="9" t="s">
        <v>26</v>
      </c>
      <c r="O2104" s="9" t="s">
        <v>26</v>
      </c>
      <c r="P2104" s="9" t="s">
        <v>26</v>
      </c>
      <c r="Q2104" s="9"/>
    </row>
    <row r="2105" s="2" customFormat="true" ht="40" customHeight="true" spans="1:17">
      <c r="A2105" s="8">
        <v>2461</v>
      </c>
      <c r="B2105" s="8" t="s">
        <v>6120</v>
      </c>
      <c r="C2105" s="9" t="s">
        <v>6121</v>
      </c>
      <c r="D2105" s="9" t="s">
        <v>21</v>
      </c>
      <c r="E2105" s="9" t="s">
        <v>795</v>
      </c>
      <c r="F2105" s="8" t="s">
        <v>23</v>
      </c>
      <c r="G2105" s="8" t="s">
        <v>6122</v>
      </c>
      <c r="H2105" s="8" t="s">
        <v>26</v>
      </c>
      <c r="I2105" s="8" t="s">
        <v>26</v>
      </c>
      <c r="J2105" s="8" t="s">
        <v>26</v>
      </c>
      <c r="K2105" s="8" t="s">
        <v>26</v>
      </c>
      <c r="L2105" s="8" t="s">
        <v>26</v>
      </c>
      <c r="M2105" s="8" t="s">
        <v>26</v>
      </c>
      <c r="N2105" s="8" t="s">
        <v>26</v>
      </c>
      <c r="O2105" s="8" t="s">
        <v>26</v>
      </c>
      <c r="P2105" s="8" t="s">
        <v>26</v>
      </c>
      <c r="Q2105" s="8"/>
    </row>
    <row r="2106" s="2" customFormat="true" ht="40" customHeight="true" spans="1:17">
      <c r="A2106" s="10"/>
      <c r="B2106" s="10"/>
      <c r="C2106" s="9" t="s">
        <v>6123</v>
      </c>
      <c r="D2106" s="9" t="s">
        <v>28</v>
      </c>
      <c r="E2106" s="9" t="s">
        <v>6124</v>
      </c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</row>
    <row r="2107" s="2" customFormat="true" ht="40" customHeight="true" spans="1:17">
      <c r="A2107" s="9">
        <v>2462</v>
      </c>
      <c r="B2107" s="9" t="s">
        <v>6125</v>
      </c>
      <c r="C2107" s="9" t="s">
        <v>1179</v>
      </c>
      <c r="D2107" s="9" t="s">
        <v>21</v>
      </c>
      <c r="E2107" s="9" t="s">
        <v>6126</v>
      </c>
      <c r="F2107" s="9" t="s">
        <v>33</v>
      </c>
      <c r="G2107" s="9" t="s">
        <v>6127</v>
      </c>
      <c r="H2107" s="9" t="s">
        <v>26</v>
      </c>
      <c r="I2107" s="9" t="s">
        <v>26</v>
      </c>
      <c r="J2107" s="9" t="s">
        <v>26</v>
      </c>
      <c r="K2107" s="9" t="s">
        <v>26</v>
      </c>
      <c r="L2107" s="9" t="s">
        <v>26</v>
      </c>
      <c r="M2107" s="9" t="s">
        <v>26</v>
      </c>
      <c r="N2107" s="9" t="s">
        <v>26</v>
      </c>
      <c r="O2107" s="9" t="s">
        <v>26</v>
      </c>
      <c r="P2107" s="9" t="s">
        <v>26</v>
      </c>
      <c r="Q2107" s="9"/>
    </row>
    <row r="2108" s="2" customFormat="true" ht="40" customHeight="true" spans="1:17">
      <c r="A2108" s="9">
        <v>2463</v>
      </c>
      <c r="B2108" s="9" t="s">
        <v>6128</v>
      </c>
      <c r="C2108" s="9" t="s">
        <v>1938</v>
      </c>
      <c r="D2108" s="9" t="s">
        <v>21</v>
      </c>
      <c r="E2108" s="9" t="s">
        <v>2169</v>
      </c>
      <c r="F2108" s="9" t="s">
        <v>33</v>
      </c>
      <c r="G2108" s="9" t="s">
        <v>6129</v>
      </c>
      <c r="H2108" s="9" t="s">
        <v>26</v>
      </c>
      <c r="I2108" s="9" t="s">
        <v>26</v>
      </c>
      <c r="J2108" s="9" t="s">
        <v>26</v>
      </c>
      <c r="K2108" s="9" t="s">
        <v>26</v>
      </c>
      <c r="L2108" s="9" t="s">
        <v>26</v>
      </c>
      <c r="M2108" s="9" t="s">
        <v>26</v>
      </c>
      <c r="N2108" s="9" t="s">
        <v>26</v>
      </c>
      <c r="O2108" s="9" t="s">
        <v>26</v>
      </c>
      <c r="P2108" s="9" t="s">
        <v>26</v>
      </c>
      <c r="Q2108" s="9"/>
    </row>
    <row r="2109" s="2" customFormat="true" ht="40" customHeight="true" spans="1:17">
      <c r="A2109" s="9">
        <v>2464</v>
      </c>
      <c r="B2109" s="9" t="s">
        <v>6130</v>
      </c>
      <c r="C2109" s="9" t="s">
        <v>6131</v>
      </c>
      <c r="D2109" s="9" t="s">
        <v>21</v>
      </c>
      <c r="E2109" s="9" t="s">
        <v>6132</v>
      </c>
      <c r="F2109" s="9" t="s">
        <v>33</v>
      </c>
      <c r="G2109" s="9" t="s">
        <v>6133</v>
      </c>
      <c r="H2109" s="9" t="s">
        <v>26</v>
      </c>
      <c r="I2109" s="9" t="s">
        <v>26</v>
      </c>
      <c r="J2109" s="9" t="s">
        <v>26</v>
      </c>
      <c r="K2109" s="9" t="s">
        <v>26</v>
      </c>
      <c r="L2109" s="9" t="s">
        <v>26</v>
      </c>
      <c r="M2109" s="9" t="s">
        <v>26</v>
      </c>
      <c r="N2109" s="9" t="s">
        <v>26</v>
      </c>
      <c r="O2109" s="9" t="s">
        <v>26</v>
      </c>
      <c r="P2109" s="9" t="s">
        <v>26</v>
      </c>
      <c r="Q2109" s="9"/>
    </row>
    <row r="2110" s="2" customFormat="true" ht="40" customHeight="true" spans="1:17">
      <c r="A2110" s="9">
        <v>2465</v>
      </c>
      <c r="B2110" s="9" t="s">
        <v>6134</v>
      </c>
      <c r="C2110" s="9" t="s">
        <v>1411</v>
      </c>
      <c r="D2110" s="9" t="s">
        <v>21</v>
      </c>
      <c r="E2110" s="9" t="s">
        <v>6135</v>
      </c>
      <c r="F2110" s="9" t="s">
        <v>33</v>
      </c>
      <c r="G2110" s="9" t="s">
        <v>6136</v>
      </c>
      <c r="H2110" s="9" t="s">
        <v>26</v>
      </c>
      <c r="I2110" s="9" t="s">
        <v>26</v>
      </c>
      <c r="J2110" s="9" t="s">
        <v>26</v>
      </c>
      <c r="K2110" s="9" t="s">
        <v>26</v>
      </c>
      <c r="L2110" s="9" t="s">
        <v>26</v>
      </c>
      <c r="M2110" s="9" t="s">
        <v>26</v>
      </c>
      <c r="N2110" s="9" t="s">
        <v>26</v>
      </c>
      <c r="O2110" s="9" t="s">
        <v>26</v>
      </c>
      <c r="P2110" s="9" t="s">
        <v>26</v>
      </c>
      <c r="Q2110" s="9"/>
    </row>
    <row r="2111" s="2" customFormat="true" ht="40" customHeight="true" spans="1:17">
      <c r="A2111" s="9">
        <v>2466</v>
      </c>
      <c r="B2111" s="9" t="s">
        <v>6137</v>
      </c>
      <c r="C2111" s="9" t="s">
        <v>6138</v>
      </c>
      <c r="D2111" s="9" t="s">
        <v>21</v>
      </c>
      <c r="E2111" s="9" t="s">
        <v>6139</v>
      </c>
      <c r="F2111" s="9" t="s">
        <v>33</v>
      </c>
      <c r="G2111" s="9" t="s">
        <v>6140</v>
      </c>
      <c r="H2111" s="9" t="s">
        <v>26</v>
      </c>
      <c r="I2111" s="9" t="s">
        <v>26</v>
      </c>
      <c r="J2111" s="9" t="s">
        <v>26</v>
      </c>
      <c r="K2111" s="9" t="s">
        <v>26</v>
      </c>
      <c r="L2111" s="9" t="s">
        <v>26</v>
      </c>
      <c r="M2111" s="9" t="s">
        <v>26</v>
      </c>
      <c r="N2111" s="9" t="s">
        <v>26</v>
      </c>
      <c r="O2111" s="9" t="s">
        <v>26</v>
      </c>
      <c r="P2111" s="9" t="s">
        <v>26</v>
      </c>
      <c r="Q2111" s="9"/>
    </row>
    <row r="2112" s="2" customFormat="true" ht="40" customHeight="true" spans="1:17">
      <c r="A2112" s="9">
        <v>2467</v>
      </c>
      <c r="B2112" s="9" t="s">
        <v>6141</v>
      </c>
      <c r="C2112" s="9" t="s">
        <v>6142</v>
      </c>
      <c r="D2112" s="9" t="s">
        <v>21</v>
      </c>
      <c r="E2112" s="9" t="s">
        <v>6143</v>
      </c>
      <c r="F2112" s="9" t="s">
        <v>33</v>
      </c>
      <c r="G2112" s="9" t="s">
        <v>6144</v>
      </c>
      <c r="H2112" s="9" t="s">
        <v>26</v>
      </c>
      <c r="I2112" s="9" t="s">
        <v>26</v>
      </c>
      <c r="J2112" s="9" t="s">
        <v>26</v>
      </c>
      <c r="K2112" s="9" t="s">
        <v>26</v>
      </c>
      <c r="L2112" s="9" t="s">
        <v>26</v>
      </c>
      <c r="M2112" s="9" t="s">
        <v>26</v>
      </c>
      <c r="N2112" s="9" t="s">
        <v>26</v>
      </c>
      <c r="O2112" s="9" t="s">
        <v>26</v>
      </c>
      <c r="P2112" s="9" t="s">
        <v>26</v>
      </c>
      <c r="Q2112" s="9"/>
    </row>
    <row r="2113" s="2" customFormat="true" ht="40" customHeight="true" spans="1:17">
      <c r="A2113" s="8">
        <v>2468</v>
      </c>
      <c r="B2113" s="8" t="s">
        <v>6145</v>
      </c>
      <c r="C2113" s="9" t="s">
        <v>6146</v>
      </c>
      <c r="D2113" s="9" t="s">
        <v>21</v>
      </c>
      <c r="E2113" s="9" t="s">
        <v>6147</v>
      </c>
      <c r="F2113" s="8" t="s">
        <v>44</v>
      </c>
      <c r="G2113" s="8" t="s">
        <v>6148</v>
      </c>
      <c r="H2113" s="8" t="s">
        <v>26</v>
      </c>
      <c r="I2113" s="8" t="s">
        <v>26</v>
      </c>
      <c r="J2113" s="8" t="s">
        <v>26</v>
      </c>
      <c r="K2113" s="8" t="s">
        <v>26</v>
      </c>
      <c r="L2113" s="8" t="s">
        <v>26</v>
      </c>
      <c r="M2113" s="8" t="s">
        <v>26</v>
      </c>
      <c r="N2113" s="8" t="s">
        <v>26</v>
      </c>
      <c r="O2113" s="8" t="s">
        <v>26</v>
      </c>
      <c r="P2113" s="8" t="s">
        <v>26</v>
      </c>
      <c r="Q2113" s="8"/>
    </row>
    <row r="2114" s="2" customFormat="true" ht="40" customHeight="true" spans="1:17">
      <c r="A2114" s="11"/>
      <c r="B2114" s="11"/>
      <c r="C2114" s="9" t="s">
        <v>6149</v>
      </c>
      <c r="D2114" s="9" t="s">
        <v>28</v>
      </c>
      <c r="E2114" s="9" t="s">
        <v>6150</v>
      </c>
      <c r="F2114" s="11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</row>
    <row r="2115" s="2" customFormat="true" ht="40" customHeight="true" spans="1:17">
      <c r="A2115" s="10"/>
      <c r="B2115" s="10"/>
      <c r="C2115" s="9" t="s">
        <v>6151</v>
      </c>
      <c r="D2115" s="9" t="s">
        <v>28</v>
      </c>
      <c r="E2115" s="9" t="s">
        <v>6152</v>
      </c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</row>
    <row r="2116" s="2" customFormat="true" ht="40" customHeight="true" spans="1:17">
      <c r="A2116" s="9">
        <v>2469</v>
      </c>
      <c r="B2116" s="9" t="s">
        <v>6153</v>
      </c>
      <c r="C2116" s="9" t="s">
        <v>6154</v>
      </c>
      <c r="D2116" s="9" t="s">
        <v>21</v>
      </c>
      <c r="E2116" s="9" t="s">
        <v>6155</v>
      </c>
      <c r="F2116" s="9" t="s">
        <v>33</v>
      </c>
      <c r="G2116" s="9" t="s">
        <v>6156</v>
      </c>
      <c r="H2116" s="9" t="s">
        <v>26</v>
      </c>
      <c r="I2116" s="9" t="s">
        <v>26</v>
      </c>
      <c r="J2116" s="9" t="s">
        <v>26</v>
      </c>
      <c r="K2116" s="9" t="s">
        <v>26</v>
      </c>
      <c r="L2116" s="9" t="s">
        <v>26</v>
      </c>
      <c r="M2116" s="9" t="s">
        <v>26</v>
      </c>
      <c r="N2116" s="9" t="s">
        <v>26</v>
      </c>
      <c r="O2116" s="9" t="s">
        <v>26</v>
      </c>
      <c r="P2116" s="9" t="s">
        <v>26</v>
      </c>
      <c r="Q2116" s="9"/>
    </row>
    <row r="2117" s="2" customFormat="true" ht="40" customHeight="true" spans="1:17">
      <c r="A2117" s="9">
        <v>2470</v>
      </c>
      <c r="B2117" s="9" t="s">
        <v>6157</v>
      </c>
      <c r="C2117" s="9" t="s">
        <v>388</v>
      </c>
      <c r="D2117" s="9" t="s">
        <v>21</v>
      </c>
      <c r="E2117" s="9" t="s">
        <v>6158</v>
      </c>
      <c r="F2117" s="9" t="s">
        <v>33</v>
      </c>
      <c r="G2117" s="9" t="s">
        <v>6159</v>
      </c>
      <c r="H2117" s="9" t="s">
        <v>26</v>
      </c>
      <c r="I2117" s="9" t="s">
        <v>26</v>
      </c>
      <c r="J2117" s="9" t="s">
        <v>26</v>
      </c>
      <c r="K2117" s="9" t="s">
        <v>26</v>
      </c>
      <c r="L2117" s="9" t="s">
        <v>26</v>
      </c>
      <c r="M2117" s="9" t="s">
        <v>26</v>
      </c>
      <c r="N2117" s="9" t="s">
        <v>26</v>
      </c>
      <c r="O2117" s="9" t="s">
        <v>26</v>
      </c>
      <c r="P2117" s="9" t="s">
        <v>26</v>
      </c>
      <c r="Q2117" s="9"/>
    </row>
    <row r="2118" s="2" customFormat="true" ht="40" customHeight="true" spans="1:17">
      <c r="A2118" s="9">
        <v>2471</v>
      </c>
      <c r="B2118" s="9" t="s">
        <v>6160</v>
      </c>
      <c r="C2118" s="9" t="s">
        <v>2688</v>
      </c>
      <c r="D2118" s="9" t="s">
        <v>21</v>
      </c>
      <c r="E2118" s="9" t="s">
        <v>6161</v>
      </c>
      <c r="F2118" s="9" t="s">
        <v>33</v>
      </c>
      <c r="G2118" s="9" t="s">
        <v>6162</v>
      </c>
      <c r="H2118" s="9" t="s">
        <v>26</v>
      </c>
      <c r="I2118" s="9" t="s">
        <v>26</v>
      </c>
      <c r="J2118" s="9" t="s">
        <v>26</v>
      </c>
      <c r="K2118" s="9" t="s">
        <v>26</v>
      </c>
      <c r="L2118" s="9" t="s">
        <v>26</v>
      </c>
      <c r="M2118" s="9" t="s">
        <v>26</v>
      </c>
      <c r="N2118" s="9" t="s">
        <v>26</v>
      </c>
      <c r="O2118" s="9" t="s">
        <v>26</v>
      </c>
      <c r="P2118" s="9" t="s">
        <v>26</v>
      </c>
      <c r="Q2118" s="9"/>
    </row>
    <row r="2119" s="2" customFormat="true" ht="40" customHeight="true" spans="1:17">
      <c r="A2119" s="9">
        <v>2472</v>
      </c>
      <c r="B2119" s="9" t="s">
        <v>6163</v>
      </c>
      <c r="C2119" s="9" t="s">
        <v>6164</v>
      </c>
      <c r="D2119" s="9" t="s">
        <v>21</v>
      </c>
      <c r="E2119" s="9" t="s">
        <v>6165</v>
      </c>
      <c r="F2119" s="9" t="s">
        <v>33</v>
      </c>
      <c r="G2119" s="9" t="s">
        <v>6166</v>
      </c>
      <c r="H2119" s="9" t="s">
        <v>26</v>
      </c>
      <c r="I2119" s="9" t="s">
        <v>26</v>
      </c>
      <c r="J2119" s="9" t="s">
        <v>26</v>
      </c>
      <c r="K2119" s="9" t="s">
        <v>26</v>
      </c>
      <c r="L2119" s="9" t="s">
        <v>26</v>
      </c>
      <c r="M2119" s="9" t="s">
        <v>26</v>
      </c>
      <c r="N2119" s="9" t="s">
        <v>26</v>
      </c>
      <c r="O2119" s="9" t="s">
        <v>26</v>
      </c>
      <c r="P2119" s="9" t="s">
        <v>26</v>
      </c>
      <c r="Q2119" s="9"/>
    </row>
    <row r="2120" s="2" customFormat="true" ht="40" customHeight="true" spans="1:17">
      <c r="A2120" s="8">
        <v>2473</v>
      </c>
      <c r="B2120" s="8" t="s">
        <v>6167</v>
      </c>
      <c r="C2120" s="9" t="s">
        <v>2189</v>
      </c>
      <c r="D2120" s="9" t="s">
        <v>21</v>
      </c>
      <c r="E2120" s="9" t="s">
        <v>6168</v>
      </c>
      <c r="F2120" s="8" t="s">
        <v>33</v>
      </c>
      <c r="G2120" s="8" t="s">
        <v>6169</v>
      </c>
      <c r="H2120" s="8" t="s">
        <v>26</v>
      </c>
      <c r="I2120" s="8" t="s">
        <v>26</v>
      </c>
      <c r="J2120" s="8" t="s">
        <v>26</v>
      </c>
      <c r="K2120" s="8" t="s">
        <v>26</v>
      </c>
      <c r="L2120" s="8" t="s">
        <v>26</v>
      </c>
      <c r="M2120" s="8" t="s">
        <v>26</v>
      </c>
      <c r="N2120" s="8" t="s">
        <v>26</v>
      </c>
      <c r="O2120" s="8" t="s">
        <v>26</v>
      </c>
      <c r="P2120" s="8" t="s">
        <v>26</v>
      </c>
      <c r="Q2120" s="8"/>
    </row>
    <row r="2121" s="2" customFormat="true" ht="40" customHeight="true" spans="1:17">
      <c r="A2121" s="10"/>
      <c r="B2121" s="10"/>
      <c r="C2121" s="9" t="s">
        <v>6170</v>
      </c>
      <c r="D2121" s="9" t="s">
        <v>65</v>
      </c>
      <c r="E2121" s="9" t="s">
        <v>1063</v>
      </c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</row>
    <row r="2122" s="2" customFormat="true" ht="40" customHeight="true" spans="1:17">
      <c r="A2122" s="9">
        <v>2474</v>
      </c>
      <c r="B2122" s="9" t="s">
        <v>6171</v>
      </c>
      <c r="C2122" s="9" t="s">
        <v>6172</v>
      </c>
      <c r="D2122" s="9" t="s">
        <v>21</v>
      </c>
      <c r="E2122" s="9" t="s">
        <v>6135</v>
      </c>
      <c r="F2122" s="9" t="s">
        <v>33</v>
      </c>
      <c r="G2122" s="9" t="s">
        <v>6173</v>
      </c>
      <c r="H2122" s="9" t="s">
        <v>26</v>
      </c>
      <c r="I2122" s="9" t="s">
        <v>26</v>
      </c>
      <c r="J2122" s="9" t="s">
        <v>26</v>
      </c>
      <c r="K2122" s="9" t="s">
        <v>26</v>
      </c>
      <c r="L2122" s="9" t="s">
        <v>26</v>
      </c>
      <c r="M2122" s="9" t="s">
        <v>26</v>
      </c>
      <c r="N2122" s="9" t="s">
        <v>26</v>
      </c>
      <c r="O2122" s="9" t="s">
        <v>26</v>
      </c>
      <c r="P2122" s="9" t="s">
        <v>26</v>
      </c>
      <c r="Q2122" s="9"/>
    </row>
    <row r="2123" s="2" customFormat="true" ht="40" customHeight="true" spans="1:17">
      <c r="A2123" s="9">
        <v>2475</v>
      </c>
      <c r="B2123" s="9" t="s">
        <v>6174</v>
      </c>
      <c r="C2123" s="9" t="s">
        <v>6175</v>
      </c>
      <c r="D2123" s="9" t="s">
        <v>21</v>
      </c>
      <c r="E2123" s="9" t="s">
        <v>3803</v>
      </c>
      <c r="F2123" s="9" t="s">
        <v>33</v>
      </c>
      <c r="G2123" s="9" t="s">
        <v>6176</v>
      </c>
      <c r="H2123" s="9" t="s">
        <v>26</v>
      </c>
      <c r="I2123" s="9" t="s">
        <v>26</v>
      </c>
      <c r="J2123" s="9" t="s">
        <v>26</v>
      </c>
      <c r="K2123" s="9" t="s">
        <v>26</v>
      </c>
      <c r="L2123" s="9" t="s">
        <v>26</v>
      </c>
      <c r="M2123" s="9" t="s">
        <v>26</v>
      </c>
      <c r="N2123" s="9" t="s">
        <v>26</v>
      </c>
      <c r="O2123" s="9" t="s">
        <v>26</v>
      </c>
      <c r="P2123" s="9" t="s">
        <v>26</v>
      </c>
      <c r="Q2123" s="9"/>
    </row>
    <row r="2124" s="2" customFormat="true" ht="40" customHeight="true" spans="1:17">
      <c r="A2124" s="8">
        <v>2476</v>
      </c>
      <c r="B2124" s="8" t="s">
        <v>6177</v>
      </c>
      <c r="C2124" s="9" t="s">
        <v>6178</v>
      </c>
      <c r="D2124" s="9" t="s">
        <v>21</v>
      </c>
      <c r="E2124" s="9" t="s">
        <v>6179</v>
      </c>
      <c r="F2124" s="8" t="s">
        <v>23</v>
      </c>
      <c r="G2124" s="8" t="s">
        <v>6180</v>
      </c>
      <c r="H2124" s="8" t="s">
        <v>26</v>
      </c>
      <c r="I2124" s="8" t="s">
        <v>26</v>
      </c>
      <c r="J2124" s="8" t="s">
        <v>26</v>
      </c>
      <c r="K2124" s="8" t="s">
        <v>26</v>
      </c>
      <c r="L2124" s="8" t="s">
        <v>26</v>
      </c>
      <c r="M2124" s="8" t="s">
        <v>26</v>
      </c>
      <c r="N2124" s="8" t="s">
        <v>26</v>
      </c>
      <c r="O2124" s="8" t="s">
        <v>26</v>
      </c>
      <c r="P2124" s="8" t="s">
        <v>26</v>
      </c>
      <c r="Q2124" s="8"/>
    </row>
    <row r="2125" s="2" customFormat="true" ht="40" customHeight="true" spans="1:17">
      <c r="A2125" s="10"/>
      <c r="B2125" s="10"/>
      <c r="C2125" s="9" t="s">
        <v>6181</v>
      </c>
      <c r="D2125" s="9" t="s">
        <v>28</v>
      </c>
      <c r="E2125" s="9" t="s">
        <v>595</v>
      </c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</row>
    <row r="2126" s="2" customFormat="true" ht="40" customHeight="true" spans="1:17">
      <c r="A2126" s="9">
        <v>2477</v>
      </c>
      <c r="B2126" s="9" t="s">
        <v>6182</v>
      </c>
      <c r="C2126" s="9" t="s">
        <v>3836</v>
      </c>
      <c r="D2126" s="9" t="s">
        <v>21</v>
      </c>
      <c r="E2126" s="9" t="s">
        <v>6183</v>
      </c>
      <c r="F2126" s="9" t="s">
        <v>33</v>
      </c>
      <c r="G2126" s="9" t="s">
        <v>6184</v>
      </c>
      <c r="H2126" s="9" t="s">
        <v>26</v>
      </c>
      <c r="I2126" s="9" t="s">
        <v>26</v>
      </c>
      <c r="J2126" s="9" t="s">
        <v>26</v>
      </c>
      <c r="K2126" s="9" t="s">
        <v>26</v>
      </c>
      <c r="L2126" s="9" t="s">
        <v>26</v>
      </c>
      <c r="M2126" s="9" t="s">
        <v>26</v>
      </c>
      <c r="N2126" s="9" t="s">
        <v>26</v>
      </c>
      <c r="O2126" s="9" t="s">
        <v>26</v>
      </c>
      <c r="P2126" s="9" t="s">
        <v>26</v>
      </c>
      <c r="Q2126" s="9"/>
    </row>
    <row r="2127" s="2" customFormat="true" ht="40" customHeight="true" spans="1:17">
      <c r="A2127" s="9">
        <v>2478</v>
      </c>
      <c r="B2127" s="9" t="s">
        <v>6185</v>
      </c>
      <c r="C2127" s="9" t="s">
        <v>6186</v>
      </c>
      <c r="D2127" s="9" t="s">
        <v>21</v>
      </c>
      <c r="E2127" s="9" t="s">
        <v>5492</v>
      </c>
      <c r="F2127" s="9" t="s">
        <v>33</v>
      </c>
      <c r="G2127" s="9" t="s">
        <v>6187</v>
      </c>
      <c r="H2127" s="9" t="s">
        <v>26</v>
      </c>
      <c r="I2127" s="9" t="s">
        <v>26</v>
      </c>
      <c r="J2127" s="9" t="s">
        <v>26</v>
      </c>
      <c r="K2127" s="9" t="s">
        <v>26</v>
      </c>
      <c r="L2127" s="9" t="s">
        <v>26</v>
      </c>
      <c r="M2127" s="9" t="s">
        <v>26</v>
      </c>
      <c r="N2127" s="9" t="s">
        <v>26</v>
      </c>
      <c r="O2127" s="9" t="s">
        <v>26</v>
      </c>
      <c r="P2127" s="9" t="s">
        <v>26</v>
      </c>
      <c r="Q2127" s="9"/>
    </row>
    <row r="2128" s="2" customFormat="true" ht="40" customHeight="true" spans="1:17">
      <c r="A2128" s="9">
        <v>2479</v>
      </c>
      <c r="B2128" s="9" t="s">
        <v>6188</v>
      </c>
      <c r="C2128" s="9" t="s">
        <v>819</v>
      </c>
      <c r="D2128" s="9" t="s">
        <v>21</v>
      </c>
      <c r="E2128" s="9" t="s">
        <v>6189</v>
      </c>
      <c r="F2128" s="9" t="s">
        <v>33</v>
      </c>
      <c r="G2128" s="9" t="s">
        <v>6190</v>
      </c>
      <c r="H2128" s="9" t="s">
        <v>26</v>
      </c>
      <c r="I2128" s="9" t="s">
        <v>26</v>
      </c>
      <c r="J2128" s="9" t="s">
        <v>26</v>
      </c>
      <c r="K2128" s="9" t="s">
        <v>26</v>
      </c>
      <c r="L2128" s="9" t="s">
        <v>26</v>
      </c>
      <c r="M2128" s="9" t="s">
        <v>26</v>
      </c>
      <c r="N2128" s="9" t="s">
        <v>26</v>
      </c>
      <c r="O2128" s="9" t="s">
        <v>26</v>
      </c>
      <c r="P2128" s="9" t="s">
        <v>26</v>
      </c>
      <c r="Q2128" s="9"/>
    </row>
    <row r="2129" s="2" customFormat="true" ht="40" customHeight="true" spans="1:17">
      <c r="A2129" s="9">
        <v>2480</v>
      </c>
      <c r="B2129" s="9" t="s">
        <v>6191</v>
      </c>
      <c r="C2129" s="9" t="s">
        <v>6192</v>
      </c>
      <c r="D2129" s="9" t="s">
        <v>21</v>
      </c>
      <c r="E2129" s="9" t="s">
        <v>6193</v>
      </c>
      <c r="F2129" s="9" t="s">
        <v>33</v>
      </c>
      <c r="G2129" s="9" t="s">
        <v>6194</v>
      </c>
      <c r="H2129" s="9" t="s">
        <v>26</v>
      </c>
      <c r="I2129" s="9" t="s">
        <v>26</v>
      </c>
      <c r="J2129" s="9" t="s">
        <v>26</v>
      </c>
      <c r="K2129" s="9" t="s">
        <v>26</v>
      </c>
      <c r="L2129" s="9" t="s">
        <v>26</v>
      </c>
      <c r="M2129" s="9" t="s">
        <v>26</v>
      </c>
      <c r="N2129" s="9" t="s">
        <v>26</v>
      </c>
      <c r="O2129" s="9" t="s">
        <v>26</v>
      </c>
      <c r="P2129" s="9" t="s">
        <v>26</v>
      </c>
      <c r="Q2129" s="9"/>
    </row>
    <row r="2130" s="2" customFormat="true" ht="40" customHeight="true" spans="1:17">
      <c r="A2130" s="8">
        <v>2481</v>
      </c>
      <c r="B2130" s="8" t="s">
        <v>6195</v>
      </c>
      <c r="C2130" s="9" t="s">
        <v>6196</v>
      </c>
      <c r="D2130" s="9" t="s">
        <v>21</v>
      </c>
      <c r="E2130" s="9" t="s">
        <v>1900</v>
      </c>
      <c r="F2130" s="8" t="s">
        <v>23</v>
      </c>
      <c r="G2130" s="8" t="s">
        <v>6197</v>
      </c>
      <c r="H2130" s="8" t="s">
        <v>26</v>
      </c>
      <c r="I2130" s="8" t="s">
        <v>26</v>
      </c>
      <c r="J2130" s="8" t="s">
        <v>26</v>
      </c>
      <c r="K2130" s="8" t="s">
        <v>26</v>
      </c>
      <c r="L2130" s="8" t="s">
        <v>26</v>
      </c>
      <c r="M2130" s="8" t="s">
        <v>26</v>
      </c>
      <c r="N2130" s="8" t="s">
        <v>26</v>
      </c>
      <c r="O2130" s="8" t="s">
        <v>26</v>
      </c>
      <c r="P2130" s="8" t="s">
        <v>26</v>
      </c>
      <c r="Q2130" s="8"/>
    </row>
    <row r="2131" s="2" customFormat="true" ht="40" customHeight="true" spans="1:17">
      <c r="A2131" s="10"/>
      <c r="B2131" s="10"/>
      <c r="C2131" s="9" t="s">
        <v>6198</v>
      </c>
      <c r="D2131" s="9" t="s">
        <v>28</v>
      </c>
      <c r="E2131" s="9" t="s">
        <v>2958</v>
      </c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</row>
    <row r="2132" s="2" customFormat="true" ht="40" customHeight="true" spans="1:17">
      <c r="A2132" s="9">
        <v>2482</v>
      </c>
      <c r="B2132" s="9" t="s">
        <v>6199</v>
      </c>
      <c r="C2132" s="9" t="s">
        <v>6200</v>
      </c>
      <c r="D2132" s="9" t="s">
        <v>21</v>
      </c>
      <c r="E2132" s="9" t="s">
        <v>1836</v>
      </c>
      <c r="F2132" s="9" t="s">
        <v>33</v>
      </c>
      <c r="G2132" s="9" t="s">
        <v>6201</v>
      </c>
      <c r="H2132" s="9" t="s">
        <v>26</v>
      </c>
      <c r="I2132" s="9" t="s">
        <v>26</v>
      </c>
      <c r="J2132" s="9" t="s">
        <v>26</v>
      </c>
      <c r="K2132" s="9" t="s">
        <v>26</v>
      </c>
      <c r="L2132" s="9" t="s">
        <v>26</v>
      </c>
      <c r="M2132" s="9" t="s">
        <v>26</v>
      </c>
      <c r="N2132" s="9" t="s">
        <v>26</v>
      </c>
      <c r="O2132" s="9" t="s">
        <v>26</v>
      </c>
      <c r="P2132" s="9" t="s">
        <v>26</v>
      </c>
      <c r="Q2132" s="9"/>
    </row>
    <row r="2133" s="2" customFormat="true" ht="40" customHeight="true" spans="1:17">
      <c r="A2133" s="9">
        <v>2483</v>
      </c>
      <c r="B2133" s="9" t="s">
        <v>6202</v>
      </c>
      <c r="C2133" s="9" t="s">
        <v>931</v>
      </c>
      <c r="D2133" s="9" t="s">
        <v>21</v>
      </c>
      <c r="E2133" s="9" t="s">
        <v>1511</v>
      </c>
      <c r="F2133" s="9" t="s">
        <v>33</v>
      </c>
      <c r="G2133" s="9" t="s">
        <v>6203</v>
      </c>
      <c r="H2133" s="9" t="s">
        <v>26</v>
      </c>
      <c r="I2133" s="9" t="s">
        <v>26</v>
      </c>
      <c r="J2133" s="9" t="s">
        <v>26</v>
      </c>
      <c r="K2133" s="9" t="s">
        <v>26</v>
      </c>
      <c r="L2133" s="9" t="s">
        <v>26</v>
      </c>
      <c r="M2133" s="9" t="s">
        <v>26</v>
      </c>
      <c r="N2133" s="9" t="s">
        <v>26</v>
      </c>
      <c r="O2133" s="9" t="s">
        <v>26</v>
      </c>
      <c r="P2133" s="9" t="s">
        <v>26</v>
      </c>
      <c r="Q2133" s="9"/>
    </row>
    <row r="2134" s="2" customFormat="true" ht="40" customHeight="true" spans="1:17">
      <c r="A2134" s="9">
        <v>2484</v>
      </c>
      <c r="B2134" s="9" t="s">
        <v>6204</v>
      </c>
      <c r="C2134" s="9" t="s">
        <v>6205</v>
      </c>
      <c r="D2134" s="9" t="s">
        <v>21</v>
      </c>
      <c r="E2134" s="9" t="s">
        <v>3726</v>
      </c>
      <c r="F2134" s="9" t="s">
        <v>33</v>
      </c>
      <c r="G2134" s="9" t="s">
        <v>6206</v>
      </c>
      <c r="H2134" s="9" t="s">
        <v>26</v>
      </c>
      <c r="I2134" s="9" t="s">
        <v>26</v>
      </c>
      <c r="J2134" s="9" t="s">
        <v>26</v>
      </c>
      <c r="K2134" s="9" t="s">
        <v>26</v>
      </c>
      <c r="L2134" s="9" t="s">
        <v>26</v>
      </c>
      <c r="M2134" s="9" t="s">
        <v>26</v>
      </c>
      <c r="N2134" s="9" t="s">
        <v>26</v>
      </c>
      <c r="O2134" s="9" t="s">
        <v>26</v>
      </c>
      <c r="P2134" s="9" t="s">
        <v>26</v>
      </c>
      <c r="Q2134" s="9"/>
    </row>
    <row r="2135" s="2" customFormat="true" ht="40" customHeight="true" spans="1:17">
      <c r="A2135" s="8">
        <v>2485</v>
      </c>
      <c r="B2135" s="8" t="s">
        <v>6207</v>
      </c>
      <c r="C2135" s="9" t="s">
        <v>6208</v>
      </c>
      <c r="D2135" s="9" t="s">
        <v>21</v>
      </c>
      <c r="E2135" s="9" t="s">
        <v>2958</v>
      </c>
      <c r="F2135" s="8" t="s">
        <v>44</v>
      </c>
      <c r="G2135" s="8" t="s">
        <v>6209</v>
      </c>
      <c r="H2135" s="8" t="s">
        <v>26</v>
      </c>
      <c r="I2135" s="8" t="s">
        <v>26</v>
      </c>
      <c r="J2135" s="8" t="s">
        <v>26</v>
      </c>
      <c r="K2135" s="8" t="s">
        <v>26</v>
      </c>
      <c r="L2135" s="8" t="s">
        <v>26</v>
      </c>
      <c r="M2135" s="8" t="s">
        <v>26</v>
      </c>
      <c r="N2135" s="8" t="s">
        <v>26</v>
      </c>
      <c r="O2135" s="8" t="s">
        <v>26</v>
      </c>
      <c r="P2135" s="8" t="s">
        <v>26</v>
      </c>
      <c r="Q2135" s="8"/>
    </row>
    <row r="2136" s="2" customFormat="true" ht="40" customHeight="true" spans="1:17">
      <c r="A2136" s="11"/>
      <c r="B2136" s="11"/>
      <c r="C2136" s="9" t="s">
        <v>6210</v>
      </c>
      <c r="D2136" s="9" t="s">
        <v>28</v>
      </c>
      <c r="E2136" s="9" t="s">
        <v>6025</v>
      </c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</row>
    <row r="2137" s="2" customFormat="true" ht="40" customHeight="true" spans="1:17">
      <c r="A2137" s="10"/>
      <c r="B2137" s="10"/>
      <c r="C2137" s="9" t="s">
        <v>6211</v>
      </c>
      <c r="D2137" s="9" t="s">
        <v>28</v>
      </c>
      <c r="E2137" s="9" t="s">
        <v>6212</v>
      </c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</row>
    <row r="2138" s="2" customFormat="true" ht="40" customHeight="true" spans="1:17">
      <c r="A2138" s="9">
        <v>2486</v>
      </c>
      <c r="B2138" s="9" t="s">
        <v>6213</v>
      </c>
      <c r="C2138" s="9" t="s">
        <v>440</v>
      </c>
      <c r="D2138" s="9" t="s">
        <v>21</v>
      </c>
      <c r="E2138" s="9" t="s">
        <v>2394</v>
      </c>
      <c r="F2138" s="9" t="s">
        <v>33</v>
      </c>
      <c r="G2138" s="9" t="s">
        <v>6214</v>
      </c>
      <c r="H2138" s="9" t="s">
        <v>26</v>
      </c>
      <c r="I2138" s="9" t="s">
        <v>26</v>
      </c>
      <c r="J2138" s="9" t="s">
        <v>26</v>
      </c>
      <c r="K2138" s="9" t="s">
        <v>26</v>
      </c>
      <c r="L2138" s="9" t="s">
        <v>26</v>
      </c>
      <c r="M2138" s="9" t="s">
        <v>26</v>
      </c>
      <c r="N2138" s="9" t="s">
        <v>26</v>
      </c>
      <c r="O2138" s="9" t="s">
        <v>26</v>
      </c>
      <c r="P2138" s="9" t="s">
        <v>26</v>
      </c>
      <c r="Q2138" s="9"/>
    </row>
    <row r="2139" s="2" customFormat="true" ht="40" customHeight="true" spans="1:17">
      <c r="A2139" s="9">
        <v>2487</v>
      </c>
      <c r="B2139" s="9" t="s">
        <v>6215</v>
      </c>
      <c r="C2139" s="9" t="s">
        <v>475</v>
      </c>
      <c r="D2139" s="9" t="s">
        <v>21</v>
      </c>
      <c r="E2139" s="9" t="s">
        <v>476</v>
      </c>
      <c r="F2139" s="9" t="s">
        <v>33</v>
      </c>
      <c r="G2139" s="9" t="s">
        <v>6216</v>
      </c>
      <c r="H2139" s="9" t="s">
        <v>26</v>
      </c>
      <c r="I2139" s="9" t="s">
        <v>26</v>
      </c>
      <c r="J2139" s="9" t="s">
        <v>26</v>
      </c>
      <c r="K2139" s="9" t="s">
        <v>26</v>
      </c>
      <c r="L2139" s="9" t="s">
        <v>26</v>
      </c>
      <c r="M2139" s="9" t="s">
        <v>26</v>
      </c>
      <c r="N2139" s="9" t="s">
        <v>26</v>
      </c>
      <c r="O2139" s="9" t="s">
        <v>26</v>
      </c>
      <c r="P2139" s="9" t="s">
        <v>26</v>
      </c>
      <c r="Q2139" s="9"/>
    </row>
    <row r="2140" s="2" customFormat="true" ht="40" customHeight="true" spans="1:17">
      <c r="A2140" s="9">
        <v>2488</v>
      </c>
      <c r="B2140" s="9" t="s">
        <v>6217</v>
      </c>
      <c r="C2140" s="9" t="s">
        <v>243</v>
      </c>
      <c r="D2140" s="9" t="s">
        <v>21</v>
      </c>
      <c r="E2140" s="9" t="s">
        <v>6218</v>
      </c>
      <c r="F2140" s="9" t="s">
        <v>33</v>
      </c>
      <c r="G2140" s="9" t="s">
        <v>6219</v>
      </c>
      <c r="H2140" s="9" t="s">
        <v>26</v>
      </c>
      <c r="I2140" s="9" t="s">
        <v>26</v>
      </c>
      <c r="J2140" s="9" t="s">
        <v>26</v>
      </c>
      <c r="K2140" s="9" t="s">
        <v>26</v>
      </c>
      <c r="L2140" s="9" t="s">
        <v>26</v>
      </c>
      <c r="M2140" s="9" t="s">
        <v>26</v>
      </c>
      <c r="N2140" s="9" t="s">
        <v>26</v>
      </c>
      <c r="O2140" s="9" t="s">
        <v>26</v>
      </c>
      <c r="P2140" s="9" t="s">
        <v>26</v>
      </c>
      <c r="Q2140" s="9"/>
    </row>
    <row r="2141" s="2" customFormat="true" ht="40" customHeight="true" spans="1:17">
      <c r="A2141" s="9">
        <v>2489</v>
      </c>
      <c r="B2141" s="9" t="s">
        <v>6220</v>
      </c>
      <c r="C2141" s="9" t="s">
        <v>6221</v>
      </c>
      <c r="D2141" s="9" t="s">
        <v>21</v>
      </c>
      <c r="E2141" s="9" t="s">
        <v>6222</v>
      </c>
      <c r="F2141" s="9" t="s">
        <v>33</v>
      </c>
      <c r="G2141" s="9" t="s">
        <v>6223</v>
      </c>
      <c r="H2141" s="9" t="s">
        <v>26</v>
      </c>
      <c r="I2141" s="9" t="s">
        <v>26</v>
      </c>
      <c r="J2141" s="9" t="s">
        <v>26</v>
      </c>
      <c r="K2141" s="9" t="s">
        <v>26</v>
      </c>
      <c r="L2141" s="9" t="s">
        <v>26</v>
      </c>
      <c r="M2141" s="9" t="s">
        <v>26</v>
      </c>
      <c r="N2141" s="9" t="s">
        <v>26</v>
      </c>
      <c r="O2141" s="9" t="s">
        <v>26</v>
      </c>
      <c r="P2141" s="9" t="s">
        <v>26</v>
      </c>
      <c r="Q2141" s="9"/>
    </row>
    <row r="2142" s="2" customFormat="true" ht="40" customHeight="true" spans="1:17">
      <c r="A2142" s="9">
        <v>2490</v>
      </c>
      <c r="B2142" s="9" t="s">
        <v>6224</v>
      </c>
      <c r="C2142" s="9" t="s">
        <v>590</v>
      </c>
      <c r="D2142" s="9" t="s">
        <v>21</v>
      </c>
      <c r="E2142" s="9" t="s">
        <v>6225</v>
      </c>
      <c r="F2142" s="9" t="s">
        <v>33</v>
      </c>
      <c r="G2142" s="9" t="s">
        <v>6226</v>
      </c>
      <c r="H2142" s="9" t="s">
        <v>26</v>
      </c>
      <c r="I2142" s="9" t="s">
        <v>26</v>
      </c>
      <c r="J2142" s="9" t="s">
        <v>26</v>
      </c>
      <c r="K2142" s="9" t="s">
        <v>26</v>
      </c>
      <c r="L2142" s="9" t="s">
        <v>26</v>
      </c>
      <c r="M2142" s="9" t="s">
        <v>26</v>
      </c>
      <c r="N2142" s="9" t="s">
        <v>26</v>
      </c>
      <c r="O2142" s="9" t="s">
        <v>26</v>
      </c>
      <c r="P2142" s="9" t="s">
        <v>26</v>
      </c>
      <c r="Q2142" s="9"/>
    </row>
    <row r="2143" s="2" customFormat="true" ht="40" customHeight="true" spans="1:17">
      <c r="A2143" s="9">
        <v>2491</v>
      </c>
      <c r="B2143" s="9" t="s">
        <v>6227</v>
      </c>
      <c r="C2143" s="9" t="s">
        <v>6228</v>
      </c>
      <c r="D2143" s="9" t="s">
        <v>21</v>
      </c>
      <c r="E2143" s="9" t="s">
        <v>6229</v>
      </c>
      <c r="F2143" s="9" t="s">
        <v>33</v>
      </c>
      <c r="G2143" s="9" t="s">
        <v>6230</v>
      </c>
      <c r="H2143" s="9" t="s">
        <v>26</v>
      </c>
      <c r="I2143" s="9" t="s">
        <v>26</v>
      </c>
      <c r="J2143" s="9" t="s">
        <v>26</v>
      </c>
      <c r="K2143" s="9" t="s">
        <v>26</v>
      </c>
      <c r="L2143" s="9" t="s">
        <v>26</v>
      </c>
      <c r="M2143" s="9" t="s">
        <v>26</v>
      </c>
      <c r="N2143" s="9" t="s">
        <v>26</v>
      </c>
      <c r="O2143" s="9" t="s">
        <v>26</v>
      </c>
      <c r="P2143" s="9" t="s">
        <v>26</v>
      </c>
      <c r="Q2143" s="9"/>
    </row>
    <row r="2144" s="2" customFormat="true" ht="40" customHeight="true" spans="1:17">
      <c r="A2144" s="9">
        <v>2492</v>
      </c>
      <c r="B2144" s="9" t="s">
        <v>6231</v>
      </c>
      <c r="C2144" s="9" t="s">
        <v>6232</v>
      </c>
      <c r="D2144" s="9" t="s">
        <v>21</v>
      </c>
      <c r="E2144" s="9" t="s">
        <v>975</v>
      </c>
      <c r="F2144" s="9" t="s">
        <v>33</v>
      </c>
      <c r="G2144" s="9" t="s">
        <v>6233</v>
      </c>
      <c r="H2144" s="9" t="s">
        <v>26</v>
      </c>
      <c r="I2144" s="9" t="s">
        <v>26</v>
      </c>
      <c r="J2144" s="9" t="s">
        <v>26</v>
      </c>
      <c r="K2144" s="9" t="s">
        <v>26</v>
      </c>
      <c r="L2144" s="9" t="s">
        <v>26</v>
      </c>
      <c r="M2144" s="9" t="s">
        <v>26</v>
      </c>
      <c r="N2144" s="9" t="s">
        <v>26</v>
      </c>
      <c r="O2144" s="9" t="s">
        <v>26</v>
      </c>
      <c r="P2144" s="9" t="s">
        <v>26</v>
      </c>
      <c r="Q2144" s="9"/>
    </row>
    <row r="2145" s="2" customFormat="true" ht="40" customHeight="true" spans="1:17">
      <c r="A2145" s="9">
        <v>2493</v>
      </c>
      <c r="B2145" s="9" t="s">
        <v>6234</v>
      </c>
      <c r="C2145" s="9" t="s">
        <v>6235</v>
      </c>
      <c r="D2145" s="9" t="s">
        <v>21</v>
      </c>
      <c r="E2145" s="9" t="s">
        <v>6236</v>
      </c>
      <c r="F2145" s="9" t="s">
        <v>33</v>
      </c>
      <c r="G2145" s="9" t="s">
        <v>6237</v>
      </c>
      <c r="H2145" s="9" t="s">
        <v>26</v>
      </c>
      <c r="I2145" s="9" t="s">
        <v>26</v>
      </c>
      <c r="J2145" s="9" t="s">
        <v>26</v>
      </c>
      <c r="K2145" s="9" t="s">
        <v>26</v>
      </c>
      <c r="L2145" s="9" t="s">
        <v>26</v>
      </c>
      <c r="M2145" s="9" t="s">
        <v>26</v>
      </c>
      <c r="N2145" s="9" t="s">
        <v>26</v>
      </c>
      <c r="O2145" s="9" t="s">
        <v>26</v>
      </c>
      <c r="P2145" s="9" t="s">
        <v>26</v>
      </c>
      <c r="Q2145" s="9"/>
    </row>
    <row r="2146" s="2" customFormat="true" ht="40" customHeight="true" spans="1:17">
      <c r="A2146" s="9">
        <v>2494</v>
      </c>
      <c r="B2146" s="9" t="s">
        <v>6238</v>
      </c>
      <c r="C2146" s="9" t="s">
        <v>6239</v>
      </c>
      <c r="D2146" s="9" t="s">
        <v>21</v>
      </c>
      <c r="E2146" s="9" t="s">
        <v>6240</v>
      </c>
      <c r="F2146" s="9" t="s">
        <v>33</v>
      </c>
      <c r="G2146" s="9" t="s">
        <v>6241</v>
      </c>
      <c r="H2146" s="9" t="s">
        <v>26</v>
      </c>
      <c r="I2146" s="9" t="s">
        <v>26</v>
      </c>
      <c r="J2146" s="9" t="s">
        <v>26</v>
      </c>
      <c r="K2146" s="9" t="s">
        <v>26</v>
      </c>
      <c r="L2146" s="9" t="s">
        <v>26</v>
      </c>
      <c r="M2146" s="9" t="s">
        <v>26</v>
      </c>
      <c r="N2146" s="9" t="s">
        <v>26</v>
      </c>
      <c r="O2146" s="9" t="s">
        <v>26</v>
      </c>
      <c r="P2146" s="9" t="s">
        <v>26</v>
      </c>
      <c r="Q2146" s="9"/>
    </row>
    <row r="2147" s="2" customFormat="true" ht="40" customHeight="true" spans="1:17">
      <c r="A2147" s="9">
        <v>2495</v>
      </c>
      <c r="B2147" s="9" t="s">
        <v>6242</v>
      </c>
      <c r="C2147" s="9" t="s">
        <v>6243</v>
      </c>
      <c r="D2147" s="9" t="s">
        <v>21</v>
      </c>
      <c r="E2147" s="9" t="s">
        <v>6244</v>
      </c>
      <c r="F2147" s="9" t="s">
        <v>33</v>
      </c>
      <c r="G2147" s="9" t="s">
        <v>6245</v>
      </c>
      <c r="H2147" s="9" t="s">
        <v>26</v>
      </c>
      <c r="I2147" s="9" t="s">
        <v>26</v>
      </c>
      <c r="J2147" s="9" t="s">
        <v>26</v>
      </c>
      <c r="K2147" s="9" t="s">
        <v>26</v>
      </c>
      <c r="L2147" s="9" t="s">
        <v>26</v>
      </c>
      <c r="M2147" s="9" t="s">
        <v>26</v>
      </c>
      <c r="N2147" s="9" t="s">
        <v>26</v>
      </c>
      <c r="O2147" s="9" t="s">
        <v>26</v>
      </c>
      <c r="P2147" s="9" t="s">
        <v>26</v>
      </c>
      <c r="Q2147" s="9"/>
    </row>
    <row r="2148" s="2" customFormat="true" ht="40" customHeight="true" spans="1:17">
      <c r="A2148" s="9">
        <v>2496</v>
      </c>
      <c r="B2148" s="9" t="s">
        <v>6246</v>
      </c>
      <c r="C2148" s="9" t="s">
        <v>1544</v>
      </c>
      <c r="D2148" s="9" t="s">
        <v>21</v>
      </c>
      <c r="E2148" s="9" t="s">
        <v>6247</v>
      </c>
      <c r="F2148" s="9" t="s">
        <v>33</v>
      </c>
      <c r="G2148" s="9" t="s">
        <v>6248</v>
      </c>
      <c r="H2148" s="9" t="s">
        <v>26</v>
      </c>
      <c r="I2148" s="9" t="s">
        <v>26</v>
      </c>
      <c r="J2148" s="9" t="s">
        <v>26</v>
      </c>
      <c r="K2148" s="9" t="s">
        <v>26</v>
      </c>
      <c r="L2148" s="9" t="s">
        <v>26</v>
      </c>
      <c r="M2148" s="9" t="s">
        <v>26</v>
      </c>
      <c r="N2148" s="9" t="s">
        <v>26</v>
      </c>
      <c r="O2148" s="9" t="s">
        <v>26</v>
      </c>
      <c r="P2148" s="9" t="s">
        <v>26</v>
      </c>
      <c r="Q2148" s="9"/>
    </row>
    <row r="2149" s="2" customFormat="true" ht="40" customHeight="true" spans="1:17">
      <c r="A2149" s="9">
        <v>2497</v>
      </c>
      <c r="B2149" s="9" t="s">
        <v>6249</v>
      </c>
      <c r="C2149" s="9" t="s">
        <v>267</v>
      </c>
      <c r="D2149" s="9" t="s">
        <v>21</v>
      </c>
      <c r="E2149" s="9" t="s">
        <v>6250</v>
      </c>
      <c r="F2149" s="9" t="s">
        <v>33</v>
      </c>
      <c r="G2149" s="9" t="s">
        <v>6251</v>
      </c>
      <c r="H2149" s="9" t="s">
        <v>26</v>
      </c>
      <c r="I2149" s="9" t="s">
        <v>26</v>
      </c>
      <c r="J2149" s="9" t="s">
        <v>26</v>
      </c>
      <c r="K2149" s="9" t="s">
        <v>26</v>
      </c>
      <c r="L2149" s="9" t="s">
        <v>26</v>
      </c>
      <c r="M2149" s="9" t="s">
        <v>26</v>
      </c>
      <c r="N2149" s="9" t="s">
        <v>26</v>
      </c>
      <c r="O2149" s="9" t="s">
        <v>26</v>
      </c>
      <c r="P2149" s="9" t="s">
        <v>26</v>
      </c>
      <c r="Q2149" s="9"/>
    </row>
    <row r="2150" s="2" customFormat="true" ht="40" customHeight="true" spans="1:17">
      <c r="A2150" s="9">
        <v>2498</v>
      </c>
      <c r="B2150" s="9" t="s">
        <v>6252</v>
      </c>
      <c r="C2150" s="9" t="s">
        <v>6253</v>
      </c>
      <c r="D2150" s="9" t="s">
        <v>21</v>
      </c>
      <c r="E2150" s="9" t="s">
        <v>3240</v>
      </c>
      <c r="F2150" s="9" t="s">
        <v>33</v>
      </c>
      <c r="G2150" s="9" t="s">
        <v>6254</v>
      </c>
      <c r="H2150" s="9" t="s">
        <v>26</v>
      </c>
      <c r="I2150" s="9" t="s">
        <v>26</v>
      </c>
      <c r="J2150" s="9" t="s">
        <v>26</v>
      </c>
      <c r="K2150" s="9" t="s">
        <v>26</v>
      </c>
      <c r="L2150" s="9" t="s">
        <v>26</v>
      </c>
      <c r="M2150" s="9" t="s">
        <v>26</v>
      </c>
      <c r="N2150" s="9" t="s">
        <v>26</v>
      </c>
      <c r="O2150" s="9" t="s">
        <v>26</v>
      </c>
      <c r="P2150" s="9" t="s">
        <v>26</v>
      </c>
      <c r="Q2150" s="9"/>
    </row>
    <row r="2151" s="2" customFormat="true" ht="40" customHeight="true" spans="1:17">
      <c r="A2151" s="8">
        <v>2499</v>
      </c>
      <c r="B2151" s="8" t="s">
        <v>6255</v>
      </c>
      <c r="C2151" s="9" t="s">
        <v>2183</v>
      </c>
      <c r="D2151" s="9" t="s">
        <v>21</v>
      </c>
      <c r="E2151" s="9" t="s">
        <v>6256</v>
      </c>
      <c r="F2151" s="8" t="s">
        <v>33</v>
      </c>
      <c r="G2151" s="8" t="s">
        <v>6257</v>
      </c>
      <c r="H2151" s="8" t="s">
        <v>26</v>
      </c>
      <c r="I2151" s="8" t="s">
        <v>26</v>
      </c>
      <c r="J2151" s="8" t="s">
        <v>26</v>
      </c>
      <c r="K2151" s="8" t="s">
        <v>26</v>
      </c>
      <c r="L2151" s="8" t="s">
        <v>26</v>
      </c>
      <c r="M2151" s="8" t="s">
        <v>26</v>
      </c>
      <c r="N2151" s="8" t="s">
        <v>26</v>
      </c>
      <c r="O2151" s="8" t="s">
        <v>26</v>
      </c>
      <c r="P2151" s="8" t="s">
        <v>26</v>
      </c>
      <c r="Q2151" s="8"/>
    </row>
    <row r="2152" s="2" customFormat="true" ht="40" customHeight="true" spans="1:17">
      <c r="A2152" s="10"/>
      <c r="B2152" s="10"/>
      <c r="C2152" s="9" t="s">
        <v>6258</v>
      </c>
      <c r="D2152" s="9" t="s">
        <v>65</v>
      </c>
      <c r="E2152" s="9" t="s">
        <v>6259</v>
      </c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</row>
    <row r="2153" s="2" customFormat="true" ht="40" customHeight="true" spans="1:17">
      <c r="A2153" s="9">
        <v>2500</v>
      </c>
      <c r="B2153" s="9" t="s">
        <v>6260</v>
      </c>
      <c r="C2153" s="9" t="s">
        <v>6261</v>
      </c>
      <c r="D2153" s="9" t="s">
        <v>21</v>
      </c>
      <c r="E2153" s="9" t="s">
        <v>6262</v>
      </c>
      <c r="F2153" s="9" t="s">
        <v>33</v>
      </c>
      <c r="G2153" s="9" t="s">
        <v>6263</v>
      </c>
      <c r="H2153" s="9" t="s">
        <v>26</v>
      </c>
      <c r="I2153" s="9" t="s">
        <v>26</v>
      </c>
      <c r="J2153" s="9" t="s">
        <v>26</v>
      </c>
      <c r="K2153" s="9" t="s">
        <v>26</v>
      </c>
      <c r="L2153" s="9" t="s">
        <v>26</v>
      </c>
      <c r="M2153" s="9" t="s">
        <v>26</v>
      </c>
      <c r="N2153" s="9" t="s">
        <v>26</v>
      </c>
      <c r="O2153" s="9" t="s">
        <v>26</v>
      </c>
      <c r="P2153" s="9" t="s">
        <v>26</v>
      </c>
      <c r="Q2153" s="9"/>
    </row>
    <row r="2154" s="2" customFormat="true" ht="40" customHeight="true" spans="1:17">
      <c r="A2154" s="9">
        <v>2501</v>
      </c>
      <c r="B2154" s="9" t="s">
        <v>6264</v>
      </c>
      <c r="C2154" s="9" t="s">
        <v>6265</v>
      </c>
      <c r="D2154" s="9" t="s">
        <v>21</v>
      </c>
      <c r="E2154" s="9" t="s">
        <v>6266</v>
      </c>
      <c r="F2154" s="9" t="s">
        <v>33</v>
      </c>
      <c r="G2154" s="9" t="s">
        <v>6267</v>
      </c>
      <c r="H2154" s="9" t="s">
        <v>26</v>
      </c>
      <c r="I2154" s="9" t="s">
        <v>26</v>
      </c>
      <c r="J2154" s="9" t="s">
        <v>26</v>
      </c>
      <c r="K2154" s="9" t="s">
        <v>26</v>
      </c>
      <c r="L2154" s="9" t="s">
        <v>26</v>
      </c>
      <c r="M2154" s="9" t="s">
        <v>26</v>
      </c>
      <c r="N2154" s="9" t="s">
        <v>26</v>
      </c>
      <c r="O2154" s="9" t="s">
        <v>26</v>
      </c>
      <c r="P2154" s="9" t="s">
        <v>26</v>
      </c>
      <c r="Q2154" s="9"/>
    </row>
    <row r="2155" s="2" customFormat="true" ht="40" customHeight="true" spans="1:17">
      <c r="A2155" s="9">
        <v>2502</v>
      </c>
      <c r="B2155" s="9" t="s">
        <v>6268</v>
      </c>
      <c r="C2155" s="9" t="s">
        <v>1458</v>
      </c>
      <c r="D2155" s="9" t="s">
        <v>21</v>
      </c>
      <c r="E2155" s="9" t="s">
        <v>6269</v>
      </c>
      <c r="F2155" s="9" t="s">
        <v>33</v>
      </c>
      <c r="G2155" s="9" t="s">
        <v>6270</v>
      </c>
      <c r="H2155" s="9" t="s">
        <v>26</v>
      </c>
      <c r="I2155" s="9" t="s">
        <v>26</v>
      </c>
      <c r="J2155" s="9" t="s">
        <v>26</v>
      </c>
      <c r="K2155" s="9" t="s">
        <v>26</v>
      </c>
      <c r="L2155" s="9" t="s">
        <v>26</v>
      </c>
      <c r="M2155" s="9" t="s">
        <v>26</v>
      </c>
      <c r="N2155" s="9" t="s">
        <v>26</v>
      </c>
      <c r="O2155" s="9" t="s">
        <v>26</v>
      </c>
      <c r="P2155" s="9" t="s">
        <v>26</v>
      </c>
      <c r="Q2155" s="9"/>
    </row>
    <row r="2156" s="2" customFormat="true" ht="40" customHeight="true" spans="1:17">
      <c r="A2156" s="9">
        <v>2503</v>
      </c>
      <c r="B2156" s="9" t="s">
        <v>6271</v>
      </c>
      <c r="C2156" s="9" t="s">
        <v>6272</v>
      </c>
      <c r="D2156" s="9" t="s">
        <v>21</v>
      </c>
      <c r="E2156" s="9" t="s">
        <v>6273</v>
      </c>
      <c r="F2156" s="9" t="s">
        <v>33</v>
      </c>
      <c r="G2156" s="9" t="s">
        <v>6274</v>
      </c>
      <c r="H2156" s="9" t="s">
        <v>26</v>
      </c>
      <c r="I2156" s="9" t="s">
        <v>26</v>
      </c>
      <c r="J2156" s="9" t="s">
        <v>26</v>
      </c>
      <c r="K2156" s="9" t="s">
        <v>26</v>
      </c>
      <c r="L2156" s="9" t="s">
        <v>26</v>
      </c>
      <c r="M2156" s="9" t="s">
        <v>26</v>
      </c>
      <c r="N2156" s="9" t="s">
        <v>26</v>
      </c>
      <c r="O2156" s="9" t="s">
        <v>26</v>
      </c>
      <c r="P2156" s="9" t="s">
        <v>26</v>
      </c>
      <c r="Q2156" s="9"/>
    </row>
    <row r="2157" s="2" customFormat="true" ht="40" customHeight="true" spans="1:17">
      <c r="A2157" s="9">
        <v>2504</v>
      </c>
      <c r="B2157" s="9" t="s">
        <v>6275</v>
      </c>
      <c r="C2157" s="9" t="s">
        <v>6276</v>
      </c>
      <c r="D2157" s="9" t="s">
        <v>21</v>
      </c>
      <c r="E2157" s="9" t="s">
        <v>6277</v>
      </c>
      <c r="F2157" s="9" t="s">
        <v>33</v>
      </c>
      <c r="G2157" s="9" t="s">
        <v>6278</v>
      </c>
      <c r="H2157" s="9" t="s">
        <v>26</v>
      </c>
      <c r="I2157" s="9" t="s">
        <v>26</v>
      </c>
      <c r="J2157" s="9" t="s">
        <v>26</v>
      </c>
      <c r="K2157" s="9" t="s">
        <v>26</v>
      </c>
      <c r="L2157" s="9" t="s">
        <v>26</v>
      </c>
      <c r="M2157" s="9" t="s">
        <v>26</v>
      </c>
      <c r="N2157" s="9" t="s">
        <v>26</v>
      </c>
      <c r="O2157" s="9" t="s">
        <v>26</v>
      </c>
      <c r="P2157" s="9" t="s">
        <v>26</v>
      </c>
      <c r="Q2157" s="9"/>
    </row>
    <row r="2158" s="2" customFormat="true" ht="40" customHeight="true" spans="1:17">
      <c r="A2158" s="8">
        <v>2505</v>
      </c>
      <c r="B2158" s="8" t="s">
        <v>6279</v>
      </c>
      <c r="C2158" s="9" t="s">
        <v>995</v>
      </c>
      <c r="D2158" s="9" t="s">
        <v>21</v>
      </c>
      <c r="E2158" s="9" t="s">
        <v>6280</v>
      </c>
      <c r="F2158" s="8" t="s">
        <v>23</v>
      </c>
      <c r="G2158" s="8" t="s">
        <v>6281</v>
      </c>
      <c r="H2158" s="8" t="s">
        <v>26</v>
      </c>
      <c r="I2158" s="8" t="s">
        <v>26</v>
      </c>
      <c r="J2158" s="8" t="s">
        <v>26</v>
      </c>
      <c r="K2158" s="8" t="s">
        <v>26</v>
      </c>
      <c r="L2158" s="8" t="s">
        <v>26</v>
      </c>
      <c r="M2158" s="8" t="s">
        <v>26</v>
      </c>
      <c r="N2158" s="8" t="s">
        <v>26</v>
      </c>
      <c r="O2158" s="8" t="s">
        <v>26</v>
      </c>
      <c r="P2158" s="8" t="s">
        <v>26</v>
      </c>
      <c r="Q2158" s="8"/>
    </row>
    <row r="2159" s="2" customFormat="true" ht="40" customHeight="true" spans="1:17">
      <c r="A2159" s="11"/>
      <c r="B2159" s="11"/>
      <c r="C2159" s="9" t="s">
        <v>6282</v>
      </c>
      <c r="D2159" s="9" t="s">
        <v>28</v>
      </c>
      <c r="E2159" s="9" t="s">
        <v>6283</v>
      </c>
      <c r="F2159" s="11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</row>
    <row r="2160" s="2" customFormat="true" ht="40" customHeight="true" spans="1:17">
      <c r="A2160" s="10"/>
      <c r="B2160" s="10"/>
      <c r="C2160" s="9" t="s">
        <v>6284</v>
      </c>
      <c r="D2160" s="9" t="s">
        <v>65</v>
      </c>
      <c r="E2160" s="9" t="s">
        <v>6285</v>
      </c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</row>
    <row r="2161" s="2" customFormat="true" ht="40" customHeight="true" spans="1:17">
      <c r="A2161" s="9">
        <v>2506</v>
      </c>
      <c r="B2161" s="9" t="s">
        <v>6286</v>
      </c>
      <c r="C2161" s="9" t="s">
        <v>823</v>
      </c>
      <c r="D2161" s="9" t="s">
        <v>21</v>
      </c>
      <c r="E2161" s="9" t="s">
        <v>6287</v>
      </c>
      <c r="F2161" s="9" t="s">
        <v>33</v>
      </c>
      <c r="G2161" s="9" t="s">
        <v>6288</v>
      </c>
      <c r="H2161" s="9" t="s">
        <v>26</v>
      </c>
      <c r="I2161" s="9" t="s">
        <v>26</v>
      </c>
      <c r="J2161" s="9" t="s">
        <v>26</v>
      </c>
      <c r="K2161" s="9" t="s">
        <v>26</v>
      </c>
      <c r="L2161" s="9" t="s">
        <v>26</v>
      </c>
      <c r="M2161" s="9" t="s">
        <v>26</v>
      </c>
      <c r="N2161" s="9" t="s">
        <v>26</v>
      </c>
      <c r="O2161" s="9" t="s">
        <v>26</v>
      </c>
      <c r="P2161" s="9" t="s">
        <v>26</v>
      </c>
      <c r="Q2161" s="9"/>
    </row>
    <row r="2162" s="2" customFormat="true" ht="40" customHeight="true" spans="1:17">
      <c r="A2162" s="9">
        <v>2507</v>
      </c>
      <c r="B2162" s="9" t="s">
        <v>6289</v>
      </c>
      <c r="C2162" s="9" t="s">
        <v>6290</v>
      </c>
      <c r="D2162" s="9" t="s">
        <v>21</v>
      </c>
      <c r="E2162" s="9" t="s">
        <v>6291</v>
      </c>
      <c r="F2162" s="9" t="s">
        <v>33</v>
      </c>
      <c r="G2162" s="9" t="s">
        <v>6292</v>
      </c>
      <c r="H2162" s="9" t="s">
        <v>26</v>
      </c>
      <c r="I2162" s="9" t="s">
        <v>26</v>
      </c>
      <c r="J2162" s="9" t="s">
        <v>26</v>
      </c>
      <c r="K2162" s="9" t="s">
        <v>26</v>
      </c>
      <c r="L2162" s="9" t="s">
        <v>26</v>
      </c>
      <c r="M2162" s="9" t="s">
        <v>26</v>
      </c>
      <c r="N2162" s="9" t="s">
        <v>26</v>
      </c>
      <c r="O2162" s="9" t="s">
        <v>26</v>
      </c>
      <c r="P2162" s="9" t="s">
        <v>26</v>
      </c>
      <c r="Q2162" s="9"/>
    </row>
    <row r="2163" s="2" customFormat="true" ht="40" customHeight="true" spans="1:17">
      <c r="A2163" s="8">
        <v>2508</v>
      </c>
      <c r="B2163" s="8" t="s">
        <v>6293</v>
      </c>
      <c r="C2163" s="9" t="s">
        <v>6294</v>
      </c>
      <c r="D2163" s="9" t="s">
        <v>21</v>
      </c>
      <c r="E2163" s="9" t="s">
        <v>6295</v>
      </c>
      <c r="F2163" s="8" t="s">
        <v>33</v>
      </c>
      <c r="G2163" s="8" t="s">
        <v>6296</v>
      </c>
      <c r="H2163" s="8" t="s">
        <v>26</v>
      </c>
      <c r="I2163" s="8" t="s">
        <v>26</v>
      </c>
      <c r="J2163" s="8" t="s">
        <v>26</v>
      </c>
      <c r="K2163" s="8" t="s">
        <v>26</v>
      </c>
      <c r="L2163" s="8" t="s">
        <v>26</v>
      </c>
      <c r="M2163" s="8" t="s">
        <v>26</v>
      </c>
      <c r="N2163" s="8" t="s">
        <v>26</v>
      </c>
      <c r="O2163" s="8" t="s">
        <v>26</v>
      </c>
      <c r="P2163" s="8" t="s">
        <v>26</v>
      </c>
      <c r="Q2163" s="8"/>
    </row>
    <row r="2164" s="2" customFormat="true" ht="40" customHeight="true" spans="1:17">
      <c r="A2164" s="10"/>
      <c r="B2164" s="10"/>
      <c r="C2164" s="9" t="s">
        <v>6297</v>
      </c>
      <c r="D2164" s="9" t="s">
        <v>65</v>
      </c>
      <c r="E2164" s="9" t="s">
        <v>6298</v>
      </c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</row>
    <row r="2165" s="2" customFormat="true" ht="40" customHeight="true" spans="1:17">
      <c r="A2165" s="8">
        <v>2509</v>
      </c>
      <c r="B2165" s="8" t="s">
        <v>6299</v>
      </c>
      <c r="C2165" s="9" t="s">
        <v>6300</v>
      </c>
      <c r="D2165" s="9" t="s">
        <v>21</v>
      </c>
      <c r="E2165" s="9" t="s">
        <v>3956</v>
      </c>
      <c r="F2165" s="8" t="s">
        <v>23</v>
      </c>
      <c r="G2165" s="8" t="s">
        <v>6301</v>
      </c>
      <c r="H2165" s="8" t="s">
        <v>26</v>
      </c>
      <c r="I2165" s="8" t="s">
        <v>26</v>
      </c>
      <c r="J2165" s="8" t="s">
        <v>26</v>
      </c>
      <c r="K2165" s="8" t="s">
        <v>26</v>
      </c>
      <c r="L2165" s="8" t="s">
        <v>26</v>
      </c>
      <c r="M2165" s="8" t="s">
        <v>26</v>
      </c>
      <c r="N2165" s="8" t="s">
        <v>26</v>
      </c>
      <c r="O2165" s="8" t="s">
        <v>26</v>
      </c>
      <c r="P2165" s="8" t="s">
        <v>26</v>
      </c>
      <c r="Q2165" s="8"/>
    </row>
    <row r="2166" s="2" customFormat="true" ht="40" customHeight="true" spans="1:17">
      <c r="A2166" s="10"/>
      <c r="B2166" s="10"/>
      <c r="C2166" s="9" t="s">
        <v>6302</v>
      </c>
      <c r="D2166" s="9" t="s">
        <v>28</v>
      </c>
      <c r="E2166" s="9" t="s">
        <v>2403</v>
      </c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</row>
    <row r="2167" s="2" customFormat="true" ht="40" customHeight="true" spans="1:17">
      <c r="A2167" s="8">
        <v>2510</v>
      </c>
      <c r="B2167" s="8" t="s">
        <v>6303</v>
      </c>
      <c r="C2167" s="9" t="s">
        <v>6304</v>
      </c>
      <c r="D2167" s="9" t="s">
        <v>21</v>
      </c>
      <c r="E2167" s="9" t="s">
        <v>6305</v>
      </c>
      <c r="F2167" s="8" t="s">
        <v>44</v>
      </c>
      <c r="G2167" s="8" t="s">
        <v>6306</v>
      </c>
      <c r="H2167" s="8" t="s">
        <v>26</v>
      </c>
      <c r="I2167" s="8" t="s">
        <v>26</v>
      </c>
      <c r="J2167" s="8" t="s">
        <v>26</v>
      </c>
      <c r="K2167" s="8" t="s">
        <v>26</v>
      </c>
      <c r="L2167" s="8" t="s">
        <v>26</v>
      </c>
      <c r="M2167" s="8" t="s">
        <v>26</v>
      </c>
      <c r="N2167" s="8" t="s">
        <v>26</v>
      </c>
      <c r="O2167" s="8" t="s">
        <v>26</v>
      </c>
      <c r="P2167" s="8" t="s">
        <v>26</v>
      </c>
      <c r="Q2167" s="8"/>
    </row>
    <row r="2168" s="2" customFormat="true" ht="40" customHeight="true" spans="1:17">
      <c r="A2168" s="11"/>
      <c r="B2168" s="11"/>
      <c r="C2168" s="9" t="s">
        <v>6307</v>
      </c>
      <c r="D2168" s="9" t="s">
        <v>28</v>
      </c>
      <c r="E2168" s="9" t="s">
        <v>6308</v>
      </c>
      <c r="F2168" s="11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</row>
    <row r="2169" s="2" customFormat="true" ht="40" customHeight="true" spans="1:17">
      <c r="A2169" s="10"/>
      <c r="B2169" s="10"/>
      <c r="C2169" s="9" t="s">
        <v>6309</v>
      </c>
      <c r="D2169" s="9" t="s">
        <v>28</v>
      </c>
      <c r="E2169" s="9" t="s">
        <v>6310</v>
      </c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</row>
    <row r="2170" s="2" customFormat="true" ht="40" customHeight="true" spans="1:17">
      <c r="A2170" s="9">
        <v>2511</v>
      </c>
      <c r="B2170" s="9" t="s">
        <v>6311</v>
      </c>
      <c r="C2170" s="9" t="s">
        <v>6312</v>
      </c>
      <c r="D2170" s="9" t="s">
        <v>21</v>
      </c>
      <c r="E2170" s="9" t="s">
        <v>6313</v>
      </c>
      <c r="F2170" s="9" t="s">
        <v>33</v>
      </c>
      <c r="G2170" s="9" t="s">
        <v>6314</v>
      </c>
      <c r="H2170" s="9" t="s">
        <v>26</v>
      </c>
      <c r="I2170" s="9" t="s">
        <v>26</v>
      </c>
      <c r="J2170" s="9" t="s">
        <v>26</v>
      </c>
      <c r="K2170" s="9" t="s">
        <v>26</v>
      </c>
      <c r="L2170" s="9" t="s">
        <v>26</v>
      </c>
      <c r="M2170" s="9" t="s">
        <v>26</v>
      </c>
      <c r="N2170" s="9" t="s">
        <v>26</v>
      </c>
      <c r="O2170" s="9" t="s">
        <v>26</v>
      </c>
      <c r="P2170" s="9" t="s">
        <v>26</v>
      </c>
      <c r="Q2170" s="9"/>
    </row>
    <row r="2171" s="2" customFormat="true" ht="40" customHeight="true" spans="1:17">
      <c r="A2171" s="9">
        <v>2512</v>
      </c>
      <c r="B2171" s="9" t="s">
        <v>6315</v>
      </c>
      <c r="C2171" s="9" t="s">
        <v>6316</v>
      </c>
      <c r="D2171" s="9" t="s">
        <v>21</v>
      </c>
      <c r="E2171" s="9" t="s">
        <v>4123</v>
      </c>
      <c r="F2171" s="9" t="s">
        <v>33</v>
      </c>
      <c r="G2171" s="9" t="s">
        <v>6317</v>
      </c>
      <c r="H2171" s="9" t="s">
        <v>26</v>
      </c>
      <c r="I2171" s="9" t="s">
        <v>26</v>
      </c>
      <c r="J2171" s="9" t="s">
        <v>26</v>
      </c>
      <c r="K2171" s="9" t="s">
        <v>26</v>
      </c>
      <c r="L2171" s="9" t="s">
        <v>26</v>
      </c>
      <c r="M2171" s="9" t="s">
        <v>26</v>
      </c>
      <c r="N2171" s="9" t="s">
        <v>26</v>
      </c>
      <c r="O2171" s="9" t="s">
        <v>26</v>
      </c>
      <c r="P2171" s="9" t="s">
        <v>26</v>
      </c>
      <c r="Q2171" s="9"/>
    </row>
    <row r="2172" s="2" customFormat="true" ht="40" customHeight="true" spans="1:17">
      <c r="A2172" s="9">
        <v>2513</v>
      </c>
      <c r="B2172" s="9" t="s">
        <v>6318</v>
      </c>
      <c r="C2172" s="9" t="s">
        <v>6319</v>
      </c>
      <c r="D2172" s="9" t="s">
        <v>21</v>
      </c>
      <c r="E2172" s="9" t="s">
        <v>6320</v>
      </c>
      <c r="F2172" s="9" t="s">
        <v>33</v>
      </c>
      <c r="G2172" s="9" t="s">
        <v>6321</v>
      </c>
      <c r="H2172" s="9" t="s">
        <v>26</v>
      </c>
      <c r="I2172" s="9" t="s">
        <v>26</v>
      </c>
      <c r="J2172" s="9" t="s">
        <v>26</v>
      </c>
      <c r="K2172" s="9" t="s">
        <v>26</v>
      </c>
      <c r="L2172" s="9" t="s">
        <v>26</v>
      </c>
      <c r="M2172" s="9" t="s">
        <v>26</v>
      </c>
      <c r="N2172" s="9" t="s">
        <v>26</v>
      </c>
      <c r="O2172" s="9" t="s">
        <v>26</v>
      </c>
      <c r="P2172" s="9" t="s">
        <v>26</v>
      </c>
      <c r="Q2172" s="9"/>
    </row>
    <row r="2173" s="2" customFormat="true" ht="40" customHeight="true" spans="1:17">
      <c r="A2173" s="9">
        <v>2514</v>
      </c>
      <c r="B2173" s="9" t="s">
        <v>6322</v>
      </c>
      <c r="C2173" s="9" t="s">
        <v>810</v>
      </c>
      <c r="D2173" s="9" t="s">
        <v>21</v>
      </c>
      <c r="E2173" s="9" t="s">
        <v>2384</v>
      </c>
      <c r="F2173" s="9" t="s">
        <v>33</v>
      </c>
      <c r="G2173" s="9" t="s">
        <v>6323</v>
      </c>
      <c r="H2173" s="9" t="s">
        <v>26</v>
      </c>
      <c r="I2173" s="9" t="s">
        <v>26</v>
      </c>
      <c r="J2173" s="9" t="s">
        <v>26</v>
      </c>
      <c r="K2173" s="9" t="s">
        <v>26</v>
      </c>
      <c r="L2173" s="9" t="s">
        <v>26</v>
      </c>
      <c r="M2173" s="9" t="s">
        <v>26</v>
      </c>
      <c r="N2173" s="9" t="s">
        <v>26</v>
      </c>
      <c r="O2173" s="9" t="s">
        <v>26</v>
      </c>
      <c r="P2173" s="9" t="s">
        <v>26</v>
      </c>
      <c r="Q2173" s="9"/>
    </row>
    <row r="2174" s="2" customFormat="true" ht="40" customHeight="true" spans="1:17">
      <c r="A2174" s="9">
        <v>2515</v>
      </c>
      <c r="B2174" s="9" t="s">
        <v>6324</v>
      </c>
      <c r="C2174" s="9" t="s">
        <v>6325</v>
      </c>
      <c r="D2174" s="9" t="s">
        <v>21</v>
      </c>
      <c r="E2174" s="9" t="s">
        <v>975</v>
      </c>
      <c r="F2174" s="9" t="s">
        <v>33</v>
      </c>
      <c r="G2174" s="9" t="s">
        <v>6326</v>
      </c>
      <c r="H2174" s="9" t="s">
        <v>26</v>
      </c>
      <c r="I2174" s="9" t="s">
        <v>26</v>
      </c>
      <c r="J2174" s="9" t="s">
        <v>26</v>
      </c>
      <c r="K2174" s="9" t="s">
        <v>26</v>
      </c>
      <c r="L2174" s="9" t="s">
        <v>26</v>
      </c>
      <c r="M2174" s="9" t="s">
        <v>26</v>
      </c>
      <c r="N2174" s="9" t="s">
        <v>26</v>
      </c>
      <c r="O2174" s="9" t="s">
        <v>26</v>
      </c>
      <c r="P2174" s="9" t="s">
        <v>26</v>
      </c>
      <c r="Q2174" s="9"/>
    </row>
    <row r="2175" s="2" customFormat="true" ht="40" customHeight="true" spans="1:17">
      <c r="A2175" s="9">
        <v>2516</v>
      </c>
      <c r="B2175" s="9" t="s">
        <v>6327</v>
      </c>
      <c r="C2175" s="9" t="s">
        <v>6328</v>
      </c>
      <c r="D2175" s="9" t="s">
        <v>21</v>
      </c>
      <c r="E2175" s="9" t="s">
        <v>4913</v>
      </c>
      <c r="F2175" s="9" t="s">
        <v>33</v>
      </c>
      <c r="G2175" s="9" t="s">
        <v>6329</v>
      </c>
      <c r="H2175" s="9" t="s">
        <v>26</v>
      </c>
      <c r="I2175" s="9" t="s">
        <v>26</v>
      </c>
      <c r="J2175" s="9" t="s">
        <v>26</v>
      </c>
      <c r="K2175" s="9" t="s">
        <v>26</v>
      </c>
      <c r="L2175" s="9" t="s">
        <v>26</v>
      </c>
      <c r="M2175" s="9" t="s">
        <v>26</v>
      </c>
      <c r="N2175" s="9" t="s">
        <v>26</v>
      </c>
      <c r="O2175" s="9" t="s">
        <v>26</v>
      </c>
      <c r="P2175" s="9" t="s">
        <v>26</v>
      </c>
      <c r="Q2175" s="9"/>
    </row>
    <row r="2176" s="2" customFormat="true" ht="40" customHeight="true" spans="1:17">
      <c r="A2176" s="8">
        <v>2517</v>
      </c>
      <c r="B2176" s="8" t="s">
        <v>6330</v>
      </c>
      <c r="C2176" s="9" t="s">
        <v>6331</v>
      </c>
      <c r="D2176" s="9" t="s">
        <v>21</v>
      </c>
      <c r="E2176" s="9" t="s">
        <v>6332</v>
      </c>
      <c r="F2176" s="8" t="s">
        <v>23</v>
      </c>
      <c r="G2176" s="8" t="s">
        <v>6333</v>
      </c>
      <c r="H2176" s="8" t="s">
        <v>26</v>
      </c>
      <c r="I2176" s="8" t="s">
        <v>26</v>
      </c>
      <c r="J2176" s="8" t="s">
        <v>26</v>
      </c>
      <c r="K2176" s="8" t="s">
        <v>26</v>
      </c>
      <c r="L2176" s="8" t="s">
        <v>26</v>
      </c>
      <c r="M2176" s="8" t="s">
        <v>26</v>
      </c>
      <c r="N2176" s="8" t="s">
        <v>26</v>
      </c>
      <c r="O2176" s="8" t="s">
        <v>26</v>
      </c>
      <c r="P2176" s="8" t="s">
        <v>26</v>
      </c>
      <c r="Q2176" s="8"/>
    </row>
    <row r="2177" s="2" customFormat="true" ht="40" customHeight="true" spans="1:17">
      <c r="A2177" s="10"/>
      <c r="B2177" s="10"/>
      <c r="C2177" s="9" t="s">
        <v>6334</v>
      </c>
      <c r="D2177" s="9" t="s">
        <v>28</v>
      </c>
      <c r="E2177" s="9" t="s">
        <v>6335</v>
      </c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</row>
    <row r="2178" s="2" customFormat="true" ht="40" customHeight="true" spans="1:17">
      <c r="A2178" s="9">
        <v>2518</v>
      </c>
      <c r="B2178" s="9" t="s">
        <v>6336</v>
      </c>
      <c r="C2178" s="9" t="s">
        <v>3065</v>
      </c>
      <c r="D2178" s="9" t="s">
        <v>21</v>
      </c>
      <c r="E2178" s="9" t="s">
        <v>6337</v>
      </c>
      <c r="F2178" s="9" t="s">
        <v>33</v>
      </c>
      <c r="G2178" s="9" t="s">
        <v>6338</v>
      </c>
      <c r="H2178" s="9" t="s">
        <v>26</v>
      </c>
      <c r="I2178" s="9" t="s">
        <v>26</v>
      </c>
      <c r="J2178" s="9" t="s">
        <v>26</v>
      </c>
      <c r="K2178" s="9" t="s">
        <v>26</v>
      </c>
      <c r="L2178" s="9" t="s">
        <v>26</v>
      </c>
      <c r="M2178" s="9" t="s">
        <v>26</v>
      </c>
      <c r="N2178" s="9" t="s">
        <v>26</v>
      </c>
      <c r="O2178" s="9" t="s">
        <v>26</v>
      </c>
      <c r="P2178" s="9" t="s">
        <v>26</v>
      </c>
      <c r="Q2178" s="9"/>
    </row>
    <row r="2179" s="2" customFormat="true" ht="40" customHeight="true" spans="1:17">
      <c r="A2179" s="8">
        <v>2519</v>
      </c>
      <c r="B2179" s="8" t="s">
        <v>6339</v>
      </c>
      <c r="C2179" s="9" t="s">
        <v>6340</v>
      </c>
      <c r="D2179" s="9" t="s">
        <v>21</v>
      </c>
      <c r="E2179" s="9" t="s">
        <v>4751</v>
      </c>
      <c r="F2179" s="8" t="s">
        <v>44</v>
      </c>
      <c r="G2179" s="8" t="s">
        <v>6341</v>
      </c>
      <c r="H2179" s="8" t="s">
        <v>26</v>
      </c>
      <c r="I2179" s="8" t="s">
        <v>26</v>
      </c>
      <c r="J2179" s="8" t="s">
        <v>26</v>
      </c>
      <c r="K2179" s="8" t="s">
        <v>26</v>
      </c>
      <c r="L2179" s="8" t="s">
        <v>26</v>
      </c>
      <c r="M2179" s="8" t="s">
        <v>26</v>
      </c>
      <c r="N2179" s="8" t="s">
        <v>26</v>
      </c>
      <c r="O2179" s="8" t="s">
        <v>26</v>
      </c>
      <c r="P2179" s="8" t="s">
        <v>26</v>
      </c>
      <c r="Q2179" s="8"/>
    </row>
    <row r="2180" s="2" customFormat="true" ht="40" customHeight="true" spans="1:17">
      <c r="A2180" s="11"/>
      <c r="B2180" s="11"/>
      <c r="C2180" s="9" t="s">
        <v>6342</v>
      </c>
      <c r="D2180" s="9" t="s">
        <v>28</v>
      </c>
      <c r="E2180" s="9" t="s">
        <v>106</v>
      </c>
      <c r="F2180" s="11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</row>
    <row r="2181" s="2" customFormat="true" ht="40" customHeight="true" spans="1:17">
      <c r="A2181" s="10"/>
      <c r="B2181" s="10"/>
      <c r="C2181" s="9" t="s">
        <v>267</v>
      </c>
      <c r="D2181" s="9" t="s">
        <v>28</v>
      </c>
      <c r="E2181" s="9" t="s">
        <v>6343</v>
      </c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</row>
    <row r="2182" s="2" customFormat="true" ht="40" customHeight="true" spans="1:17">
      <c r="A2182" s="8">
        <v>2520</v>
      </c>
      <c r="B2182" s="8" t="s">
        <v>6344</v>
      </c>
      <c r="C2182" s="9" t="s">
        <v>6345</v>
      </c>
      <c r="D2182" s="9" t="s">
        <v>21</v>
      </c>
      <c r="E2182" s="9" t="s">
        <v>6346</v>
      </c>
      <c r="F2182" s="8" t="s">
        <v>23</v>
      </c>
      <c r="G2182" s="8" t="s">
        <v>6347</v>
      </c>
      <c r="H2182" s="8" t="s">
        <v>26</v>
      </c>
      <c r="I2182" s="8" t="s">
        <v>26</v>
      </c>
      <c r="J2182" s="8" t="s">
        <v>26</v>
      </c>
      <c r="K2182" s="8" t="s">
        <v>26</v>
      </c>
      <c r="L2182" s="8" t="s">
        <v>26</v>
      </c>
      <c r="M2182" s="8" t="s">
        <v>26</v>
      </c>
      <c r="N2182" s="8" t="s">
        <v>26</v>
      </c>
      <c r="O2182" s="8" t="s">
        <v>26</v>
      </c>
      <c r="P2182" s="8" t="s">
        <v>26</v>
      </c>
      <c r="Q2182" s="8"/>
    </row>
    <row r="2183" s="2" customFormat="true" ht="40" customHeight="true" spans="1:17">
      <c r="A2183" s="10"/>
      <c r="B2183" s="10"/>
      <c r="C2183" s="9" t="s">
        <v>6348</v>
      </c>
      <c r="D2183" s="9" t="s">
        <v>28</v>
      </c>
      <c r="E2183" s="9" t="s">
        <v>6349</v>
      </c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</row>
    <row r="2184" s="2" customFormat="true" ht="40" customHeight="true" spans="1:17">
      <c r="A2184" s="9">
        <v>2521</v>
      </c>
      <c r="B2184" s="9" t="s">
        <v>6350</v>
      </c>
      <c r="C2184" s="9" t="s">
        <v>572</v>
      </c>
      <c r="D2184" s="9" t="s">
        <v>21</v>
      </c>
      <c r="E2184" s="9" t="s">
        <v>1188</v>
      </c>
      <c r="F2184" s="9" t="s">
        <v>33</v>
      </c>
      <c r="G2184" s="9" t="s">
        <v>6351</v>
      </c>
      <c r="H2184" s="9" t="s">
        <v>26</v>
      </c>
      <c r="I2184" s="9" t="s">
        <v>26</v>
      </c>
      <c r="J2184" s="9" t="s">
        <v>26</v>
      </c>
      <c r="K2184" s="9" t="s">
        <v>26</v>
      </c>
      <c r="L2184" s="9" t="s">
        <v>26</v>
      </c>
      <c r="M2184" s="9" t="s">
        <v>26</v>
      </c>
      <c r="N2184" s="9" t="s">
        <v>26</v>
      </c>
      <c r="O2184" s="9" t="s">
        <v>26</v>
      </c>
      <c r="P2184" s="9" t="s">
        <v>26</v>
      </c>
      <c r="Q2184" s="9"/>
    </row>
    <row r="2185" s="2" customFormat="true" ht="40" customHeight="true" spans="1:17">
      <c r="A2185" s="8">
        <v>2522</v>
      </c>
      <c r="B2185" s="8" t="s">
        <v>6352</v>
      </c>
      <c r="C2185" s="9" t="s">
        <v>6353</v>
      </c>
      <c r="D2185" s="9" t="s">
        <v>21</v>
      </c>
      <c r="E2185" s="9" t="s">
        <v>6354</v>
      </c>
      <c r="F2185" s="8" t="s">
        <v>56</v>
      </c>
      <c r="G2185" s="8" t="s">
        <v>6355</v>
      </c>
      <c r="H2185" s="8" t="s">
        <v>26</v>
      </c>
      <c r="I2185" s="8" t="s">
        <v>26</v>
      </c>
      <c r="J2185" s="8" t="s">
        <v>26</v>
      </c>
      <c r="K2185" s="8" t="s">
        <v>26</v>
      </c>
      <c r="L2185" s="8" t="s">
        <v>26</v>
      </c>
      <c r="M2185" s="8" t="s">
        <v>26</v>
      </c>
      <c r="N2185" s="8" t="s">
        <v>26</v>
      </c>
      <c r="O2185" s="8" t="s">
        <v>26</v>
      </c>
      <c r="P2185" s="8" t="s">
        <v>26</v>
      </c>
      <c r="Q2185" s="8"/>
    </row>
    <row r="2186" s="2" customFormat="true" ht="40" customHeight="true" spans="1:17">
      <c r="A2186" s="11"/>
      <c r="B2186" s="11"/>
      <c r="C2186" s="9" t="s">
        <v>6356</v>
      </c>
      <c r="D2186" s="9" t="s">
        <v>28</v>
      </c>
      <c r="E2186" s="9" t="s">
        <v>6357</v>
      </c>
      <c r="F2186" s="11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</row>
    <row r="2187" s="2" customFormat="true" ht="40" customHeight="true" spans="1:17">
      <c r="A2187" s="11"/>
      <c r="B2187" s="11"/>
      <c r="C2187" s="9" t="s">
        <v>6358</v>
      </c>
      <c r="D2187" s="9" t="s">
        <v>28</v>
      </c>
      <c r="E2187" s="9" t="s">
        <v>6359</v>
      </c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</row>
    <row r="2188" s="2" customFormat="true" ht="40" customHeight="true" spans="1:17">
      <c r="A2188" s="10"/>
      <c r="B2188" s="10"/>
      <c r="C2188" s="9" t="s">
        <v>6360</v>
      </c>
      <c r="D2188" s="9" t="s">
        <v>28</v>
      </c>
      <c r="E2188" s="9" t="s">
        <v>6361</v>
      </c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</row>
    <row r="2189" s="2" customFormat="true" ht="40" customHeight="true" spans="1:17">
      <c r="A2189" s="9">
        <v>2523</v>
      </c>
      <c r="B2189" s="9" t="s">
        <v>6362</v>
      </c>
      <c r="C2189" s="9" t="s">
        <v>6363</v>
      </c>
      <c r="D2189" s="9" t="s">
        <v>21</v>
      </c>
      <c r="E2189" s="9" t="s">
        <v>6364</v>
      </c>
      <c r="F2189" s="9" t="s">
        <v>33</v>
      </c>
      <c r="G2189" s="9" t="s">
        <v>6365</v>
      </c>
      <c r="H2189" s="9" t="s">
        <v>26</v>
      </c>
      <c r="I2189" s="9" t="s">
        <v>26</v>
      </c>
      <c r="J2189" s="9" t="s">
        <v>26</v>
      </c>
      <c r="K2189" s="9" t="s">
        <v>26</v>
      </c>
      <c r="L2189" s="9" t="s">
        <v>26</v>
      </c>
      <c r="M2189" s="9" t="s">
        <v>26</v>
      </c>
      <c r="N2189" s="9" t="s">
        <v>26</v>
      </c>
      <c r="O2189" s="9" t="s">
        <v>26</v>
      </c>
      <c r="P2189" s="9" t="s">
        <v>26</v>
      </c>
      <c r="Q2189" s="9"/>
    </row>
    <row r="2190" s="2" customFormat="true" ht="40" customHeight="true" spans="1:17">
      <c r="A2190" s="9">
        <v>2524</v>
      </c>
      <c r="B2190" s="9" t="s">
        <v>6366</v>
      </c>
      <c r="C2190" s="9" t="s">
        <v>6367</v>
      </c>
      <c r="D2190" s="9" t="s">
        <v>21</v>
      </c>
      <c r="E2190" s="9" t="s">
        <v>6368</v>
      </c>
      <c r="F2190" s="9" t="s">
        <v>33</v>
      </c>
      <c r="G2190" s="9" t="s">
        <v>6369</v>
      </c>
      <c r="H2190" s="9" t="s">
        <v>26</v>
      </c>
      <c r="I2190" s="9" t="s">
        <v>26</v>
      </c>
      <c r="J2190" s="9" t="s">
        <v>26</v>
      </c>
      <c r="K2190" s="9" t="s">
        <v>26</v>
      </c>
      <c r="L2190" s="9" t="s">
        <v>26</v>
      </c>
      <c r="M2190" s="9" t="s">
        <v>26</v>
      </c>
      <c r="N2190" s="9" t="s">
        <v>26</v>
      </c>
      <c r="O2190" s="9" t="s">
        <v>26</v>
      </c>
      <c r="P2190" s="9" t="s">
        <v>26</v>
      </c>
      <c r="Q2190" s="9"/>
    </row>
    <row r="2191" s="2" customFormat="true" ht="40" customHeight="true" spans="1:17">
      <c r="A2191" s="9">
        <v>2525</v>
      </c>
      <c r="B2191" s="9" t="s">
        <v>6370</v>
      </c>
      <c r="C2191" s="9" t="s">
        <v>6371</v>
      </c>
      <c r="D2191" s="9" t="s">
        <v>21</v>
      </c>
      <c r="E2191" s="9" t="s">
        <v>4482</v>
      </c>
      <c r="F2191" s="9" t="s">
        <v>33</v>
      </c>
      <c r="G2191" s="9" t="s">
        <v>6372</v>
      </c>
      <c r="H2191" s="9" t="s">
        <v>26</v>
      </c>
      <c r="I2191" s="9" t="s">
        <v>26</v>
      </c>
      <c r="J2191" s="9" t="s">
        <v>26</v>
      </c>
      <c r="K2191" s="9" t="s">
        <v>26</v>
      </c>
      <c r="L2191" s="9" t="s">
        <v>26</v>
      </c>
      <c r="M2191" s="9" t="s">
        <v>26</v>
      </c>
      <c r="N2191" s="9" t="s">
        <v>26</v>
      </c>
      <c r="O2191" s="9" t="s">
        <v>26</v>
      </c>
      <c r="P2191" s="9" t="s">
        <v>26</v>
      </c>
      <c r="Q2191" s="9"/>
    </row>
    <row r="2192" s="2" customFormat="true" ht="40" customHeight="true" spans="1:17">
      <c r="A2192" s="9">
        <v>2526</v>
      </c>
      <c r="B2192" s="9" t="s">
        <v>6373</v>
      </c>
      <c r="C2192" s="9" t="s">
        <v>6374</v>
      </c>
      <c r="D2192" s="9" t="s">
        <v>21</v>
      </c>
      <c r="E2192" s="9" t="s">
        <v>6375</v>
      </c>
      <c r="F2192" s="9" t="s">
        <v>33</v>
      </c>
      <c r="G2192" s="9" t="s">
        <v>6376</v>
      </c>
      <c r="H2192" s="9" t="s">
        <v>26</v>
      </c>
      <c r="I2192" s="9" t="s">
        <v>26</v>
      </c>
      <c r="J2192" s="9" t="s">
        <v>26</v>
      </c>
      <c r="K2192" s="9" t="s">
        <v>26</v>
      </c>
      <c r="L2192" s="9" t="s">
        <v>26</v>
      </c>
      <c r="M2192" s="9" t="s">
        <v>26</v>
      </c>
      <c r="N2192" s="9" t="s">
        <v>26</v>
      </c>
      <c r="O2192" s="9" t="s">
        <v>26</v>
      </c>
      <c r="P2192" s="9" t="s">
        <v>26</v>
      </c>
      <c r="Q2192" s="9"/>
    </row>
    <row r="2193" s="2" customFormat="true" ht="40" customHeight="true" spans="1:17">
      <c r="A2193" s="8">
        <v>2527</v>
      </c>
      <c r="B2193" s="8" t="s">
        <v>6377</v>
      </c>
      <c r="C2193" s="9" t="s">
        <v>849</v>
      </c>
      <c r="D2193" s="9" t="s">
        <v>21</v>
      </c>
      <c r="E2193" s="9" t="s">
        <v>6378</v>
      </c>
      <c r="F2193" s="8" t="s">
        <v>23</v>
      </c>
      <c r="G2193" s="8" t="s">
        <v>6379</v>
      </c>
      <c r="H2193" s="8" t="s">
        <v>26</v>
      </c>
      <c r="I2193" s="8" t="s">
        <v>26</v>
      </c>
      <c r="J2193" s="8" t="s">
        <v>26</v>
      </c>
      <c r="K2193" s="8" t="s">
        <v>26</v>
      </c>
      <c r="L2193" s="8" t="s">
        <v>26</v>
      </c>
      <c r="M2193" s="8" t="s">
        <v>26</v>
      </c>
      <c r="N2193" s="8" t="s">
        <v>26</v>
      </c>
      <c r="O2193" s="8" t="s">
        <v>26</v>
      </c>
      <c r="P2193" s="8" t="s">
        <v>26</v>
      </c>
      <c r="Q2193" s="8"/>
    </row>
    <row r="2194" s="2" customFormat="true" ht="40" customHeight="true" spans="1:17">
      <c r="A2194" s="10"/>
      <c r="B2194" s="10"/>
      <c r="C2194" s="9" t="s">
        <v>6380</v>
      </c>
      <c r="D2194" s="9" t="s">
        <v>28</v>
      </c>
      <c r="E2194" s="9" t="s">
        <v>2896</v>
      </c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</row>
    <row r="2195" s="2" customFormat="true" ht="40" customHeight="true" spans="1:17">
      <c r="A2195" s="9">
        <v>2528</v>
      </c>
      <c r="B2195" s="9" t="s">
        <v>6381</v>
      </c>
      <c r="C2195" s="9" t="s">
        <v>2688</v>
      </c>
      <c r="D2195" s="9" t="s">
        <v>21</v>
      </c>
      <c r="E2195" s="9" t="s">
        <v>6382</v>
      </c>
      <c r="F2195" s="9" t="s">
        <v>33</v>
      </c>
      <c r="G2195" s="9" t="s">
        <v>6383</v>
      </c>
      <c r="H2195" s="9" t="s">
        <v>26</v>
      </c>
      <c r="I2195" s="9" t="s">
        <v>26</v>
      </c>
      <c r="J2195" s="9" t="s">
        <v>26</v>
      </c>
      <c r="K2195" s="9" t="s">
        <v>26</v>
      </c>
      <c r="L2195" s="9" t="s">
        <v>26</v>
      </c>
      <c r="M2195" s="9" t="s">
        <v>26</v>
      </c>
      <c r="N2195" s="9" t="s">
        <v>26</v>
      </c>
      <c r="O2195" s="9" t="s">
        <v>26</v>
      </c>
      <c r="P2195" s="9" t="s">
        <v>26</v>
      </c>
      <c r="Q2195" s="9"/>
    </row>
    <row r="2196" s="2" customFormat="true" ht="40" customHeight="true" spans="1:17">
      <c r="A2196" s="9">
        <v>2529</v>
      </c>
      <c r="B2196" s="9" t="s">
        <v>6384</v>
      </c>
      <c r="C2196" s="9" t="s">
        <v>3840</v>
      </c>
      <c r="D2196" s="9" t="s">
        <v>21</v>
      </c>
      <c r="E2196" s="9" t="s">
        <v>6385</v>
      </c>
      <c r="F2196" s="9" t="s">
        <v>33</v>
      </c>
      <c r="G2196" s="9" t="s">
        <v>6386</v>
      </c>
      <c r="H2196" s="9" t="s">
        <v>26</v>
      </c>
      <c r="I2196" s="9" t="s">
        <v>26</v>
      </c>
      <c r="J2196" s="9" t="s">
        <v>26</v>
      </c>
      <c r="K2196" s="9" t="s">
        <v>26</v>
      </c>
      <c r="L2196" s="9" t="s">
        <v>26</v>
      </c>
      <c r="M2196" s="9" t="s">
        <v>26</v>
      </c>
      <c r="N2196" s="9" t="s">
        <v>26</v>
      </c>
      <c r="O2196" s="9" t="s">
        <v>26</v>
      </c>
      <c r="P2196" s="9" t="s">
        <v>26</v>
      </c>
      <c r="Q2196" s="9"/>
    </row>
    <row r="2197" s="2" customFormat="true" ht="40" customHeight="true" spans="1:17">
      <c r="A2197" s="8">
        <v>2530</v>
      </c>
      <c r="B2197" s="8" t="s">
        <v>6387</v>
      </c>
      <c r="C2197" s="9" t="s">
        <v>6388</v>
      </c>
      <c r="D2197" s="9" t="s">
        <v>21</v>
      </c>
      <c r="E2197" s="9" t="s">
        <v>6389</v>
      </c>
      <c r="F2197" s="8" t="s">
        <v>23</v>
      </c>
      <c r="G2197" s="8" t="s">
        <v>6390</v>
      </c>
      <c r="H2197" s="8" t="s">
        <v>26</v>
      </c>
      <c r="I2197" s="8" t="s">
        <v>26</v>
      </c>
      <c r="J2197" s="8" t="s">
        <v>26</v>
      </c>
      <c r="K2197" s="8" t="s">
        <v>26</v>
      </c>
      <c r="L2197" s="8" t="s">
        <v>26</v>
      </c>
      <c r="M2197" s="8" t="s">
        <v>26</v>
      </c>
      <c r="N2197" s="8" t="s">
        <v>26</v>
      </c>
      <c r="O2197" s="8" t="s">
        <v>26</v>
      </c>
      <c r="P2197" s="8" t="s">
        <v>26</v>
      </c>
      <c r="Q2197" s="8"/>
    </row>
    <row r="2198" s="2" customFormat="true" ht="40" customHeight="true" spans="1:17">
      <c r="A2198" s="10"/>
      <c r="B2198" s="10"/>
      <c r="C2198" s="9" t="s">
        <v>6391</v>
      </c>
      <c r="D2198" s="9" t="s">
        <v>28</v>
      </c>
      <c r="E2198" s="9" t="s">
        <v>6392</v>
      </c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</row>
    <row r="2199" s="2" customFormat="true" ht="40" customHeight="true" spans="1:17">
      <c r="A2199" s="8">
        <v>2531</v>
      </c>
      <c r="B2199" s="8" t="s">
        <v>6393</v>
      </c>
      <c r="C2199" s="9" t="s">
        <v>267</v>
      </c>
      <c r="D2199" s="9" t="s">
        <v>21</v>
      </c>
      <c r="E2199" s="9" t="s">
        <v>6394</v>
      </c>
      <c r="F2199" s="8" t="s">
        <v>33</v>
      </c>
      <c r="G2199" s="8" t="s">
        <v>6395</v>
      </c>
      <c r="H2199" s="8" t="s">
        <v>26</v>
      </c>
      <c r="I2199" s="8" t="s">
        <v>26</v>
      </c>
      <c r="J2199" s="8" t="s">
        <v>26</v>
      </c>
      <c r="K2199" s="8" t="s">
        <v>26</v>
      </c>
      <c r="L2199" s="8" t="s">
        <v>26</v>
      </c>
      <c r="M2199" s="8" t="s">
        <v>26</v>
      </c>
      <c r="N2199" s="8" t="s">
        <v>26</v>
      </c>
      <c r="O2199" s="8" t="s">
        <v>26</v>
      </c>
      <c r="P2199" s="8" t="s">
        <v>26</v>
      </c>
      <c r="Q2199" s="8"/>
    </row>
    <row r="2200" s="2" customFormat="true" ht="40" customHeight="true" spans="1:17">
      <c r="A2200" s="10"/>
      <c r="B2200" s="10"/>
      <c r="C2200" s="9" t="s">
        <v>6396</v>
      </c>
      <c r="D2200" s="9" t="s">
        <v>65</v>
      </c>
      <c r="E2200" s="9" t="s">
        <v>6397</v>
      </c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</row>
    <row r="2201" s="2" customFormat="true" ht="40" customHeight="true" spans="1:17">
      <c r="A2201" s="8">
        <v>2532</v>
      </c>
      <c r="B2201" s="8" t="s">
        <v>6398</v>
      </c>
      <c r="C2201" s="9" t="s">
        <v>243</v>
      </c>
      <c r="D2201" s="9" t="s">
        <v>21</v>
      </c>
      <c r="E2201" s="9" t="s">
        <v>2412</v>
      </c>
      <c r="F2201" s="8" t="s">
        <v>23</v>
      </c>
      <c r="G2201" s="8" t="s">
        <v>6399</v>
      </c>
      <c r="H2201" s="8" t="s">
        <v>26</v>
      </c>
      <c r="I2201" s="8" t="s">
        <v>26</v>
      </c>
      <c r="J2201" s="8" t="s">
        <v>26</v>
      </c>
      <c r="K2201" s="8" t="s">
        <v>26</v>
      </c>
      <c r="L2201" s="8" t="s">
        <v>26</v>
      </c>
      <c r="M2201" s="8" t="s">
        <v>26</v>
      </c>
      <c r="N2201" s="8" t="s">
        <v>26</v>
      </c>
      <c r="O2201" s="8" t="s">
        <v>26</v>
      </c>
      <c r="P2201" s="8" t="s">
        <v>26</v>
      </c>
      <c r="Q2201" s="8"/>
    </row>
    <row r="2202" s="2" customFormat="true" ht="40" customHeight="true" spans="1:17">
      <c r="A2202" s="11"/>
      <c r="B2202" s="11"/>
      <c r="C2202" s="9" t="s">
        <v>6400</v>
      </c>
      <c r="D2202" s="9" t="s">
        <v>28</v>
      </c>
      <c r="E2202" s="9" t="s">
        <v>6401</v>
      </c>
      <c r="F2202" s="11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/>
    </row>
    <row r="2203" s="2" customFormat="true" ht="40" customHeight="true" spans="1:17">
      <c r="A2203" s="10"/>
      <c r="B2203" s="10"/>
      <c r="C2203" s="9" t="s">
        <v>6068</v>
      </c>
      <c r="D2203" s="9" t="s">
        <v>65</v>
      </c>
      <c r="E2203" s="9" t="s">
        <v>6402</v>
      </c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</row>
    <row r="2204" s="2" customFormat="true" ht="40" customHeight="true" spans="1:17">
      <c r="A2204" s="9">
        <v>2533</v>
      </c>
      <c r="B2204" s="9" t="s">
        <v>6403</v>
      </c>
      <c r="C2204" s="9" t="s">
        <v>6404</v>
      </c>
      <c r="D2204" s="9" t="s">
        <v>21</v>
      </c>
      <c r="E2204" s="9" t="s">
        <v>6405</v>
      </c>
      <c r="F2204" s="9" t="s">
        <v>33</v>
      </c>
      <c r="G2204" s="9" t="s">
        <v>6406</v>
      </c>
      <c r="H2204" s="9" t="s">
        <v>26</v>
      </c>
      <c r="I2204" s="9" t="s">
        <v>26</v>
      </c>
      <c r="J2204" s="9" t="s">
        <v>26</v>
      </c>
      <c r="K2204" s="9" t="s">
        <v>26</v>
      </c>
      <c r="L2204" s="9" t="s">
        <v>26</v>
      </c>
      <c r="M2204" s="9" t="s">
        <v>26</v>
      </c>
      <c r="N2204" s="9" t="s">
        <v>26</v>
      </c>
      <c r="O2204" s="9" t="s">
        <v>26</v>
      </c>
      <c r="P2204" s="9" t="s">
        <v>26</v>
      </c>
      <c r="Q2204" s="9"/>
    </row>
    <row r="2205" s="2" customFormat="true" ht="40" customHeight="true" spans="1:17">
      <c r="A2205" s="9">
        <v>2534</v>
      </c>
      <c r="B2205" s="9" t="s">
        <v>6407</v>
      </c>
      <c r="C2205" s="9" t="s">
        <v>6408</v>
      </c>
      <c r="D2205" s="9" t="s">
        <v>21</v>
      </c>
      <c r="E2205" s="9" t="s">
        <v>6409</v>
      </c>
      <c r="F2205" s="9" t="s">
        <v>33</v>
      </c>
      <c r="G2205" s="9" t="s">
        <v>6410</v>
      </c>
      <c r="H2205" s="9" t="s">
        <v>26</v>
      </c>
      <c r="I2205" s="9" t="s">
        <v>26</v>
      </c>
      <c r="J2205" s="9" t="s">
        <v>26</v>
      </c>
      <c r="K2205" s="9" t="s">
        <v>26</v>
      </c>
      <c r="L2205" s="9" t="s">
        <v>26</v>
      </c>
      <c r="M2205" s="9" t="s">
        <v>26</v>
      </c>
      <c r="N2205" s="9" t="s">
        <v>26</v>
      </c>
      <c r="O2205" s="9" t="s">
        <v>26</v>
      </c>
      <c r="P2205" s="9" t="s">
        <v>26</v>
      </c>
      <c r="Q2205" s="9"/>
    </row>
    <row r="2206" s="2" customFormat="true" ht="40" customHeight="true" spans="1:17">
      <c r="A2206" s="9">
        <v>2535</v>
      </c>
      <c r="B2206" s="9" t="s">
        <v>6411</v>
      </c>
      <c r="C2206" s="9" t="s">
        <v>6412</v>
      </c>
      <c r="D2206" s="9" t="s">
        <v>21</v>
      </c>
      <c r="E2206" s="9" t="s">
        <v>6413</v>
      </c>
      <c r="F2206" s="9" t="s">
        <v>33</v>
      </c>
      <c r="G2206" s="9" t="s">
        <v>6414</v>
      </c>
      <c r="H2206" s="9" t="s">
        <v>26</v>
      </c>
      <c r="I2206" s="9" t="s">
        <v>26</v>
      </c>
      <c r="J2206" s="9" t="s">
        <v>26</v>
      </c>
      <c r="K2206" s="9" t="s">
        <v>26</v>
      </c>
      <c r="L2206" s="9" t="s">
        <v>26</v>
      </c>
      <c r="M2206" s="9" t="s">
        <v>26</v>
      </c>
      <c r="N2206" s="9" t="s">
        <v>26</v>
      </c>
      <c r="O2206" s="9" t="s">
        <v>26</v>
      </c>
      <c r="P2206" s="9" t="s">
        <v>26</v>
      </c>
      <c r="Q2206" s="9"/>
    </row>
    <row r="2207" s="2" customFormat="true" ht="40" customHeight="true" spans="1:17">
      <c r="A2207" s="9">
        <v>2536</v>
      </c>
      <c r="B2207" s="9" t="s">
        <v>6415</v>
      </c>
      <c r="C2207" s="9" t="s">
        <v>6416</v>
      </c>
      <c r="D2207" s="9" t="s">
        <v>21</v>
      </c>
      <c r="E2207" s="9" t="s">
        <v>6417</v>
      </c>
      <c r="F2207" s="9" t="s">
        <v>33</v>
      </c>
      <c r="G2207" s="9" t="s">
        <v>6418</v>
      </c>
      <c r="H2207" s="9" t="s">
        <v>26</v>
      </c>
      <c r="I2207" s="9" t="s">
        <v>26</v>
      </c>
      <c r="J2207" s="9" t="s">
        <v>26</v>
      </c>
      <c r="K2207" s="9" t="s">
        <v>26</v>
      </c>
      <c r="L2207" s="9" t="s">
        <v>26</v>
      </c>
      <c r="M2207" s="9" t="s">
        <v>26</v>
      </c>
      <c r="N2207" s="9" t="s">
        <v>26</v>
      </c>
      <c r="O2207" s="9" t="s">
        <v>26</v>
      </c>
      <c r="P2207" s="9" t="s">
        <v>26</v>
      </c>
      <c r="Q2207" s="9"/>
    </row>
    <row r="2208" s="2" customFormat="true" ht="40" customHeight="true" spans="1:17">
      <c r="A2208" s="9">
        <v>2537</v>
      </c>
      <c r="B2208" s="9" t="s">
        <v>6419</v>
      </c>
      <c r="C2208" s="9" t="s">
        <v>6420</v>
      </c>
      <c r="D2208" s="9" t="s">
        <v>21</v>
      </c>
      <c r="E2208" s="9" t="s">
        <v>613</v>
      </c>
      <c r="F2208" s="9" t="s">
        <v>33</v>
      </c>
      <c r="G2208" s="9" t="s">
        <v>6421</v>
      </c>
      <c r="H2208" s="9" t="s">
        <v>26</v>
      </c>
      <c r="I2208" s="9" t="s">
        <v>26</v>
      </c>
      <c r="J2208" s="9" t="s">
        <v>26</v>
      </c>
      <c r="K2208" s="9" t="s">
        <v>26</v>
      </c>
      <c r="L2208" s="9" t="s">
        <v>26</v>
      </c>
      <c r="M2208" s="9" t="s">
        <v>26</v>
      </c>
      <c r="N2208" s="9" t="s">
        <v>26</v>
      </c>
      <c r="O2208" s="9" t="s">
        <v>26</v>
      </c>
      <c r="P2208" s="9" t="s">
        <v>26</v>
      </c>
      <c r="Q2208" s="9"/>
    </row>
    <row r="2209" s="2" customFormat="true" ht="40" customHeight="true" spans="1:17">
      <c r="A2209" s="9">
        <v>2538</v>
      </c>
      <c r="B2209" s="9" t="s">
        <v>6422</v>
      </c>
      <c r="C2209" s="9" t="s">
        <v>6423</v>
      </c>
      <c r="D2209" s="9" t="s">
        <v>21</v>
      </c>
      <c r="E2209" s="9" t="s">
        <v>602</v>
      </c>
      <c r="F2209" s="9" t="s">
        <v>33</v>
      </c>
      <c r="G2209" s="9" t="s">
        <v>6424</v>
      </c>
      <c r="H2209" s="9" t="s">
        <v>26</v>
      </c>
      <c r="I2209" s="9" t="s">
        <v>26</v>
      </c>
      <c r="J2209" s="9" t="s">
        <v>26</v>
      </c>
      <c r="K2209" s="9" t="s">
        <v>26</v>
      </c>
      <c r="L2209" s="9" t="s">
        <v>26</v>
      </c>
      <c r="M2209" s="9" t="s">
        <v>26</v>
      </c>
      <c r="N2209" s="9" t="s">
        <v>26</v>
      </c>
      <c r="O2209" s="9" t="s">
        <v>26</v>
      </c>
      <c r="P2209" s="9" t="s">
        <v>26</v>
      </c>
      <c r="Q2209" s="9"/>
    </row>
    <row r="2210" s="2" customFormat="true" ht="40" customHeight="true" spans="1:17">
      <c r="A2210" s="9">
        <v>2539</v>
      </c>
      <c r="B2210" s="9" t="s">
        <v>6425</v>
      </c>
      <c r="C2210" s="9" t="s">
        <v>6426</v>
      </c>
      <c r="D2210" s="9" t="s">
        <v>21</v>
      </c>
      <c r="E2210" s="9" t="s">
        <v>6427</v>
      </c>
      <c r="F2210" s="9" t="s">
        <v>33</v>
      </c>
      <c r="G2210" s="9" t="s">
        <v>6428</v>
      </c>
      <c r="H2210" s="9" t="s">
        <v>26</v>
      </c>
      <c r="I2210" s="9" t="s">
        <v>26</v>
      </c>
      <c r="J2210" s="9" t="s">
        <v>26</v>
      </c>
      <c r="K2210" s="9" t="s">
        <v>26</v>
      </c>
      <c r="L2210" s="9" t="s">
        <v>26</v>
      </c>
      <c r="M2210" s="9" t="s">
        <v>26</v>
      </c>
      <c r="N2210" s="9" t="s">
        <v>26</v>
      </c>
      <c r="O2210" s="9" t="s">
        <v>26</v>
      </c>
      <c r="P2210" s="9" t="s">
        <v>26</v>
      </c>
      <c r="Q2210" s="9"/>
    </row>
    <row r="2211" s="2" customFormat="true" ht="40" customHeight="true" spans="1:17">
      <c r="A2211" s="9">
        <v>2540</v>
      </c>
      <c r="B2211" s="9" t="s">
        <v>6429</v>
      </c>
      <c r="C2211" s="9" t="s">
        <v>404</v>
      </c>
      <c r="D2211" s="9" t="s">
        <v>21</v>
      </c>
      <c r="E2211" s="9" t="s">
        <v>6430</v>
      </c>
      <c r="F2211" s="9" t="s">
        <v>33</v>
      </c>
      <c r="G2211" s="9" t="s">
        <v>6431</v>
      </c>
      <c r="H2211" s="9" t="s">
        <v>26</v>
      </c>
      <c r="I2211" s="9" t="s">
        <v>26</v>
      </c>
      <c r="J2211" s="9" t="s">
        <v>26</v>
      </c>
      <c r="K2211" s="9" t="s">
        <v>26</v>
      </c>
      <c r="L2211" s="9" t="s">
        <v>26</v>
      </c>
      <c r="M2211" s="9" t="s">
        <v>26</v>
      </c>
      <c r="N2211" s="9" t="s">
        <v>26</v>
      </c>
      <c r="O2211" s="9" t="s">
        <v>26</v>
      </c>
      <c r="P2211" s="9" t="s">
        <v>26</v>
      </c>
      <c r="Q2211" s="9"/>
    </row>
    <row r="2212" s="2" customFormat="true" ht="40" customHeight="true" spans="1:17">
      <c r="A2212" s="9">
        <v>2541</v>
      </c>
      <c r="B2212" s="9" t="s">
        <v>6432</v>
      </c>
      <c r="C2212" s="9" t="s">
        <v>709</v>
      </c>
      <c r="D2212" s="9" t="s">
        <v>21</v>
      </c>
      <c r="E2212" s="9" t="s">
        <v>1400</v>
      </c>
      <c r="F2212" s="9" t="s">
        <v>33</v>
      </c>
      <c r="G2212" s="9" t="s">
        <v>6433</v>
      </c>
      <c r="H2212" s="9" t="s">
        <v>26</v>
      </c>
      <c r="I2212" s="9" t="s">
        <v>26</v>
      </c>
      <c r="J2212" s="9" t="s">
        <v>26</v>
      </c>
      <c r="K2212" s="9" t="s">
        <v>26</v>
      </c>
      <c r="L2212" s="9" t="s">
        <v>26</v>
      </c>
      <c r="M2212" s="9" t="s">
        <v>26</v>
      </c>
      <c r="N2212" s="9" t="s">
        <v>26</v>
      </c>
      <c r="O2212" s="9" t="s">
        <v>26</v>
      </c>
      <c r="P2212" s="9" t="s">
        <v>26</v>
      </c>
      <c r="Q2212" s="9"/>
    </row>
    <row r="2213" s="2" customFormat="true" ht="40" customHeight="true" spans="1:17">
      <c r="A2213" s="8">
        <v>2542</v>
      </c>
      <c r="B2213" s="8" t="s">
        <v>6434</v>
      </c>
      <c r="C2213" s="9" t="s">
        <v>692</v>
      </c>
      <c r="D2213" s="9" t="s">
        <v>21</v>
      </c>
      <c r="E2213" s="9" t="s">
        <v>6435</v>
      </c>
      <c r="F2213" s="8" t="s">
        <v>23</v>
      </c>
      <c r="G2213" s="8" t="s">
        <v>6436</v>
      </c>
      <c r="H2213" s="8" t="s">
        <v>26</v>
      </c>
      <c r="I2213" s="8" t="s">
        <v>26</v>
      </c>
      <c r="J2213" s="8" t="s">
        <v>26</v>
      </c>
      <c r="K2213" s="8" t="s">
        <v>26</v>
      </c>
      <c r="L2213" s="8" t="s">
        <v>26</v>
      </c>
      <c r="M2213" s="8" t="s">
        <v>26</v>
      </c>
      <c r="N2213" s="8" t="s">
        <v>26</v>
      </c>
      <c r="O2213" s="8" t="s">
        <v>26</v>
      </c>
      <c r="P2213" s="8" t="s">
        <v>26</v>
      </c>
      <c r="Q2213" s="8"/>
    </row>
    <row r="2214" s="2" customFormat="true" ht="40" customHeight="true" spans="1:17">
      <c r="A2214" s="10"/>
      <c r="B2214" s="10"/>
      <c r="C2214" s="9" t="s">
        <v>6437</v>
      </c>
      <c r="D2214" s="9" t="s">
        <v>28</v>
      </c>
      <c r="E2214" s="9" t="s">
        <v>6438</v>
      </c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</row>
    <row r="2215" s="2" customFormat="true" ht="40" customHeight="true" spans="1:17">
      <c r="A2215" s="9">
        <v>2543</v>
      </c>
      <c r="B2215" s="9" t="s">
        <v>6439</v>
      </c>
      <c r="C2215" s="9" t="s">
        <v>756</v>
      </c>
      <c r="D2215" s="9" t="s">
        <v>21</v>
      </c>
      <c r="E2215" s="9" t="s">
        <v>6440</v>
      </c>
      <c r="F2215" s="9" t="s">
        <v>33</v>
      </c>
      <c r="G2215" s="9" t="s">
        <v>6441</v>
      </c>
      <c r="H2215" s="9" t="s">
        <v>26</v>
      </c>
      <c r="I2215" s="9" t="s">
        <v>26</v>
      </c>
      <c r="J2215" s="9" t="s">
        <v>26</v>
      </c>
      <c r="K2215" s="9" t="s">
        <v>26</v>
      </c>
      <c r="L2215" s="9" t="s">
        <v>26</v>
      </c>
      <c r="M2215" s="9" t="s">
        <v>26</v>
      </c>
      <c r="N2215" s="9" t="s">
        <v>26</v>
      </c>
      <c r="O2215" s="9" t="s">
        <v>26</v>
      </c>
      <c r="P2215" s="9" t="s">
        <v>26</v>
      </c>
      <c r="Q2215" s="9"/>
    </row>
    <row r="2216" s="2" customFormat="true" ht="40" customHeight="true" spans="1:17">
      <c r="A2216" s="9">
        <v>2544</v>
      </c>
      <c r="B2216" s="9" t="s">
        <v>6442</v>
      </c>
      <c r="C2216" s="9" t="s">
        <v>3236</v>
      </c>
      <c r="D2216" s="9" t="s">
        <v>21</v>
      </c>
      <c r="E2216" s="9" t="s">
        <v>6443</v>
      </c>
      <c r="F2216" s="9" t="s">
        <v>33</v>
      </c>
      <c r="G2216" s="9" t="s">
        <v>6444</v>
      </c>
      <c r="H2216" s="9" t="s">
        <v>26</v>
      </c>
      <c r="I2216" s="9" t="s">
        <v>26</v>
      </c>
      <c r="J2216" s="9" t="s">
        <v>26</v>
      </c>
      <c r="K2216" s="9" t="s">
        <v>26</v>
      </c>
      <c r="L2216" s="9" t="s">
        <v>26</v>
      </c>
      <c r="M2216" s="9" t="s">
        <v>26</v>
      </c>
      <c r="N2216" s="9" t="s">
        <v>26</v>
      </c>
      <c r="O2216" s="9" t="s">
        <v>26</v>
      </c>
      <c r="P2216" s="9" t="s">
        <v>26</v>
      </c>
      <c r="Q2216" s="9"/>
    </row>
    <row r="2217" s="2" customFormat="true" ht="40" customHeight="true" spans="1:17">
      <c r="A2217" s="9">
        <v>2545</v>
      </c>
      <c r="B2217" s="9" t="s">
        <v>6445</v>
      </c>
      <c r="C2217" s="9" t="s">
        <v>6446</v>
      </c>
      <c r="D2217" s="9" t="s">
        <v>21</v>
      </c>
      <c r="E2217" s="9" t="s">
        <v>6447</v>
      </c>
      <c r="F2217" s="9" t="s">
        <v>33</v>
      </c>
      <c r="G2217" s="9" t="s">
        <v>6448</v>
      </c>
      <c r="H2217" s="9" t="s">
        <v>26</v>
      </c>
      <c r="I2217" s="9" t="s">
        <v>26</v>
      </c>
      <c r="J2217" s="9" t="s">
        <v>26</v>
      </c>
      <c r="K2217" s="9" t="s">
        <v>26</v>
      </c>
      <c r="L2217" s="9" t="s">
        <v>26</v>
      </c>
      <c r="M2217" s="9" t="s">
        <v>26</v>
      </c>
      <c r="N2217" s="9" t="s">
        <v>26</v>
      </c>
      <c r="O2217" s="9" t="s">
        <v>26</v>
      </c>
      <c r="P2217" s="9" t="s">
        <v>26</v>
      </c>
      <c r="Q2217" s="9"/>
    </row>
    <row r="2218" s="2" customFormat="true" ht="40" customHeight="true" spans="1:17">
      <c r="A2218" s="9">
        <v>2546</v>
      </c>
      <c r="B2218" s="9" t="s">
        <v>6449</v>
      </c>
      <c r="C2218" s="9" t="s">
        <v>6450</v>
      </c>
      <c r="D2218" s="9" t="s">
        <v>21</v>
      </c>
      <c r="E2218" s="9" t="s">
        <v>6451</v>
      </c>
      <c r="F2218" s="9" t="s">
        <v>33</v>
      </c>
      <c r="G2218" s="9" t="s">
        <v>6452</v>
      </c>
      <c r="H2218" s="9" t="s">
        <v>26</v>
      </c>
      <c r="I2218" s="9" t="s">
        <v>26</v>
      </c>
      <c r="J2218" s="9" t="s">
        <v>26</v>
      </c>
      <c r="K2218" s="9" t="s">
        <v>26</v>
      </c>
      <c r="L2218" s="9" t="s">
        <v>26</v>
      </c>
      <c r="M2218" s="9" t="s">
        <v>26</v>
      </c>
      <c r="N2218" s="9" t="s">
        <v>26</v>
      </c>
      <c r="O2218" s="9" t="s">
        <v>26</v>
      </c>
      <c r="P2218" s="9" t="s">
        <v>26</v>
      </c>
      <c r="Q2218" s="9"/>
    </row>
    <row r="2219" s="2" customFormat="true" ht="40" customHeight="true" spans="1:17">
      <c r="A2219" s="9">
        <v>2547</v>
      </c>
      <c r="B2219" s="9" t="s">
        <v>6453</v>
      </c>
      <c r="C2219" s="9" t="s">
        <v>6454</v>
      </c>
      <c r="D2219" s="9" t="s">
        <v>21</v>
      </c>
      <c r="E2219" s="9" t="s">
        <v>6455</v>
      </c>
      <c r="F2219" s="9" t="s">
        <v>33</v>
      </c>
      <c r="G2219" s="9" t="s">
        <v>6456</v>
      </c>
      <c r="H2219" s="9" t="s">
        <v>26</v>
      </c>
      <c r="I2219" s="9" t="s">
        <v>26</v>
      </c>
      <c r="J2219" s="9" t="s">
        <v>26</v>
      </c>
      <c r="K2219" s="9" t="s">
        <v>26</v>
      </c>
      <c r="L2219" s="9" t="s">
        <v>26</v>
      </c>
      <c r="M2219" s="9" t="s">
        <v>26</v>
      </c>
      <c r="N2219" s="9" t="s">
        <v>26</v>
      </c>
      <c r="O2219" s="9" t="s">
        <v>26</v>
      </c>
      <c r="P2219" s="9" t="s">
        <v>26</v>
      </c>
      <c r="Q2219" s="9"/>
    </row>
    <row r="2220" s="2" customFormat="true" ht="40" customHeight="true" spans="1:17">
      <c r="A2220" s="9">
        <v>2548</v>
      </c>
      <c r="B2220" s="9" t="s">
        <v>6457</v>
      </c>
      <c r="C2220" s="9" t="s">
        <v>6458</v>
      </c>
      <c r="D2220" s="9" t="s">
        <v>21</v>
      </c>
      <c r="E2220" s="9" t="s">
        <v>6459</v>
      </c>
      <c r="F2220" s="9" t="s">
        <v>33</v>
      </c>
      <c r="G2220" s="9" t="s">
        <v>6460</v>
      </c>
      <c r="H2220" s="9" t="s">
        <v>26</v>
      </c>
      <c r="I2220" s="9" t="s">
        <v>26</v>
      </c>
      <c r="J2220" s="9" t="s">
        <v>26</v>
      </c>
      <c r="K2220" s="9" t="s">
        <v>26</v>
      </c>
      <c r="L2220" s="9" t="s">
        <v>26</v>
      </c>
      <c r="M2220" s="9" t="s">
        <v>26</v>
      </c>
      <c r="N2220" s="9" t="s">
        <v>26</v>
      </c>
      <c r="O2220" s="9" t="s">
        <v>26</v>
      </c>
      <c r="P2220" s="9" t="s">
        <v>26</v>
      </c>
      <c r="Q2220" s="9"/>
    </row>
    <row r="2221" s="2" customFormat="true" ht="40" customHeight="true" spans="1:17">
      <c r="A2221" s="9">
        <v>2549</v>
      </c>
      <c r="B2221" s="9" t="s">
        <v>6461</v>
      </c>
      <c r="C2221" s="9" t="s">
        <v>6462</v>
      </c>
      <c r="D2221" s="9" t="s">
        <v>21</v>
      </c>
      <c r="E2221" s="9" t="s">
        <v>6463</v>
      </c>
      <c r="F2221" s="9" t="s">
        <v>33</v>
      </c>
      <c r="G2221" s="9" t="s">
        <v>6464</v>
      </c>
      <c r="H2221" s="9" t="s">
        <v>26</v>
      </c>
      <c r="I2221" s="9" t="s">
        <v>26</v>
      </c>
      <c r="J2221" s="9" t="s">
        <v>26</v>
      </c>
      <c r="K2221" s="9" t="s">
        <v>26</v>
      </c>
      <c r="L2221" s="9" t="s">
        <v>26</v>
      </c>
      <c r="M2221" s="9" t="s">
        <v>26</v>
      </c>
      <c r="N2221" s="9" t="s">
        <v>26</v>
      </c>
      <c r="O2221" s="9" t="s">
        <v>26</v>
      </c>
      <c r="P2221" s="9" t="s">
        <v>26</v>
      </c>
      <c r="Q2221" s="9"/>
    </row>
    <row r="2222" s="2" customFormat="true" ht="40" customHeight="true" spans="1:17">
      <c r="A2222" s="9">
        <v>2550</v>
      </c>
      <c r="B2222" s="9" t="s">
        <v>6465</v>
      </c>
      <c r="C2222" s="9" t="s">
        <v>6466</v>
      </c>
      <c r="D2222" s="9" t="s">
        <v>21</v>
      </c>
      <c r="E2222" s="9" t="s">
        <v>1771</v>
      </c>
      <c r="F2222" s="9" t="s">
        <v>33</v>
      </c>
      <c r="G2222" s="9" t="s">
        <v>6467</v>
      </c>
      <c r="H2222" s="9" t="s">
        <v>26</v>
      </c>
      <c r="I2222" s="9" t="s">
        <v>26</v>
      </c>
      <c r="J2222" s="9" t="s">
        <v>26</v>
      </c>
      <c r="K2222" s="9" t="s">
        <v>26</v>
      </c>
      <c r="L2222" s="9" t="s">
        <v>26</v>
      </c>
      <c r="M2222" s="9" t="s">
        <v>26</v>
      </c>
      <c r="N2222" s="9" t="s">
        <v>26</v>
      </c>
      <c r="O2222" s="9" t="s">
        <v>26</v>
      </c>
      <c r="P2222" s="9" t="s">
        <v>26</v>
      </c>
      <c r="Q2222" s="9"/>
    </row>
    <row r="2223" s="2" customFormat="true" ht="40" customHeight="true" spans="1:17">
      <c r="A2223" s="9">
        <v>2551</v>
      </c>
      <c r="B2223" s="9" t="s">
        <v>6468</v>
      </c>
      <c r="C2223" s="9" t="s">
        <v>6469</v>
      </c>
      <c r="D2223" s="9" t="s">
        <v>21</v>
      </c>
      <c r="E2223" s="9" t="s">
        <v>6470</v>
      </c>
      <c r="F2223" s="9" t="s">
        <v>33</v>
      </c>
      <c r="G2223" s="9" t="s">
        <v>6471</v>
      </c>
      <c r="H2223" s="9" t="s">
        <v>26</v>
      </c>
      <c r="I2223" s="9" t="s">
        <v>26</v>
      </c>
      <c r="J2223" s="9" t="s">
        <v>26</v>
      </c>
      <c r="K2223" s="9" t="s">
        <v>26</v>
      </c>
      <c r="L2223" s="9" t="s">
        <v>26</v>
      </c>
      <c r="M2223" s="9" t="s">
        <v>26</v>
      </c>
      <c r="N2223" s="9" t="s">
        <v>26</v>
      </c>
      <c r="O2223" s="9" t="s">
        <v>26</v>
      </c>
      <c r="P2223" s="9" t="s">
        <v>26</v>
      </c>
      <c r="Q2223" s="9"/>
    </row>
    <row r="2224" s="2" customFormat="true" ht="40" customHeight="true" spans="1:17">
      <c r="A2224" s="9">
        <v>2552</v>
      </c>
      <c r="B2224" s="9" t="s">
        <v>6472</v>
      </c>
      <c r="C2224" s="9" t="s">
        <v>6473</v>
      </c>
      <c r="D2224" s="9" t="s">
        <v>21</v>
      </c>
      <c r="E2224" s="9" t="s">
        <v>6474</v>
      </c>
      <c r="F2224" s="9" t="s">
        <v>33</v>
      </c>
      <c r="G2224" s="9" t="s">
        <v>6475</v>
      </c>
      <c r="H2224" s="9" t="s">
        <v>26</v>
      </c>
      <c r="I2224" s="9" t="s">
        <v>26</v>
      </c>
      <c r="J2224" s="9" t="s">
        <v>26</v>
      </c>
      <c r="K2224" s="9" t="s">
        <v>26</v>
      </c>
      <c r="L2224" s="9" t="s">
        <v>26</v>
      </c>
      <c r="M2224" s="9" t="s">
        <v>26</v>
      </c>
      <c r="N2224" s="9" t="s">
        <v>26</v>
      </c>
      <c r="O2224" s="9" t="s">
        <v>26</v>
      </c>
      <c r="P2224" s="9" t="s">
        <v>26</v>
      </c>
      <c r="Q2224" s="9"/>
    </row>
    <row r="2225" s="2" customFormat="true" ht="40" customHeight="true" spans="1:17">
      <c r="A2225" s="9">
        <v>2553</v>
      </c>
      <c r="B2225" s="9" t="s">
        <v>6476</v>
      </c>
      <c r="C2225" s="9" t="s">
        <v>6477</v>
      </c>
      <c r="D2225" s="9" t="s">
        <v>21</v>
      </c>
      <c r="E2225" s="9" t="s">
        <v>6478</v>
      </c>
      <c r="F2225" s="9" t="s">
        <v>33</v>
      </c>
      <c r="G2225" s="9" t="s">
        <v>6479</v>
      </c>
      <c r="H2225" s="9" t="s">
        <v>26</v>
      </c>
      <c r="I2225" s="9" t="s">
        <v>26</v>
      </c>
      <c r="J2225" s="9" t="s">
        <v>26</v>
      </c>
      <c r="K2225" s="9" t="s">
        <v>26</v>
      </c>
      <c r="L2225" s="9" t="s">
        <v>26</v>
      </c>
      <c r="M2225" s="9" t="s">
        <v>26</v>
      </c>
      <c r="N2225" s="9" t="s">
        <v>26</v>
      </c>
      <c r="O2225" s="9" t="s">
        <v>26</v>
      </c>
      <c r="P2225" s="9" t="s">
        <v>26</v>
      </c>
      <c r="Q2225" s="9"/>
    </row>
    <row r="2226" s="2" customFormat="true" ht="40" customHeight="true" spans="1:17">
      <c r="A2226" s="9">
        <v>2554</v>
      </c>
      <c r="B2226" s="9" t="s">
        <v>6480</v>
      </c>
      <c r="C2226" s="9" t="s">
        <v>6481</v>
      </c>
      <c r="D2226" s="9" t="s">
        <v>21</v>
      </c>
      <c r="E2226" s="9" t="s">
        <v>6482</v>
      </c>
      <c r="F2226" s="9" t="s">
        <v>33</v>
      </c>
      <c r="G2226" s="9" t="s">
        <v>6483</v>
      </c>
      <c r="H2226" s="9" t="s">
        <v>26</v>
      </c>
      <c r="I2226" s="9" t="s">
        <v>26</v>
      </c>
      <c r="J2226" s="9" t="s">
        <v>26</v>
      </c>
      <c r="K2226" s="9" t="s">
        <v>26</v>
      </c>
      <c r="L2226" s="9" t="s">
        <v>26</v>
      </c>
      <c r="M2226" s="9" t="s">
        <v>26</v>
      </c>
      <c r="N2226" s="9" t="s">
        <v>26</v>
      </c>
      <c r="O2226" s="9" t="s">
        <v>26</v>
      </c>
      <c r="P2226" s="9" t="s">
        <v>26</v>
      </c>
      <c r="Q2226" s="9"/>
    </row>
    <row r="2227" s="2" customFormat="true" ht="40" customHeight="true" spans="1:17">
      <c r="A2227" s="8">
        <v>2555</v>
      </c>
      <c r="B2227" s="8" t="s">
        <v>6484</v>
      </c>
      <c r="C2227" s="9" t="s">
        <v>6485</v>
      </c>
      <c r="D2227" s="9" t="s">
        <v>21</v>
      </c>
      <c r="E2227" s="9" t="s">
        <v>2326</v>
      </c>
      <c r="F2227" s="8" t="s">
        <v>23</v>
      </c>
      <c r="G2227" s="8" t="s">
        <v>6486</v>
      </c>
      <c r="H2227" s="8" t="s">
        <v>26</v>
      </c>
      <c r="I2227" s="8" t="s">
        <v>26</v>
      </c>
      <c r="J2227" s="8" t="s">
        <v>26</v>
      </c>
      <c r="K2227" s="8" t="s">
        <v>26</v>
      </c>
      <c r="L2227" s="8" t="s">
        <v>26</v>
      </c>
      <c r="M2227" s="8" t="s">
        <v>26</v>
      </c>
      <c r="N2227" s="8" t="s">
        <v>26</v>
      </c>
      <c r="O2227" s="8" t="s">
        <v>26</v>
      </c>
      <c r="P2227" s="8" t="s">
        <v>26</v>
      </c>
      <c r="Q2227" s="8"/>
    </row>
    <row r="2228" s="2" customFormat="true" ht="40" customHeight="true" spans="1:17">
      <c r="A2228" s="11"/>
      <c r="B2228" s="11"/>
      <c r="C2228" s="9" t="s">
        <v>6487</v>
      </c>
      <c r="D2228" s="9" t="s">
        <v>28</v>
      </c>
      <c r="E2228" s="9" t="s">
        <v>235</v>
      </c>
      <c r="F2228" s="11"/>
      <c r="G2228" s="11"/>
      <c r="H2228" s="11"/>
      <c r="I2228" s="11"/>
      <c r="J2228" s="11"/>
      <c r="K2228" s="11"/>
      <c r="L2228" s="11"/>
      <c r="M2228" s="11"/>
      <c r="N2228" s="11"/>
      <c r="O2228" s="11"/>
      <c r="P2228" s="11"/>
      <c r="Q2228" s="11"/>
    </row>
    <row r="2229" s="2" customFormat="true" ht="40" customHeight="true" spans="1:17">
      <c r="A2229" s="10"/>
      <c r="B2229" s="10"/>
      <c r="C2229" s="9" t="s">
        <v>6488</v>
      </c>
      <c r="D2229" s="9" t="s">
        <v>65</v>
      </c>
      <c r="E2229" s="9" t="s">
        <v>409</v>
      </c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</row>
    <row r="2230" s="2" customFormat="true" ht="40" customHeight="true" spans="1:17">
      <c r="A2230" s="8">
        <v>2556</v>
      </c>
      <c r="B2230" s="8" t="s">
        <v>6489</v>
      </c>
      <c r="C2230" s="9" t="s">
        <v>267</v>
      </c>
      <c r="D2230" s="9" t="s">
        <v>21</v>
      </c>
      <c r="E2230" s="9" t="s">
        <v>6490</v>
      </c>
      <c r="F2230" s="8" t="s">
        <v>23</v>
      </c>
      <c r="G2230" s="8" t="s">
        <v>6491</v>
      </c>
      <c r="H2230" s="8" t="s">
        <v>26</v>
      </c>
      <c r="I2230" s="8" t="s">
        <v>26</v>
      </c>
      <c r="J2230" s="8" t="s">
        <v>26</v>
      </c>
      <c r="K2230" s="8" t="s">
        <v>26</v>
      </c>
      <c r="L2230" s="8" t="s">
        <v>26</v>
      </c>
      <c r="M2230" s="8" t="s">
        <v>26</v>
      </c>
      <c r="N2230" s="8" t="s">
        <v>26</v>
      </c>
      <c r="O2230" s="8" t="s">
        <v>26</v>
      </c>
      <c r="P2230" s="8" t="s">
        <v>26</v>
      </c>
      <c r="Q2230" s="8"/>
    </row>
    <row r="2231" s="2" customFormat="true" ht="40" customHeight="true" spans="1:17">
      <c r="A2231" s="11"/>
      <c r="B2231" s="11"/>
      <c r="C2231" s="9" t="s">
        <v>6492</v>
      </c>
      <c r="D2231" s="9" t="s">
        <v>28</v>
      </c>
      <c r="E2231" s="9" t="s">
        <v>106</v>
      </c>
      <c r="F2231" s="11"/>
      <c r="G2231" s="11"/>
      <c r="H2231" s="11"/>
      <c r="I2231" s="11"/>
      <c r="J2231" s="11"/>
      <c r="K2231" s="11"/>
      <c r="L2231" s="11"/>
      <c r="M2231" s="11"/>
      <c r="N2231" s="11"/>
      <c r="O2231" s="11"/>
      <c r="P2231" s="11"/>
      <c r="Q2231" s="11"/>
    </row>
    <row r="2232" s="2" customFormat="true" ht="40" customHeight="true" spans="1:17">
      <c r="A2232" s="10"/>
      <c r="B2232" s="10"/>
      <c r="C2232" s="9" t="s">
        <v>6493</v>
      </c>
      <c r="D2232" s="9" t="s">
        <v>65</v>
      </c>
      <c r="E2232" s="9" t="s">
        <v>6494</v>
      </c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</row>
    <row r="2233" s="2" customFormat="true" ht="40" customHeight="true" spans="1:17">
      <c r="A2233" s="8">
        <v>2557</v>
      </c>
      <c r="B2233" s="8" t="s">
        <v>6495</v>
      </c>
      <c r="C2233" s="9" t="s">
        <v>6496</v>
      </c>
      <c r="D2233" s="9" t="s">
        <v>21</v>
      </c>
      <c r="E2233" s="9" t="s">
        <v>6497</v>
      </c>
      <c r="F2233" s="8" t="s">
        <v>23</v>
      </c>
      <c r="G2233" s="8" t="s">
        <v>6498</v>
      </c>
      <c r="H2233" s="8" t="s">
        <v>26</v>
      </c>
      <c r="I2233" s="8" t="s">
        <v>26</v>
      </c>
      <c r="J2233" s="8" t="s">
        <v>26</v>
      </c>
      <c r="K2233" s="8" t="s">
        <v>26</v>
      </c>
      <c r="L2233" s="8" t="s">
        <v>26</v>
      </c>
      <c r="M2233" s="8" t="s">
        <v>26</v>
      </c>
      <c r="N2233" s="8" t="s">
        <v>26</v>
      </c>
      <c r="O2233" s="8" t="s">
        <v>26</v>
      </c>
      <c r="P2233" s="8" t="s">
        <v>26</v>
      </c>
      <c r="Q2233" s="8"/>
    </row>
    <row r="2234" s="2" customFormat="true" ht="40" customHeight="true" spans="1:17">
      <c r="A2234" s="10"/>
      <c r="B2234" s="10"/>
      <c r="C2234" s="9" t="s">
        <v>3302</v>
      </c>
      <c r="D2234" s="9" t="s">
        <v>28</v>
      </c>
      <c r="E2234" s="9" t="s">
        <v>6499</v>
      </c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</row>
    <row r="2235" s="2" customFormat="true" ht="40" customHeight="true" spans="1:17">
      <c r="A2235" s="8">
        <v>2558</v>
      </c>
      <c r="B2235" s="8" t="s">
        <v>6500</v>
      </c>
      <c r="C2235" s="9" t="s">
        <v>6501</v>
      </c>
      <c r="D2235" s="9" t="s">
        <v>21</v>
      </c>
      <c r="E2235" s="9" t="s">
        <v>6502</v>
      </c>
      <c r="F2235" s="8" t="s">
        <v>23</v>
      </c>
      <c r="G2235" s="8" t="s">
        <v>6503</v>
      </c>
      <c r="H2235" s="8" t="s">
        <v>26</v>
      </c>
      <c r="I2235" s="8" t="s">
        <v>26</v>
      </c>
      <c r="J2235" s="8" t="s">
        <v>26</v>
      </c>
      <c r="K2235" s="8" t="s">
        <v>26</v>
      </c>
      <c r="L2235" s="8" t="s">
        <v>26</v>
      </c>
      <c r="M2235" s="8" t="s">
        <v>26</v>
      </c>
      <c r="N2235" s="8" t="s">
        <v>26</v>
      </c>
      <c r="O2235" s="8" t="s">
        <v>26</v>
      </c>
      <c r="P2235" s="8" t="s">
        <v>26</v>
      </c>
      <c r="Q2235" s="8"/>
    </row>
    <row r="2236" s="2" customFormat="true" ht="40" customHeight="true" spans="1:17">
      <c r="A2236" s="10"/>
      <c r="B2236" s="10"/>
      <c r="C2236" s="9" t="s">
        <v>6504</v>
      </c>
      <c r="D2236" s="9" t="s">
        <v>28</v>
      </c>
      <c r="E2236" s="9" t="s">
        <v>6505</v>
      </c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</row>
    <row r="2237" s="2" customFormat="true" ht="40" customHeight="true" spans="1:17">
      <c r="A2237" s="8">
        <v>2559</v>
      </c>
      <c r="B2237" s="8" t="s">
        <v>6506</v>
      </c>
      <c r="C2237" s="9" t="s">
        <v>6507</v>
      </c>
      <c r="D2237" s="9" t="s">
        <v>21</v>
      </c>
      <c r="E2237" s="9" t="s">
        <v>6508</v>
      </c>
      <c r="F2237" s="8" t="s">
        <v>23</v>
      </c>
      <c r="G2237" s="8" t="s">
        <v>6509</v>
      </c>
      <c r="H2237" s="8" t="s">
        <v>26</v>
      </c>
      <c r="I2237" s="8" t="s">
        <v>26</v>
      </c>
      <c r="J2237" s="8" t="s">
        <v>26</v>
      </c>
      <c r="K2237" s="8" t="s">
        <v>26</v>
      </c>
      <c r="L2237" s="8" t="s">
        <v>26</v>
      </c>
      <c r="M2237" s="8" t="s">
        <v>26</v>
      </c>
      <c r="N2237" s="8" t="s">
        <v>26</v>
      </c>
      <c r="O2237" s="8" t="s">
        <v>26</v>
      </c>
      <c r="P2237" s="8" t="s">
        <v>26</v>
      </c>
      <c r="Q2237" s="8"/>
    </row>
    <row r="2238" s="2" customFormat="true" ht="40" customHeight="true" spans="1:17">
      <c r="A2238" s="10"/>
      <c r="B2238" s="10"/>
      <c r="C2238" s="9" t="s">
        <v>6510</v>
      </c>
      <c r="D2238" s="9" t="s">
        <v>28</v>
      </c>
      <c r="E2238" s="9" t="s">
        <v>1326</v>
      </c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</row>
    <row r="2239" s="2" customFormat="true" ht="40" customHeight="true" spans="1:17">
      <c r="A2239" s="9">
        <v>2560</v>
      </c>
      <c r="B2239" s="9" t="s">
        <v>6511</v>
      </c>
      <c r="C2239" s="9" t="s">
        <v>6512</v>
      </c>
      <c r="D2239" s="9" t="s">
        <v>21</v>
      </c>
      <c r="E2239" s="9" t="s">
        <v>6513</v>
      </c>
      <c r="F2239" s="9" t="s">
        <v>33</v>
      </c>
      <c r="G2239" s="9" t="s">
        <v>6514</v>
      </c>
      <c r="H2239" s="9" t="s">
        <v>26</v>
      </c>
      <c r="I2239" s="9" t="s">
        <v>26</v>
      </c>
      <c r="J2239" s="9" t="s">
        <v>26</v>
      </c>
      <c r="K2239" s="9" t="s">
        <v>26</v>
      </c>
      <c r="L2239" s="9" t="s">
        <v>26</v>
      </c>
      <c r="M2239" s="9" t="s">
        <v>26</v>
      </c>
      <c r="N2239" s="9" t="s">
        <v>26</v>
      </c>
      <c r="O2239" s="9" t="s">
        <v>26</v>
      </c>
      <c r="P2239" s="9" t="s">
        <v>26</v>
      </c>
      <c r="Q2239" s="9"/>
    </row>
    <row r="2240" s="2" customFormat="true" ht="40" customHeight="true" spans="1:17">
      <c r="A2240" s="9">
        <v>2561</v>
      </c>
      <c r="B2240" s="9" t="s">
        <v>6515</v>
      </c>
      <c r="C2240" s="9" t="s">
        <v>6516</v>
      </c>
      <c r="D2240" s="9" t="s">
        <v>21</v>
      </c>
      <c r="E2240" s="9" t="s">
        <v>6517</v>
      </c>
      <c r="F2240" s="9" t="s">
        <v>33</v>
      </c>
      <c r="G2240" s="9" t="s">
        <v>6518</v>
      </c>
      <c r="H2240" s="9" t="s">
        <v>26</v>
      </c>
      <c r="I2240" s="9" t="s">
        <v>26</v>
      </c>
      <c r="J2240" s="9" t="s">
        <v>26</v>
      </c>
      <c r="K2240" s="9" t="s">
        <v>26</v>
      </c>
      <c r="L2240" s="9" t="s">
        <v>26</v>
      </c>
      <c r="M2240" s="9" t="s">
        <v>26</v>
      </c>
      <c r="N2240" s="9" t="s">
        <v>26</v>
      </c>
      <c r="O2240" s="9" t="s">
        <v>26</v>
      </c>
      <c r="P2240" s="9" t="s">
        <v>26</v>
      </c>
      <c r="Q2240" s="9"/>
    </row>
    <row r="2241" s="2" customFormat="true" ht="40" customHeight="true" spans="1:17">
      <c r="A2241" s="9">
        <v>2562</v>
      </c>
      <c r="B2241" s="9" t="s">
        <v>6519</v>
      </c>
      <c r="C2241" s="9" t="s">
        <v>6520</v>
      </c>
      <c r="D2241" s="9" t="s">
        <v>21</v>
      </c>
      <c r="E2241" s="9" t="s">
        <v>6521</v>
      </c>
      <c r="F2241" s="9" t="s">
        <v>33</v>
      </c>
      <c r="G2241" s="9" t="s">
        <v>6522</v>
      </c>
      <c r="H2241" s="9" t="s">
        <v>26</v>
      </c>
      <c r="I2241" s="9" t="s">
        <v>26</v>
      </c>
      <c r="J2241" s="9" t="s">
        <v>26</v>
      </c>
      <c r="K2241" s="9" t="s">
        <v>26</v>
      </c>
      <c r="L2241" s="9" t="s">
        <v>26</v>
      </c>
      <c r="M2241" s="9" t="s">
        <v>26</v>
      </c>
      <c r="N2241" s="9" t="s">
        <v>26</v>
      </c>
      <c r="O2241" s="9" t="s">
        <v>26</v>
      </c>
      <c r="P2241" s="9" t="s">
        <v>26</v>
      </c>
      <c r="Q2241" s="9"/>
    </row>
    <row r="2242" s="2" customFormat="true" ht="40" customHeight="true" spans="1:17">
      <c r="A2242" s="9">
        <v>2563</v>
      </c>
      <c r="B2242" s="9" t="s">
        <v>6523</v>
      </c>
      <c r="C2242" s="9" t="s">
        <v>6524</v>
      </c>
      <c r="D2242" s="9" t="s">
        <v>21</v>
      </c>
      <c r="E2242" s="9" t="s">
        <v>6525</v>
      </c>
      <c r="F2242" s="9" t="s">
        <v>33</v>
      </c>
      <c r="G2242" s="9" t="s">
        <v>6526</v>
      </c>
      <c r="H2242" s="9" t="s">
        <v>26</v>
      </c>
      <c r="I2242" s="9" t="s">
        <v>26</v>
      </c>
      <c r="J2242" s="9" t="s">
        <v>26</v>
      </c>
      <c r="K2242" s="9" t="s">
        <v>26</v>
      </c>
      <c r="L2242" s="9" t="s">
        <v>26</v>
      </c>
      <c r="M2242" s="9" t="s">
        <v>26</v>
      </c>
      <c r="N2242" s="9" t="s">
        <v>26</v>
      </c>
      <c r="O2242" s="9" t="s">
        <v>26</v>
      </c>
      <c r="P2242" s="9" t="s">
        <v>26</v>
      </c>
      <c r="Q2242" s="9"/>
    </row>
    <row r="2243" s="2" customFormat="true" ht="40" customHeight="true" spans="1:17">
      <c r="A2243" s="8">
        <v>2564</v>
      </c>
      <c r="B2243" s="8" t="s">
        <v>6527</v>
      </c>
      <c r="C2243" s="9" t="s">
        <v>6528</v>
      </c>
      <c r="D2243" s="9" t="s">
        <v>21</v>
      </c>
      <c r="E2243" s="9" t="s">
        <v>6529</v>
      </c>
      <c r="F2243" s="8" t="s">
        <v>23</v>
      </c>
      <c r="G2243" s="8" t="s">
        <v>6530</v>
      </c>
      <c r="H2243" s="8" t="s">
        <v>26</v>
      </c>
      <c r="I2243" s="8" t="s">
        <v>26</v>
      </c>
      <c r="J2243" s="8" t="s">
        <v>26</v>
      </c>
      <c r="K2243" s="8" t="s">
        <v>26</v>
      </c>
      <c r="L2243" s="8" t="s">
        <v>26</v>
      </c>
      <c r="M2243" s="8" t="s">
        <v>26</v>
      </c>
      <c r="N2243" s="8" t="s">
        <v>26</v>
      </c>
      <c r="O2243" s="8" t="s">
        <v>26</v>
      </c>
      <c r="P2243" s="8" t="s">
        <v>26</v>
      </c>
      <c r="Q2243" s="8"/>
    </row>
    <row r="2244" s="2" customFormat="true" ht="40" customHeight="true" spans="1:17">
      <c r="A2244" s="11"/>
      <c r="B2244" s="11"/>
      <c r="C2244" s="9" t="s">
        <v>6531</v>
      </c>
      <c r="D2244" s="9" t="s">
        <v>28</v>
      </c>
      <c r="E2244" s="9" t="s">
        <v>6532</v>
      </c>
      <c r="F2244" s="11"/>
      <c r="G2244" s="11"/>
      <c r="H2244" s="11"/>
      <c r="I2244" s="11"/>
      <c r="J2244" s="11"/>
      <c r="K2244" s="11"/>
      <c r="L2244" s="11"/>
      <c r="M2244" s="11"/>
      <c r="N2244" s="11"/>
      <c r="O2244" s="11"/>
      <c r="P2244" s="11"/>
      <c r="Q2244" s="11"/>
    </row>
    <row r="2245" s="2" customFormat="true" ht="40" customHeight="true" spans="1:17">
      <c r="A2245" s="10"/>
      <c r="B2245" s="10"/>
      <c r="C2245" s="9" t="s">
        <v>6533</v>
      </c>
      <c r="D2245" s="9" t="s">
        <v>65</v>
      </c>
      <c r="E2245" s="9" t="s">
        <v>6534</v>
      </c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</row>
    <row r="2246" s="2" customFormat="true" ht="40" customHeight="true" spans="1:17">
      <c r="A2246" s="9">
        <v>2565</v>
      </c>
      <c r="B2246" s="9" t="s">
        <v>6535</v>
      </c>
      <c r="C2246" s="9" t="s">
        <v>6536</v>
      </c>
      <c r="D2246" s="9" t="s">
        <v>21</v>
      </c>
      <c r="E2246" s="9" t="s">
        <v>6537</v>
      </c>
      <c r="F2246" s="9" t="s">
        <v>33</v>
      </c>
      <c r="G2246" s="9" t="s">
        <v>6538</v>
      </c>
      <c r="H2246" s="9" t="s">
        <v>26</v>
      </c>
      <c r="I2246" s="9" t="s">
        <v>26</v>
      </c>
      <c r="J2246" s="9" t="s">
        <v>26</v>
      </c>
      <c r="K2246" s="9" t="s">
        <v>26</v>
      </c>
      <c r="L2246" s="9" t="s">
        <v>26</v>
      </c>
      <c r="M2246" s="9" t="s">
        <v>26</v>
      </c>
      <c r="N2246" s="9" t="s">
        <v>26</v>
      </c>
      <c r="O2246" s="9" t="s">
        <v>26</v>
      </c>
      <c r="P2246" s="9" t="s">
        <v>26</v>
      </c>
      <c r="Q2246" s="9"/>
    </row>
    <row r="2247" s="2" customFormat="true" ht="40" customHeight="true" spans="1:17">
      <c r="A2247" s="8">
        <v>2566</v>
      </c>
      <c r="B2247" s="8" t="s">
        <v>6539</v>
      </c>
      <c r="C2247" s="9" t="s">
        <v>6540</v>
      </c>
      <c r="D2247" s="9" t="s">
        <v>21</v>
      </c>
      <c r="E2247" s="9" t="s">
        <v>6541</v>
      </c>
      <c r="F2247" s="8" t="s">
        <v>23</v>
      </c>
      <c r="G2247" s="8" t="s">
        <v>6542</v>
      </c>
      <c r="H2247" s="8" t="s">
        <v>26</v>
      </c>
      <c r="I2247" s="8" t="s">
        <v>26</v>
      </c>
      <c r="J2247" s="8" t="s">
        <v>26</v>
      </c>
      <c r="K2247" s="8" t="s">
        <v>26</v>
      </c>
      <c r="L2247" s="8" t="s">
        <v>26</v>
      </c>
      <c r="M2247" s="8" t="s">
        <v>26</v>
      </c>
      <c r="N2247" s="8" t="s">
        <v>26</v>
      </c>
      <c r="O2247" s="8" t="s">
        <v>26</v>
      </c>
      <c r="P2247" s="8" t="s">
        <v>26</v>
      </c>
      <c r="Q2247" s="8"/>
    </row>
    <row r="2248" s="2" customFormat="true" ht="40" customHeight="true" spans="1:17">
      <c r="A2248" s="10"/>
      <c r="B2248" s="10"/>
      <c r="C2248" s="9" t="s">
        <v>2227</v>
      </c>
      <c r="D2248" s="9" t="s">
        <v>28</v>
      </c>
      <c r="E2248" s="9" t="s">
        <v>6543</v>
      </c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</row>
    <row r="2249" s="2" customFormat="true" ht="40" customHeight="true" spans="1:17">
      <c r="A2249" s="9">
        <v>2567</v>
      </c>
      <c r="B2249" s="9" t="s">
        <v>6544</v>
      </c>
      <c r="C2249" s="9" t="s">
        <v>6545</v>
      </c>
      <c r="D2249" s="9" t="s">
        <v>21</v>
      </c>
      <c r="E2249" s="9" t="s">
        <v>3781</v>
      </c>
      <c r="F2249" s="9" t="s">
        <v>33</v>
      </c>
      <c r="G2249" s="9" t="s">
        <v>6546</v>
      </c>
      <c r="H2249" s="9" t="s">
        <v>26</v>
      </c>
      <c r="I2249" s="9" t="s">
        <v>26</v>
      </c>
      <c r="J2249" s="9" t="s">
        <v>26</v>
      </c>
      <c r="K2249" s="9" t="s">
        <v>26</v>
      </c>
      <c r="L2249" s="9" t="s">
        <v>26</v>
      </c>
      <c r="M2249" s="9" t="s">
        <v>26</v>
      </c>
      <c r="N2249" s="9" t="s">
        <v>26</v>
      </c>
      <c r="O2249" s="9" t="s">
        <v>26</v>
      </c>
      <c r="P2249" s="9" t="s">
        <v>26</v>
      </c>
      <c r="Q2249" s="9"/>
    </row>
    <row r="2250" s="2" customFormat="true" ht="40" customHeight="true" spans="1:17">
      <c r="A2250" s="9">
        <v>2568</v>
      </c>
      <c r="B2250" s="9" t="s">
        <v>6547</v>
      </c>
      <c r="C2250" s="9" t="s">
        <v>709</v>
      </c>
      <c r="D2250" s="9" t="s">
        <v>21</v>
      </c>
      <c r="E2250" s="9" t="s">
        <v>2014</v>
      </c>
      <c r="F2250" s="9" t="s">
        <v>33</v>
      </c>
      <c r="G2250" s="9" t="s">
        <v>6548</v>
      </c>
      <c r="H2250" s="9" t="s">
        <v>26</v>
      </c>
      <c r="I2250" s="9" t="s">
        <v>26</v>
      </c>
      <c r="J2250" s="9" t="s">
        <v>26</v>
      </c>
      <c r="K2250" s="9" t="s">
        <v>26</v>
      </c>
      <c r="L2250" s="9" t="s">
        <v>26</v>
      </c>
      <c r="M2250" s="9" t="s">
        <v>26</v>
      </c>
      <c r="N2250" s="9" t="s">
        <v>26</v>
      </c>
      <c r="O2250" s="9" t="s">
        <v>26</v>
      </c>
      <c r="P2250" s="9" t="s">
        <v>26</v>
      </c>
      <c r="Q2250" s="9"/>
    </row>
    <row r="2251" s="2" customFormat="true" ht="40" customHeight="true" spans="1:17">
      <c r="A2251" s="9">
        <v>2569</v>
      </c>
      <c r="B2251" s="9" t="s">
        <v>6549</v>
      </c>
      <c r="C2251" s="9" t="s">
        <v>6550</v>
      </c>
      <c r="D2251" s="9" t="s">
        <v>21</v>
      </c>
      <c r="E2251" s="9" t="s">
        <v>6551</v>
      </c>
      <c r="F2251" s="9" t="s">
        <v>33</v>
      </c>
      <c r="G2251" s="9" t="s">
        <v>6552</v>
      </c>
      <c r="H2251" s="9" t="s">
        <v>26</v>
      </c>
      <c r="I2251" s="9" t="s">
        <v>26</v>
      </c>
      <c r="J2251" s="9" t="s">
        <v>26</v>
      </c>
      <c r="K2251" s="9" t="s">
        <v>26</v>
      </c>
      <c r="L2251" s="9" t="s">
        <v>26</v>
      </c>
      <c r="M2251" s="9" t="s">
        <v>26</v>
      </c>
      <c r="N2251" s="9" t="s">
        <v>26</v>
      </c>
      <c r="O2251" s="9" t="s">
        <v>26</v>
      </c>
      <c r="P2251" s="9" t="s">
        <v>26</v>
      </c>
      <c r="Q2251" s="9"/>
    </row>
    <row r="2252" s="2" customFormat="true" ht="40" customHeight="true" spans="1:17">
      <c r="A2252" s="9">
        <v>2570</v>
      </c>
      <c r="B2252" s="9" t="s">
        <v>6553</v>
      </c>
      <c r="C2252" s="9" t="s">
        <v>6554</v>
      </c>
      <c r="D2252" s="9" t="s">
        <v>21</v>
      </c>
      <c r="E2252" s="9" t="s">
        <v>5695</v>
      </c>
      <c r="F2252" s="9" t="s">
        <v>33</v>
      </c>
      <c r="G2252" s="9" t="s">
        <v>6555</v>
      </c>
      <c r="H2252" s="9" t="s">
        <v>26</v>
      </c>
      <c r="I2252" s="9" t="s">
        <v>26</v>
      </c>
      <c r="J2252" s="9" t="s">
        <v>26</v>
      </c>
      <c r="K2252" s="9" t="s">
        <v>26</v>
      </c>
      <c r="L2252" s="9" t="s">
        <v>26</v>
      </c>
      <c r="M2252" s="9" t="s">
        <v>26</v>
      </c>
      <c r="N2252" s="9" t="s">
        <v>26</v>
      </c>
      <c r="O2252" s="9" t="s">
        <v>26</v>
      </c>
      <c r="P2252" s="9" t="s">
        <v>26</v>
      </c>
      <c r="Q2252" s="9"/>
    </row>
    <row r="2253" s="2" customFormat="true" ht="40" customHeight="true" spans="1:17">
      <c r="A2253" s="9">
        <v>2571</v>
      </c>
      <c r="B2253" s="9" t="s">
        <v>6556</v>
      </c>
      <c r="C2253" s="9" t="s">
        <v>6557</v>
      </c>
      <c r="D2253" s="9" t="s">
        <v>21</v>
      </c>
      <c r="E2253" s="9" t="s">
        <v>2849</v>
      </c>
      <c r="F2253" s="9" t="s">
        <v>33</v>
      </c>
      <c r="G2253" s="9" t="s">
        <v>6558</v>
      </c>
      <c r="H2253" s="9" t="s">
        <v>26</v>
      </c>
      <c r="I2253" s="9" t="s">
        <v>26</v>
      </c>
      <c r="J2253" s="9" t="s">
        <v>26</v>
      </c>
      <c r="K2253" s="9" t="s">
        <v>26</v>
      </c>
      <c r="L2253" s="9" t="s">
        <v>26</v>
      </c>
      <c r="M2253" s="9" t="s">
        <v>26</v>
      </c>
      <c r="N2253" s="9" t="s">
        <v>26</v>
      </c>
      <c r="O2253" s="9" t="s">
        <v>26</v>
      </c>
      <c r="P2253" s="9" t="s">
        <v>26</v>
      </c>
      <c r="Q2253" s="9"/>
    </row>
    <row r="2254" s="2" customFormat="true" ht="40" customHeight="true" spans="1:17">
      <c r="A2254" s="9">
        <v>2572</v>
      </c>
      <c r="B2254" s="9" t="s">
        <v>6559</v>
      </c>
      <c r="C2254" s="9" t="s">
        <v>6560</v>
      </c>
      <c r="D2254" s="9" t="s">
        <v>21</v>
      </c>
      <c r="E2254" s="9" t="s">
        <v>6561</v>
      </c>
      <c r="F2254" s="9" t="s">
        <v>33</v>
      </c>
      <c r="G2254" s="9" t="s">
        <v>6562</v>
      </c>
      <c r="H2254" s="9" t="s">
        <v>26</v>
      </c>
      <c r="I2254" s="9" t="s">
        <v>26</v>
      </c>
      <c r="J2254" s="9" t="s">
        <v>26</v>
      </c>
      <c r="K2254" s="9" t="s">
        <v>26</v>
      </c>
      <c r="L2254" s="9" t="s">
        <v>26</v>
      </c>
      <c r="M2254" s="9" t="s">
        <v>26</v>
      </c>
      <c r="N2254" s="9" t="s">
        <v>26</v>
      </c>
      <c r="O2254" s="9" t="s">
        <v>26</v>
      </c>
      <c r="P2254" s="9" t="s">
        <v>26</v>
      </c>
      <c r="Q2254" s="9"/>
    </row>
    <row r="2255" s="2" customFormat="true" ht="40" customHeight="true" spans="1:17">
      <c r="A2255" s="9">
        <v>2573</v>
      </c>
      <c r="B2255" s="9" t="s">
        <v>6563</v>
      </c>
      <c r="C2255" s="9" t="s">
        <v>1179</v>
      </c>
      <c r="D2255" s="9" t="s">
        <v>21</v>
      </c>
      <c r="E2255" s="9" t="s">
        <v>6564</v>
      </c>
      <c r="F2255" s="9" t="s">
        <v>33</v>
      </c>
      <c r="G2255" s="9" t="s">
        <v>6565</v>
      </c>
      <c r="H2255" s="9" t="s">
        <v>26</v>
      </c>
      <c r="I2255" s="9" t="s">
        <v>26</v>
      </c>
      <c r="J2255" s="9" t="s">
        <v>26</v>
      </c>
      <c r="K2255" s="9" t="s">
        <v>26</v>
      </c>
      <c r="L2255" s="9" t="s">
        <v>26</v>
      </c>
      <c r="M2255" s="9" t="s">
        <v>26</v>
      </c>
      <c r="N2255" s="9" t="s">
        <v>26</v>
      </c>
      <c r="O2255" s="9" t="s">
        <v>26</v>
      </c>
      <c r="P2255" s="9" t="s">
        <v>26</v>
      </c>
      <c r="Q2255" s="9"/>
    </row>
    <row r="2256" s="2" customFormat="true" ht="40" customHeight="true" spans="1:17">
      <c r="A2256" s="9">
        <v>2574</v>
      </c>
      <c r="B2256" s="9" t="s">
        <v>6566</v>
      </c>
      <c r="C2256" s="9" t="s">
        <v>6567</v>
      </c>
      <c r="D2256" s="9" t="s">
        <v>21</v>
      </c>
      <c r="E2256" s="9" t="s">
        <v>6568</v>
      </c>
      <c r="F2256" s="9" t="s">
        <v>33</v>
      </c>
      <c r="G2256" s="9" t="s">
        <v>6569</v>
      </c>
      <c r="H2256" s="9" t="s">
        <v>26</v>
      </c>
      <c r="I2256" s="9" t="s">
        <v>26</v>
      </c>
      <c r="J2256" s="9" t="s">
        <v>26</v>
      </c>
      <c r="K2256" s="9" t="s">
        <v>26</v>
      </c>
      <c r="L2256" s="9" t="s">
        <v>26</v>
      </c>
      <c r="M2256" s="9" t="s">
        <v>26</v>
      </c>
      <c r="N2256" s="9" t="s">
        <v>26</v>
      </c>
      <c r="O2256" s="9" t="s">
        <v>26</v>
      </c>
      <c r="P2256" s="9" t="s">
        <v>26</v>
      </c>
      <c r="Q2256" s="9"/>
    </row>
    <row r="2257" s="2" customFormat="true" ht="40" customHeight="true" spans="1:17">
      <c r="A2257" s="9">
        <v>2575</v>
      </c>
      <c r="B2257" s="9" t="s">
        <v>6570</v>
      </c>
      <c r="C2257" s="9" t="s">
        <v>6571</v>
      </c>
      <c r="D2257" s="9" t="s">
        <v>21</v>
      </c>
      <c r="E2257" s="9" t="s">
        <v>6572</v>
      </c>
      <c r="F2257" s="9" t="s">
        <v>33</v>
      </c>
      <c r="G2257" s="9" t="s">
        <v>6573</v>
      </c>
      <c r="H2257" s="9" t="s">
        <v>26</v>
      </c>
      <c r="I2257" s="9" t="s">
        <v>26</v>
      </c>
      <c r="J2257" s="9" t="s">
        <v>26</v>
      </c>
      <c r="K2257" s="9" t="s">
        <v>26</v>
      </c>
      <c r="L2257" s="9" t="s">
        <v>26</v>
      </c>
      <c r="M2257" s="9" t="s">
        <v>26</v>
      </c>
      <c r="N2257" s="9" t="s">
        <v>26</v>
      </c>
      <c r="O2257" s="9" t="s">
        <v>26</v>
      </c>
      <c r="P2257" s="9" t="s">
        <v>26</v>
      </c>
      <c r="Q2257" s="9"/>
    </row>
    <row r="2258" s="2" customFormat="true" ht="40" customHeight="true" spans="1:17">
      <c r="A2258" s="8">
        <v>2576</v>
      </c>
      <c r="B2258" s="8" t="s">
        <v>6574</v>
      </c>
      <c r="C2258" s="9" t="s">
        <v>6575</v>
      </c>
      <c r="D2258" s="9" t="s">
        <v>21</v>
      </c>
      <c r="E2258" s="9" t="s">
        <v>6576</v>
      </c>
      <c r="F2258" s="8" t="s">
        <v>23</v>
      </c>
      <c r="G2258" s="8" t="s">
        <v>6577</v>
      </c>
      <c r="H2258" s="8" t="s">
        <v>26</v>
      </c>
      <c r="I2258" s="8" t="s">
        <v>26</v>
      </c>
      <c r="J2258" s="8" t="s">
        <v>26</v>
      </c>
      <c r="K2258" s="8" t="s">
        <v>26</v>
      </c>
      <c r="L2258" s="8" t="s">
        <v>26</v>
      </c>
      <c r="M2258" s="8" t="s">
        <v>26</v>
      </c>
      <c r="N2258" s="8" t="s">
        <v>26</v>
      </c>
      <c r="O2258" s="8" t="s">
        <v>26</v>
      </c>
      <c r="P2258" s="8" t="s">
        <v>26</v>
      </c>
      <c r="Q2258" s="8"/>
    </row>
    <row r="2259" s="2" customFormat="true" ht="40" customHeight="true" spans="1:17">
      <c r="A2259" s="10"/>
      <c r="B2259" s="10"/>
      <c r="C2259" s="9" t="s">
        <v>6578</v>
      </c>
      <c r="D2259" s="9" t="s">
        <v>28</v>
      </c>
      <c r="E2259" s="9" t="s">
        <v>1900</v>
      </c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</row>
    <row r="2260" s="2" customFormat="true" ht="40" customHeight="true" spans="1:17">
      <c r="A2260" s="9">
        <v>2577</v>
      </c>
      <c r="B2260" s="9" t="s">
        <v>6579</v>
      </c>
      <c r="C2260" s="9" t="s">
        <v>3917</v>
      </c>
      <c r="D2260" s="9" t="s">
        <v>21</v>
      </c>
      <c r="E2260" s="9" t="s">
        <v>3807</v>
      </c>
      <c r="F2260" s="9" t="s">
        <v>33</v>
      </c>
      <c r="G2260" s="9" t="s">
        <v>6580</v>
      </c>
      <c r="H2260" s="9" t="s">
        <v>26</v>
      </c>
      <c r="I2260" s="9" t="s">
        <v>26</v>
      </c>
      <c r="J2260" s="9" t="s">
        <v>26</v>
      </c>
      <c r="K2260" s="9" t="s">
        <v>26</v>
      </c>
      <c r="L2260" s="9" t="s">
        <v>26</v>
      </c>
      <c r="M2260" s="9" t="s">
        <v>26</v>
      </c>
      <c r="N2260" s="9" t="s">
        <v>26</v>
      </c>
      <c r="O2260" s="9" t="s">
        <v>26</v>
      </c>
      <c r="P2260" s="9" t="s">
        <v>26</v>
      </c>
      <c r="Q2260" s="9"/>
    </row>
    <row r="2261" s="2" customFormat="true" ht="40" customHeight="true" spans="1:17">
      <c r="A2261" s="8">
        <v>2578</v>
      </c>
      <c r="B2261" s="8" t="s">
        <v>6581</v>
      </c>
      <c r="C2261" s="9" t="s">
        <v>6582</v>
      </c>
      <c r="D2261" s="9" t="s">
        <v>21</v>
      </c>
      <c r="E2261" s="9" t="s">
        <v>6583</v>
      </c>
      <c r="F2261" s="8" t="s">
        <v>44</v>
      </c>
      <c r="G2261" s="8" t="s">
        <v>6584</v>
      </c>
      <c r="H2261" s="8" t="s">
        <v>26</v>
      </c>
      <c r="I2261" s="8" t="s">
        <v>26</v>
      </c>
      <c r="J2261" s="8" t="s">
        <v>26</v>
      </c>
      <c r="K2261" s="8" t="s">
        <v>26</v>
      </c>
      <c r="L2261" s="8" t="s">
        <v>26</v>
      </c>
      <c r="M2261" s="8" t="s">
        <v>26</v>
      </c>
      <c r="N2261" s="8" t="s">
        <v>26</v>
      </c>
      <c r="O2261" s="8" t="s">
        <v>26</v>
      </c>
      <c r="P2261" s="8" t="s">
        <v>26</v>
      </c>
      <c r="Q2261" s="8"/>
    </row>
    <row r="2262" s="2" customFormat="true" ht="40" customHeight="true" spans="1:17">
      <c r="A2262" s="11"/>
      <c r="B2262" s="11"/>
      <c r="C2262" s="9" t="s">
        <v>2056</v>
      </c>
      <c r="D2262" s="9" t="s">
        <v>28</v>
      </c>
      <c r="E2262" s="9" t="s">
        <v>1188</v>
      </c>
      <c r="F2262" s="11"/>
      <c r="G2262" s="11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</row>
    <row r="2263" s="2" customFormat="true" ht="40" customHeight="true" spans="1:17">
      <c r="A2263" s="10"/>
      <c r="B2263" s="10"/>
      <c r="C2263" s="9" t="s">
        <v>2623</v>
      </c>
      <c r="D2263" s="9" t="s">
        <v>28</v>
      </c>
      <c r="E2263" s="9" t="s">
        <v>235</v>
      </c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</row>
    <row r="2264" s="2" customFormat="true" ht="40" customHeight="true" spans="1:17">
      <c r="A2264" s="8">
        <v>2579</v>
      </c>
      <c r="B2264" s="8" t="s">
        <v>6585</v>
      </c>
      <c r="C2264" s="9" t="s">
        <v>6586</v>
      </c>
      <c r="D2264" s="9" t="s">
        <v>21</v>
      </c>
      <c r="E2264" s="9" t="s">
        <v>6587</v>
      </c>
      <c r="F2264" s="8" t="s">
        <v>23</v>
      </c>
      <c r="G2264" s="8" t="s">
        <v>6588</v>
      </c>
      <c r="H2264" s="8" t="s">
        <v>26</v>
      </c>
      <c r="I2264" s="8" t="s">
        <v>26</v>
      </c>
      <c r="J2264" s="8" t="s">
        <v>26</v>
      </c>
      <c r="K2264" s="8" t="s">
        <v>26</v>
      </c>
      <c r="L2264" s="8" t="s">
        <v>26</v>
      </c>
      <c r="M2264" s="8" t="s">
        <v>26</v>
      </c>
      <c r="N2264" s="8" t="s">
        <v>26</v>
      </c>
      <c r="O2264" s="8" t="s">
        <v>26</v>
      </c>
      <c r="P2264" s="8" t="s">
        <v>26</v>
      </c>
      <c r="Q2264" s="8"/>
    </row>
    <row r="2265" s="2" customFormat="true" ht="40" customHeight="true" spans="1:17">
      <c r="A2265" s="10"/>
      <c r="B2265" s="10"/>
      <c r="C2265" s="9" t="s">
        <v>6589</v>
      </c>
      <c r="D2265" s="9" t="s">
        <v>28</v>
      </c>
      <c r="E2265" s="9" t="s">
        <v>235</v>
      </c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</row>
    <row r="2266" s="2" customFormat="true" ht="40" customHeight="true" spans="1:17">
      <c r="A2266" s="8">
        <v>2580</v>
      </c>
      <c r="B2266" s="8" t="s">
        <v>6590</v>
      </c>
      <c r="C2266" s="9" t="s">
        <v>590</v>
      </c>
      <c r="D2266" s="9" t="s">
        <v>21</v>
      </c>
      <c r="E2266" s="9" t="s">
        <v>757</v>
      </c>
      <c r="F2266" s="8" t="s">
        <v>23</v>
      </c>
      <c r="G2266" s="8" t="s">
        <v>6591</v>
      </c>
      <c r="H2266" s="8" t="s">
        <v>26</v>
      </c>
      <c r="I2266" s="8" t="s">
        <v>26</v>
      </c>
      <c r="J2266" s="8" t="s">
        <v>26</v>
      </c>
      <c r="K2266" s="8" t="s">
        <v>26</v>
      </c>
      <c r="L2266" s="8" t="s">
        <v>26</v>
      </c>
      <c r="M2266" s="8" t="s">
        <v>26</v>
      </c>
      <c r="N2266" s="8" t="s">
        <v>26</v>
      </c>
      <c r="O2266" s="8" t="s">
        <v>26</v>
      </c>
      <c r="P2266" s="8" t="s">
        <v>26</v>
      </c>
      <c r="Q2266" s="8"/>
    </row>
    <row r="2267" s="2" customFormat="true" ht="40" customHeight="true" spans="1:17">
      <c r="A2267" s="10"/>
      <c r="B2267" s="10"/>
      <c r="C2267" s="9" t="s">
        <v>2031</v>
      </c>
      <c r="D2267" s="9" t="s">
        <v>28</v>
      </c>
      <c r="E2267" s="9" t="s">
        <v>6592</v>
      </c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</row>
    <row r="2268" s="2" customFormat="true" ht="40" customHeight="true" spans="1:17">
      <c r="A2268" s="9">
        <v>2581</v>
      </c>
      <c r="B2268" s="9" t="s">
        <v>6593</v>
      </c>
      <c r="C2268" s="9" t="s">
        <v>388</v>
      </c>
      <c r="D2268" s="9" t="s">
        <v>21</v>
      </c>
      <c r="E2268" s="9" t="s">
        <v>6594</v>
      </c>
      <c r="F2268" s="9" t="s">
        <v>33</v>
      </c>
      <c r="G2268" s="9" t="s">
        <v>6595</v>
      </c>
      <c r="H2268" s="9" t="s">
        <v>26</v>
      </c>
      <c r="I2268" s="9" t="s">
        <v>26</v>
      </c>
      <c r="J2268" s="9" t="s">
        <v>26</v>
      </c>
      <c r="K2268" s="9" t="s">
        <v>26</v>
      </c>
      <c r="L2268" s="9" t="s">
        <v>26</v>
      </c>
      <c r="M2268" s="9" t="s">
        <v>26</v>
      </c>
      <c r="N2268" s="9" t="s">
        <v>26</v>
      </c>
      <c r="O2268" s="9" t="s">
        <v>26</v>
      </c>
      <c r="P2268" s="9" t="s">
        <v>26</v>
      </c>
      <c r="Q2268" s="9"/>
    </row>
    <row r="2269" s="2" customFormat="true" ht="40" customHeight="true" spans="1:17">
      <c r="A2269" s="9">
        <v>2582</v>
      </c>
      <c r="B2269" s="9" t="s">
        <v>6596</v>
      </c>
      <c r="C2269" s="9" t="s">
        <v>6597</v>
      </c>
      <c r="D2269" s="9" t="s">
        <v>21</v>
      </c>
      <c r="E2269" s="9" t="s">
        <v>6598</v>
      </c>
      <c r="F2269" s="9" t="s">
        <v>33</v>
      </c>
      <c r="G2269" s="9" t="s">
        <v>6599</v>
      </c>
      <c r="H2269" s="9" t="s">
        <v>26</v>
      </c>
      <c r="I2269" s="9" t="s">
        <v>26</v>
      </c>
      <c r="J2269" s="9" t="s">
        <v>26</v>
      </c>
      <c r="K2269" s="9" t="s">
        <v>26</v>
      </c>
      <c r="L2269" s="9" t="s">
        <v>26</v>
      </c>
      <c r="M2269" s="9" t="s">
        <v>26</v>
      </c>
      <c r="N2269" s="9" t="s">
        <v>26</v>
      </c>
      <c r="O2269" s="9" t="s">
        <v>26</v>
      </c>
      <c r="P2269" s="9" t="s">
        <v>26</v>
      </c>
      <c r="Q2269" s="9"/>
    </row>
    <row r="2270" s="2" customFormat="true" ht="40" customHeight="true" spans="1:17">
      <c r="A2270" s="9">
        <v>2583</v>
      </c>
      <c r="B2270" s="9" t="s">
        <v>6600</v>
      </c>
      <c r="C2270" s="9" t="s">
        <v>6601</v>
      </c>
      <c r="D2270" s="9" t="s">
        <v>21</v>
      </c>
      <c r="E2270" s="9" t="s">
        <v>6602</v>
      </c>
      <c r="F2270" s="9" t="s">
        <v>33</v>
      </c>
      <c r="G2270" s="9" t="s">
        <v>6603</v>
      </c>
      <c r="H2270" s="9" t="s">
        <v>26</v>
      </c>
      <c r="I2270" s="9" t="s">
        <v>26</v>
      </c>
      <c r="J2270" s="9" t="s">
        <v>26</v>
      </c>
      <c r="K2270" s="9" t="s">
        <v>26</v>
      </c>
      <c r="L2270" s="9" t="s">
        <v>26</v>
      </c>
      <c r="M2270" s="9" t="s">
        <v>26</v>
      </c>
      <c r="N2270" s="9" t="s">
        <v>26</v>
      </c>
      <c r="O2270" s="9" t="s">
        <v>26</v>
      </c>
      <c r="P2270" s="9" t="s">
        <v>26</v>
      </c>
      <c r="Q2270" s="9"/>
    </row>
    <row r="2271" s="2" customFormat="true" ht="40" customHeight="true" spans="1:17">
      <c r="A2271" s="9">
        <v>2584</v>
      </c>
      <c r="B2271" s="9" t="s">
        <v>6604</v>
      </c>
      <c r="C2271" s="9" t="s">
        <v>3421</v>
      </c>
      <c r="D2271" s="9" t="s">
        <v>21</v>
      </c>
      <c r="E2271" s="9" t="s">
        <v>5829</v>
      </c>
      <c r="F2271" s="9" t="s">
        <v>33</v>
      </c>
      <c r="G2271" s="9" t="s">
        <v>6605</v>
      </c>
      <c r="H2271" s="9" t="s">
        <v>26</v>
      </c>
      <c r="I2271" s="9" t="s">
        <v>26</v>
      </c>
      <c r="J2271" s="9" t="s">
        <v>26</v>
      </c>
      <c r="K2271" s="9" t="s">
        <v>26</v>
      </c>
      <c r="L2271" s="9" t="s">
        <v>26</v>
      </c>
      <c r="M2271" s="9" t="s">
        <v>26</v>
      </c>
      <c r="N2271" s="9" t="s">
        <v>26</v>
      </c>
      <c r="O2271" s="9" t="s">
        <v>26</v>
      </c>
      <c r="P2271" s="9" t="s">
        <v>26</v>
      </c>
      <c r="Q2271" s="9"/>
    </row>
    <row r="2272" s="2" customFormat="true" ht="40" customHeight="true" spans="1:17">
      <c r="A2272" s="9">
        <v>2585</v>
      </c>
      <c r="B2272" s="9" t="s">
        <v>6606</v>
      </c>
      <c r="C2272" s="9" t="s">
        <v>3027</v>
      </c>
      <c r="D2272" s="9" t="s">
        <v>21</v>
      </c>
      <c r="E2272" s="9" t="s">
        <v>6607</v>
      </c>
      <c r="F2272" s="9" t="s">
        <v>33</v>
      </c>
      <c r="G2272" s="9" t="s">
        <v>6608</v>
      </c>
      <c r="H2272" s="9" t="s">
        <v>26</v>
      </c>
      <c r="I2272" s="9" t="s">
        <v>26</v>
      </c>
      <c r="J2272" s="9" t="s">
        <v>26</v>
      </c>
      <c r="K2272" s="9" t="s">
        <v>26</v>
      </c>
      <c r="L2272" s="9" t="s">
        <v>26</v>
      </c>
      <c r="M2272" s="9" t="s">
        <v>26</v>
      </c>
      <c r="N2272" s="9" t="s">
        <v>26</v>
      </c>
      <c r="O2272" s="9" t="s">
        <v>26</v>
      </c>
      <c r="P2272" s="9" t="s">
        <v>26</v>
      </c>
      <c r="Q2272" s="9"/>
    </row>
    <row r="2273" s="2" customFormat="true" ht="40" customHeight="true" spans="1:17">
      <c r="A2273" s="8">
        <v>2586</v>
      </c>
      <c r="B2273" s="8" t="s">
        <v>6609</v>
      </c>
      <c r="C2273" s="9" t="s">
        <v>6610</v>
      </c>
      <c r="D2273" s="9" t="s">
        <v>21</v>
      </c>
      <c r="E2273" s="9" t="s">
        <v>6611</v>
      </c>
      <c r="F2273" s="8" t="s">
        <v>44</v>
      </c>
      <c r="G2273" s="8" t="s">
        <v>6612</v>
      </c>
      <c r="H2273" s="8" t="s">
        <v>26</v>
      </c>
      <c r="I2273" s="8" t="s">
        <v>26</v>
      </c>
      <c r="J2273" s="8" t="s">
        <v>26</v>
      </c>
      <c r="K2273" s="8" t="s">
        <v>26</v>
      </c>
      <c r="L2273" s="8" t="s">
        <v>26</v>
      </c>
      <c r="M2273" s="8" t="s">
        <v>26</v>
      </c>
      <c r="N2273" s="8" t="s">
        <v>26</v>
      </c>
      <c r="O2273" s="8" t="s">
        <v>26</v>
      </c>
      <c r="P2273" s="8" t="s">
        <v>26</v>
      </c>
      <c r="Q2273" s="8"/>
    </row>
    <row r="2274" s="2" customFormat="true" ht="40" customHeight="true" spans="1:17">
      <c r="A2274" s="11"/>
      <c r="B2274" s="11"/>
      <c r="C2274" s="9" t="s">
        <v>6613</v>
      </c>
      <c r="D2274" s="9" t="s">
        <v>28</v>
      </c>
      <c r="E2274" s="9" t="s">
        <v>5700</v>
      </c>
      <c r="F2274" s="11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</row>
    <row r="2275" s="2" customFormat="true" ht="40" customHeight="true" spans="1:17">
      <c r="A2275" s="10"/>
      <c r="B2275" s="10"/>
      <c r="C2275" s="9" t="s">
        <v>6614</v>
      </c>
      <c r="D2275" s="9" t="s">
        <v>28</v>
      </c>
      <c r="E2275" s="9" t="s">
        <v>523</v>
      </c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</row>
    <row r="2276" s="2" customFormat="true" ht="40" customHeight="true" spans="1:17">
      <c r="A2276" s="9">
        <v>2587</v>
      </c>
      <c r="B2276" s="9" t="s">
        <v>6615</v>
      </c>
      <c r="C2276" s="9" t="s">
        <v>6616</v>
      </c>
      <c r="D2276" s="9" t="s">
        <v>21</v>
      </c>
      <c r="E2276" s="9" t="s">
        <v>6617</v>
      </c>
      <c r="F2276" s="9" t="s">
        <v>33</v>
      </c>
      <c r="G2276" s="9" t="s">
        <v>6618</v>
      </c>
      <c r="H2276" s="9" t="s">
        <v>26</v>
      </c>
      <c r="I2276" s="9" t="s">
        <v>26</v>
      </c>
      <c r="J2276" s="9" t="s">
        <v>26</v>
      </c>
      <c r="K2276" s="9" t="s">
        <v>26</v>
      </c>
      <c r="L2276" s="9" t="s">
        <v>26</v>
      </c>
      <c r="M2276" s="9" t="s">
        <v>26</v>
      </c>
      <c r="N2276" s="9" t="s">
        <v>26</v>
      </c>
      <c r="O2276" s="9" t="s">
        <v>26</v>
      </c>
      <c r="P2276" s="9" t="s">
        <v>26</v>
      </c>
      <c r="Q2276" s="9"/>
    </row>
    <row r="2277" s="2" customFormat="true" ht="40" customHeight="true" spans="1:17">
      <c r="A2277" s="9">
        <v>2588</v>
      </c>
      <c r="B2277" s="9" t="s">
        <v>6619</v>
      </c>
      <c r="C2277" s="9" t="s">
        <v>6620</v>
      </c>
      <c r="D2277" s="9" t="s">
        <v>21</v>
      </c>
      <c r="E2277" s="9" t="s">
        <v>6621</v>
      </c>
      <c r="F2277" s="9" t="s">
        <v>33</v>
      </c>
      <c r="G2277" s="9" t="s">
        <v>6622</v>
      </c>
      <c r="H2277" s="9" t="s">
        <v>26</v>
      </c>
      <c r="I2277" s="9" t="s">
        <v>26</v>
      </c>
      <c r="J2277" s="9" t="s">
        <v>26</v>
      </c>
      <c r="K2277" s="9" t="s">
        <v>26</v>
      </c>
      <c r="L2277" s="9" t="s">
        <v>26</v>
      </c>
      <c r="M2277" s="9" t="s">
        <v>26</v>
      </c>
      <c r="N2277" s="9" t="s">
        <v>26</v>
      </c>
      <c r="O2277" s="9" t="s">
        <v>26</v>
      </c>
      <c r="P2277" s="9" t="s">
        <v>26</v>
      </c>
      <c r="Q2277" s="9"/>
    </row>
    <row r="2278" s="2" customFormat="true" ht="40" customHeight="true" spans="1:17">
      <c r="A2278" s="9">
        <v>2589</v>
      </c>
      <c r="B2278" s="9" t="s">
        <v>6623</v>
      </c>
      <c r="C2278" s="9" t="s">
        <v>6624</v>
      </c>
      <c r="D2278" s="9" t="s">
        <v>21</v>
      </c>
      <c r="E2278" s="9" t="s">
        <v>6625</v>
      </c>
      <c r="F2278" s="9" t="s">
        <v>33</v>
      </c>
      <c r="G2278" s="9" t="s">
        <v>6626</v>
      </c>
      <c r="H2278" s="9" t="s">
        <v>26</v>
      </c>
      <c r="I2278" s="9" t="s">
        <v>26</v>
      </c>
      <c r="J2278" s="9" t="s">
        <v>26</v>
      </c>
      <c r="K2278" s="9" t="s">
        <v>26</v>
      </c>
      <c r="L2278" s="9" t="s">
        <v>26</v>
      </c>
      <c r="M2278" s="9" t="s">
        <v>26</v>
      </c>
      <c r="N2278" s="9" t="s">
        <v>26</v>
      </c>
      <c r="O2278" s="9" t="s">
        <v>26</v>
      </c>
      <c r="P2278" s="9" t="s">
        <v>26</v>
      </c>
      <c r="Q2278" s="9"/>
    </row>
    <row r="2279" s="2" customFormat="true" ht="40" customHeight="true" spans="1:17">
      <c r="A2279" s="9">
        <v>2590</v>
      </c>
      <c r="B2279" s="9" t="s">
        <v>6627</v>
      </c>
      <c r="C2279" s="9" t="s">
        <v>6628</v>
      </c>
      <c r="D2279" s="9" t="s">
        <v>21</v>
      </c>
      <c r="E2279" s="9" t="s">
        <v>6629</v>
      </c>
      <c r="F2279" s="9" t="s">
        <v>33</v>
      </c>
      <c r="G2279" s="9" t="s">
        <v>6630</v>
      </c>
      <c r="H2279" s="9" t="s">
        <v>26</v>
      </c>
      <c r="I2279" s="9" t="s">
        <v>26</v>
      </c>
      <c r="J2279" s="9" t="s">
        <v>26</v>
      </c>
      <c r="K2279" s="9" t="s">
        <v>26</v>
      </c>
      <c r="L2279" s="9" t="s">
        <v>26</v>
      </c>
      <c r="M2279" s="9" t="s">
        <v>26</v>
      </c>
      <c r="N2279" s="9" t="s">
        <v>26</v>
      </c>
      <c r="O2279" s="9" t="s">
        <v>26</v>
      </c>
      <c r="P2279" s="9" t="s">
        <v>26</v>
      </c>
      <c r="Q2279" s="9"/>
    </row>
    <row r="2280" s="2" customFormat="true" ht="40" customHeight="true" spans="1:17">
      <c r="A2280" s="8">
        <v>2591</v>
      </c>
      <c r="B2280" s="8" t="s">
        <v>6631</v>
      </c>
      <c r="C2280" s="9" t="s">
        <v>6632</v>
      </c>
      <c r="D2280" s="9" t="s">
        <v>21</v>
      </c>
      <c r="E2280" s="9" t="s">
        <v>4209</v>
      </c>
      <c r="F2280" s="8" t="s">
        <v>33</v>
      </c>
      <c r="G2280" s="8" t="s">
        <v>6633</v>
      </c>
      <c r="H2280" s="8" t="s">
        <v>26</v>
      </c>
      <c r="I2280" s="8" t="s">
        <v>26</v>
      </c>
      <c r="J2280" s="8" t="s">
        <v>26</v>
      </c>
      <c r="K2280" s="8" t="s">
        <v>26</v>
      </c>
      <c r="L2280" s="8" t="s">
        <v>26</v>
      </c>
      <c r="M2280" s="8" t="s">
        <v>26</v>
      </c>
      <c r="N2280" s="8" t="s">
        <v>26</v>
      </c>
      <c r="O2280" s="8" t="s">
        <v>26</v>
      </c>
      <c r="P2280" s="8" t="s">
        <v>26</v>
      </c>
      <c r="Q2280" s="8"/>
    </row>
    <row r="2281" s="2" customFormat="true" ht="40" customHeight="true" spans="1:17">
      <c r="A2281" s="10"/>
      <c r="B2281" s="10"/>
      <c r="C2281" s="9" t="s">
        <v>6634</v>
      </c>
      <c r="D2281" s="9" t="s">
        <v>65</v>
      </c>
      <c r="E2281" s="9" t="s">
        <v>1474</v>
      </c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</row>
    <row r="2282" s="2" customFormat="true" ht="40" customHeight="true" spans="1:17">
      <c r="A2282" s="9">
        <v>2592</v>
      </c>
      <c r="B2282" s="9" t="s">
        <v>6635</v>
      </c>
      <c r="C2282" s="9" t="s">
        <v>6636</v>
      </c>
      <c r="D2282" s="9" t="s">
        <v>21</v>
      </c>
      <c r="E2282" s="9" t="s">
        <v>6637</v>
      </c>
      <c r="F2282" s="9" t="s">
        <v>33</v>
      </c>
      <c r="G2282" s="9" t="s">
        <v>6638</v>
      </c>
      <c r="H2282" s="9" t="s">
        <v>26</v>
      </c>
      <c r="I2282" s="9" t="s">
        <v>26</v>
      </c>
      <c r="J2282" s="9" t="s">
        <v>26</v>
      </c>
      <c r="K2282" s="9" t="s">
        <v>26</v>
      </c>
      <c r="L2282" s="9" t="s">
        <v>26</v>
      </c>
      <c r="M2282" s="9" t="s">
        <v>26</v>
      </c>
      <c r="N2282" s="9" t="s">
        <v>26</v>
      </c>
      <c r="O2282" s="9" t="s">
        <v>26</v>
      </c>
      <c r="P2282" s="9" t="s">
        <v>26</v>
      </c>
      <c r="Q2282" s="9"/>
    </row>
    <row r="2283" s="2" customFormat="true" ht="40" customHeight="true" spans="1:17">
      <c r="A2283" s="9">
        <v>2593</v>
      </c>
      <c r="B2283" s="9" t="s">
        <v>6639</v>
      </c>
      <c r="C2283" s="9" t="s">
        <v>6640</v>
      </c>
      <c r="D2283" s="9" t="s">
        <v>21</v>
      </c>
      <c r="E2283" s="9" t="s">
        <v>6641</v>
      </c>
      <c r="F2283" s="9" t="s">
        <v>33</v>
      </c>
      <c r="G2283" s="9" t="s">
        <v>6642</v>
      </c>
      <c r="H2283" s="9" t="s">
        <v>26</v>
      </c>
      <c r="I2283" s="9" t="s">
        <v>26</v>
      </c>
      <c r="J2283" s="9" t="s">
        <v>26</v>
      </c>
      <c r="K2283" s="9" t="s">
        <v>26</v>
      </c>
      <c r="L2283" s="9" t="s">
        <v>26</v>
      </c>
      <c r="M2283" s="9" t="s">
        <v>26</v>
      </c>
      <c r="N2283" s="9" t="s">
        <v>26</v>
      </c>
      <c r="O2283" s="9" t="s">
        <v>26</v>
      </c>
      <c r="P2283" s="9" t="s">
        <v>26</v>
      </c>
      <c r="Q2283" s="9"/>
    </row>
    <row r="2284" s="2" customFormat="true" ht="40" customHeight="true" spans="1:17">
      <c r="A2284" s="9">
        <v>2594</v>
      </c>
      <c r="B2284" s="9" t="s">
        <v>6643</v>
      </c>
      <c r="C2284" s="9" t="s">
        <v>2877</v>
      </c>
      <c r="D2284" s="9" t="s">
        <v>21</v>
      </c>
      <c r="E2284" s="9" t="s">
        <v>6644</v>
      </c>
      <c r="F2284" s="9" t="s">
        <v>33</v>
      </c>
      <c r="G2284" s="9" t="s">
        <v>6645</v>
      </c>
      <c r="H2284" s="9" t="s">
        <v>26</v>
      </c>
      <c r="I2284" s="9" t="s">
        <v>26</v>
      </c>
      <c r="J2284" s="9" t="s">
        <v>26</v>
      </c>
      <c r="K2284" s="9" t="s">
        <v>26</v>
      </c>
      <c r="L2284" s="9" t="s">
        <v>26</v>
      </c>
      <c r="M2284" s="9" t="s">
        <v>26</v>
      </c>
      <c r="N2284" s="9" t="s">
        <v>26</v>
      </c>
      <c r="O2284" s="9" t="s">
        <v>26</v>
      </c>
      <c r="P2284" s="9" t="s">
        <v>26</v>
      </c>
      <c r="Q2284" s="9"/>
    </row>
    <row r="2285" s="2" customFormat="true" ht="40" customHeight="true" spans="1:17">
      <c r="A2285" s="9">
        <v>2595</v>
      </c>
      <c r="B2285" s="9" t="s">
        <v>6646</v>
      </c>
      <c r="C2285" s="9" t="s">
        <v>1306</v>
      </c>
      <c r="D2285" s="9" t="s">
        <v>21</v>
      </c>
      <c r="E2285" s="9" t="s">
        <v>6647</v>
      </c>
      <c r="F2285" s="9" t="s">
        <v>33</v>
      </c>
      <c r="G2285" s="9" t="s">
        <v>6648</v>
      </c>
      <c r="H2285" s="9" t="s">
        <v>26</v>
      </c>
      <c r="I2285" s="9" t="s">
        <v>26</v>
      </c>
      <c r="J2285" s="9" t="s">
        <v>26</v>
      </c>
      <c r="K2285" s="9" t="s">
        <v>26</v>
      </c>
      <c r="L2285" s="9" t="s">
        <v>26</v>
      </c>
      <c r="M2285" s="9" t="s">
        <v>26</v>
      </c>
      <c r="N2285" s="9" t="s">
        <v>26</v>
      </c>
      <c r="O2285" s="9" t="s">
        <v>26</v>
      </c>
      <c r="P2285" s="9" t="s">
        <v>26</v>
      </c>
      <c r="Q2285" s="9"/>
    </row>
    <row r="2286" s="2" customFormat="true" ht="40" customHeight="true" spans="1:17">
      <c r="A2286" s="9">
        <v>2596</v>
      </c>
      <c r="B2286" s="9" t="s">
        <v>6649</v>
      </c>
      <c r="C2286" s="9" t="s">
        <v>6650</v>
      </c>
      <c r="D2286" s="9" t="s">
        <v>21</v>
      </c>
      <c r="E2286" s="9" t="s">
        <v>6651</v>
      </c>
      <c r="F2286" s="9" t="s">
        <v>33</v>
      </c>
      <c r="G2286" s="9" t="s">
        <v>6652</v>
      </c>
      <c r="H2286" s="9" t="s">
        <v>26</v>
      </c>
      <c r="I2286" s="9" t="s">
        <v>26</v>
      </c>
      <c r="J2286" s="9" t="s">
        <v>26</v>
      </c>
      <c r="K2286" s="9" t="s">
        <v>26</v>
      </c>
      <c r="L2286" s="9" t="s">
        <v>26</v>
      </c>
      <c r="M2286" s="9" t="s">
        <v>26</v>
      </c>
      <c r="N2286" s="9" t="s">
        <v>26</v>
      </c>
      <c r="O2286" s="9" t="s">
        <v>26</v>
      </c>
      <c r="P2286" s="9" t="s">
        <v>26</v>
      </c>
      <c r="Q2286" s="9"/>
    </row>
    <row r="2287" s="2" customFormat="true" ht="40" customHeight="true" spans="1:17">
      <c r="A2287" s="8">
        <v>2597</v>
      </c>
      <c r="B2287" s="8" t="s">
        <v>6653</v>
      </c>
      <c r="C2287" s="9" t="s">
        <v>6654</v>
      </c>
      <c r="D2287" s="9" t="s">
        <v>21</v>
      </c>
      <c r="E2287" s="9" t="s">
        <v>6655</v>
      </c>
      <c r="F2287" s="8" t="s">
        <v>23</v>
      </c>
      <c r="G2287" s="8" t="s">
        <v>6656</v>
      </c>
      <c r="H2287" s="8" t="s">
        <v>26</v>
      </c>
      <c r="I2287" s="8" t="s">
        <v>26</v>
      </c>
      <c r="J2287" s="8" t="s">
        <v>26</v>
      </c>
      <c r="K2287" s="8" t="s">
        <v>26</v>
      </c>
      <c r="L2287" s="8" t="s">
        <v>26</v>
      </c>
      <c r="M2287" s="8" t="s">
        <v>26</v>
      </c>
      <c r="N2287" s="8" t="s">
        <v>26</v>
      </c>
      <c r="O2287" s="8" t="s">
        <v>26</v>
      </c>
      <c r="P2287" s="8" t="s">
        <v>26</v>
      </c>
      <c r="Q2287" s="8"/>
    </row>
    <row r="2288" s="2" customFormat="true" ht="40" customHeight="true" spans="1:17">
      <c r="A2288" s="10"/>
      <c r="B2288" s="10"/>
      <c r="C2288" s="9" t="s">
        <v>6657</v>
      </c>
      <c r="D2288" s="9" t="s">
        <v>28</v>
      </c>
      <c r="E2288" s="9" t="s">
        <v>5464</v>
      </c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</row>
    <row r="2289" s="2" customFormat="true" ht="40" customHeight="true" spans="1:17">
      <c r="A2289" s="8">
        <v>2598</v>
      </c>
      <c r="B2289" s="8" t="s">
        <v>6658</v>
      </c>
      <c r="C2289" s="9" t="s">
        <v>6659</v>
      </c>
      <c r="D2289" s="9" t="s">
        <v>21</v>
      </c>
      <c r="E2289" s="9" t="s">
        <v>6660</v>
      </c>
      <c r="F2289" s="8" t="s">
        <v>23</v>
      </c>
      <c r="G2289" s="8" t="s">
        <v>6661</v>
      </c>
      <c r="H2289" s="8" t="s">
        <v>26</v>
      </c>
      <c r="I2289" s="8" t="s">
        <v>26</v>
      </c>
      <c r="J2289" s="8" t="s">
        <v>26</v>
      </c>
      <c r="K2289" s="8" t="s">
        <v>26</v>
      </c>
      <c r="L2289" s="8" t="s">
        <v>26</v>
      </c>
      <c r="M2289" s="8" t="s">
        <v>26</v>
      </c>
      <c r="N2289" s="8" t="s">
        <v>26</v>
      </c>
      <c r="O2289" s="8" t="s">
        <v>26</v>
      </c>
      <c r="P2289" s="8" t="s">
        <v>26</v>
      </c>
      <c r="Q2289" s="8"/>
    </row>
    <row r="2290" s="2" customFormat="true" ht="40" customHeight="true" spans="1:17">
      <c r="A2290" s="10"/>
      <c r="B2290" s="10"/>
      <c r="C2290" s="9" t="s">
        <v>440</v>
      </c>
      <c r="D2290" s="9" t="s">
        <v>28</v>
      </c>
      <c r="E2290" s="9" t="s">
        <v>6662</v>
      </c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</row>
    <row r="2291" s="2" customFormat="true" ht="40" customHeight="true" spans="1:17">
      <c r="A2291" s="9">
        <v>2599</v>
      </c>
      <c r="B2291" s="9" t="s">
        <v>6663</v>
      </c>
      <c r="C2291" s="9" t="s">
        <v>6664</v>
      </c>
      <c r="D2291" s="9" t="s">
        <v>21</v>
      </c>
      <c r="E2291" s="9" t="s">
        <v>6665</v>
      </c>
      <c r="F2291" s="9" t="s">
        <v>33</v>
      </c>
      <c r="G2291" s="9" t="s">
        <v>6666</v>
      </c>
      <c r="H2291" s="9" t="s">
        <v>26</v>
      </c>
      <c r="I2291" s="9" t="s">
        <v>26</v>
      </c>
      <c r="J2291" s="9" t="s">
        <v>26</v>
      </c>
      <c r="K2291" s="9" t="s">
        <v>26</v>
      </c>
      <c r="L2291" s="9" t="s">
        <v>26</v>
      </c>
      <c r="M2291" s="9" t="s">
        <v>26</v>
      </c>
      <c r="N2291" s="9" t="s">
        <v>26</v>
      </c>
      <c r="O2291" s="9" t="s">
        <v>26</v>
      </c>
      <c r="P2291" s="9" t="s">
        <v>26</v>
      </c>
      <c r="Q2291" s="9"/>
    </row>
    <row r="2292" s="2" customFormat="true" ht="40" customHeight="true" spans="1:17">
      <c r="A2292" s="9">
        <v>2600</v>
      </c>
      <c r="B2292" s="9" t="s">
        <v>6667</v>
      </c>
      <c r="C2292" s="9" t="s">
        <v>6668</v>
      </c>
      <c r="D2292" s="9" t="s">
        <v>21</v>
      </c>
      <c r="E2292" s="9" t="s">
        <v>1894</v>
      </c>
      <c r="F2292" s="9" t="s">
        <v>33</v>
      </c>
      <c r="G2292" s="9" t="s">
        <v>6669</v>
      </c>
      <c r="H2292" s="9" t="s">
        <v>26</v>
      </c>
      <c r="I2292" s="9" t="s">
        <v>26</v>
      </c>
      <c r="J2292" s="9" t="s">
        <v>26</v>
      </c>
      <c r="K2292" s="9" t="s">
        <v>26</v>
      </c>
      <c r="L2292" s="9" t="s">
        <v>26</v>
      </c>
      <c r="M2292" s="9" t="s">
        <v>26</v>
      </c>
      <c r="N2292" s="9" t="s">
        <v>26</v>
      </c>
      <c r="O2292" s="9" t="s">
        <v>26</v>
      </c>
      <c r="P2292" s="9" t="s">
        <v>26</v>
      </c>
      <c r="Q2292" s="9"/>
    </row>
    <row r="2293" s="2" customFormat="true" ht="40" customHeight="true" spans="1:17">
      <c r="A2293" s="8">
        <v>2601</v>
      </c>
      <c r="B2293" s="8" t="s">
        <v>6670</v>
      </c>
      <c r="C2293" s="9" t="s">
        <v>6671</v>
      </c>
      <c r="D2293" s="9" t="s">
        <v>21</v>
      </c>
      <c r="E2293" s="9" t="s">
        <v>6672</v>
      </c>
      <c r="F2293" s="8" t="s">
        <v>23</v>
      </c>
      <c r="G2293" s="8" t="s">
        <v>6673</v>
      </c>
      <c r="H2293" s="8" t="s">
        <v>26</v>
      </c>
      <c r="I2293" s="8" t="s">
        <v>26</v>
      </c>
      <c r="J2293" s="8" t="s">
        <v>26</v>
      </c>
      <c r="K2293" s="8" t="s">
        <v>26</v>
      </c>
      <c r="L2293" s="8" t="s">
        <v>26</v>
      </c>
      <c r="M2293" s="8" t="s">
        <v>26</v>
      </c>
      <c r="N2293" s="8" t="s">
        <v>26</v>
      </c>
      <c r="O2293" s="8" t="s">
        <v>26</v>
      </c>
      <c r="P2293" s="8" t="s">
        <v>26</v>
      </c>
      <c r="Q2293" s="8"/>
    </row>
    <row r="2294" s="2" customFormat="true" ht="40" customHeight="true" spans="1:17">
      <c r="A2294" s="11"/>
      <c r="B2294" s="11"/>
      <c r="C2294" s="9" t="s">
        <v>6674</v>
      </c>
      <c r="D2294" s="9" t="s">
        <v>28</v>
      </c>
      <c r="E2294" s="9" t="s">
        <v>6675</v>
      </c>
      <c r="F2294" s="11"/>
      <c r="G2294" s="11"/>
      <c r="H2294" s="11"/>
      <c r="I2294" s="11"/>
      <c r="J2294" s="11"/>
      <c r="K2294" s="11"/>
      <c r="L2294" s="11"/>
      <c r="M2294" s="11"/>
      <c r="N2294" s="11"/>
      <c r="O2294" s="11"/>
      <c r="P2294" s="11"/>
      <c r="Q2294" s="11"/>
    </row>
    <row r="2295" s="2" customFormat="true" ht="40" customHeight="true" spans="1:17">
      <c r="A2295" s="10"/>
      <c r="B2295" s="10"/>
      <c r="C2295" s="9" t="s">
        <v>6676</v>
      </c>
      <c r="D2295" s="9" t="s">
        <v>65</v>
      </c>
      <c r="E2295" s="9" t="s">
        <v>6677</v>
      </c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</row>
    <row r="2296" s="2" customFormat="true" ht="40" customHeight="true" spans="1:17">
      <c r="A2296" s="8">
        <v>2602</v>
      </c>
      <c r="B2296" s="8" t="s">
        <v>6678</v>
      </c>
      <c r="C2296" s="9" t="s">
        <v>6679</v>
      </c>
      <c r="D2296" s="9" t="s">
        <v>21</v>
      </c>
      <c r="E2296" s="9" t="s">
        <v>6680</v>
      </c>
      <c r="F2296" s="8" t="s">
        <v>23</v>
      </c>
      <c r="G2296" s="8" t="s">
        <v>6681</v>
      </c>
      <c r="H2296" s="8" t="s">
        <v>26</v>
      </c>
      <c r="I2296" s="8" t="s">
        <v>26</v>
      </c>
      <c r="J2296" s="8" t="s">
        <v>26</v>
      </c>
      <c r="K2296" s="8" t="s">
        <v>26</v>
      </c>
      <c r="L2296" s="8" t="s">
        <v>26</v>
      </c>
      <c r="M2296" s="8" t="s">
        <v>26</v>
      </c>
      <c r="N2296" s="8" t="s">
        <v>26</v>
      </c>
      <c r="O2296" s="8" t="s">
        <v>26</v>
      </c>
      <c r="P2296" s="8" t="s">
        <v>26</v>
      </c>
      <c r="Q2296" s="8"/>
    </row>
    <row r="2297" s="2" customFormat="true" ht="40" customHeight="true" spans="1:17">
      <c r="A2297" s="11"/>
      <c r="B2297" s="11"/>
      <c r="C2297" s="9" t="s">
        <v>6682</v>
      </c>
      <c r="D2297" s="9" t="s">
        <v>28</v>
      </c>
      <c r="E2297" s="9" t="s">
        <v>6683</v>
      </c>
      <c r="F2297" s="11"/>
      <c r="G2297" s="11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</row>
    <row r="2298" s="2" customFormat="true" ht="40" customHeight="true" spans="1:17">
      <c r="A2298" s="10"/>
      <c r="B2298" s="10"/>
      <c r="C2298" s="9" t="s">
        <v>6684</v>
      </c>
      <c r="D2298" s="9" t="s">
        <v>65</v>
      </c>
      <c r="E2298" s="9" t="s">
        <v>6685</v>
      </c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</row>
    <row r="2299" s="2" customFormat="true" ht="40" customHeight="true" spans="1:17">
      <c r="A2299" s="8">
        <v>2603</v>
      </c>
      <c r="B2299" s="8" t="s">
        <v>6686</v>
      </c>
      <c r="C2299" s="9" t="s">
        <v>6687</v>
      </c>
      <c r="D2299" s="9" t="s">
        <v>21</v>
      </c>
      <c r="E2299" s="9" t="s">
        <v>6688</v>
      </c>
      <c r="F2299" s="8" t="s">
        <v>44</v>
      </c>
      <c r="G2299" s="8" t="s">
        <v>6689</v>
      </c>
      <c r="H2299" s="8" t="s">
        <v>26</v>
      </c>
      <c r="I2299" s="8" t="s">
        <v>26</v>
      </c>
      <c r="J2299" s="8" t="s">
        <v>26</v>
      </c>
      <c r="K2299" s="8" t="s">
        <v>26</v>
      </c>
      <c r="L2299" s="8" t="s">
        <v>26</v>
      </c>
      <c r="M2299" s="8" t="s">
        <v>26</v>
      </c>
      <c r="N2299" s="8" t="s">
        <v>26</v>
      </c>
      <c r="O2299" s="8" t="s">
        <v>26</v>
      </c>
      <c r="P2299" s="8" t="s">
        <v>26</v>
      </c>
      <c r="Q2299" s="8"/>
    </row>
    <row r="2300" s="2" customFormat="true" ht="40" customHeight="true" spans="1:17">
      <c r="A2300" s="11"/>
      <c r="B2300" s="11"/>
      <c r="C2300" s="9" t="s">
        <v>6690</v>
      </c>
      <c r="D2300" s="9" t="s">
        <v>28</v>
      </c>
      <c r="E2300" s="9" t="s">
        <v>235</v>
      </c>
      <c r="F2300" s="11"/>
      <c r="G2300" s="11"/>
      <c r="H2300" s="11"/>
      <c r="I2300" s="11"/>
      <c r="J2300" s="11"/>
      <c r="K2300" s="11"/>
      <c r="L2300" s="11"/>
      <c r="M2300" s="11"/>
      <c r="N2300" s="11"/>
      <c r="O2300" s="11"/>
      <c r="P2300" s="11"/>
      <c r="Q2300" s="11"/>
    </row>
    <row r="2301" s="2" customFormat="true" ht="40" customHeight="true" spans="1:17">
      <c r="A2301" s="10"/>
      <c r="B2301" s="10"/>
      <c r="C2301" s="9" t="s">
        <v>572</v>
      </c>
      <c r="D2301" s="9" t="s">
        <v>28</v>
      </c>
      <c r="E2301" s="9" t="s">
        <v>6691</v>
      </c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</row>
    <row r="2302" s="2" customFormat="true" ht="40" customHeight="true" spans="1:17">
      <c r="A2302" s="9">
        <v>2604</v>
      </c>
      <c r="B2302" s="9" t="s">
        <v>6692</v>
      </c>
      <c r="C2302" s="9" t="s">
        <v>54</v>
      </c>
      <c r="D2302" s="9" t="s">
        <v>21</v>
      </c>
      <c r="E2302" s="9" t="s">
        <v>6693</v>
      </c>
      <c r="F2302" s="9" t="s">
        <v>33</v>
      </c>
      <c r="G2302" s="9" t="s">
        <v>6694</v>
      </c>
      <c r="H2302" s="9" t="s">
        <v>26</v>
      </c>
      <c r="I2302" s="9" t="s">
        <v>26</v>
      </c>
      <c r="J2302" s="9" t="s">
        <v>26</v>
      </c>
      <c r="K2302" s="9" t="s">
        <v>26</v>
      </c>
      <c r="L2302" s="9" t="s">
        <v>26</v>
      </c>
      <c r="M2302" s="9" t="s">
        <v>26</v>
      </c>
      <c r="N2302" s="9" t="s">
        <v>26</v>
      </c>
      <c r="O2302" s="9" t="s">
        <v>26</v>
      </c>
      <c r="P2302" s="9" t="s">
        <v>26</v>
      </c>
      <c r="Q2302" s="9"/>
    </row>
    <row r="2303" s="2" customFormat="true" ht="40" customHeight="true" spans="1:17">
      <c r="A2303" s="9">
        <v>2605</v>
      </c>
      <c r="B2303" s="9" t="s">
        <v>6695</v>
      </c>
      <c r="C2303" s="9" t="s">
        <v>1670</v>
      </c>
      <c r="D2303" s="9" t="s">
        <v>21</v>
      </c>
      <c r="E2303" s="9" t="s">
        <v>2047</v>
      </c>
      <c r="F2303" s="9" t="s">
        <v>33</v>
      </c>
      <c r="G2303" s="9" t="s">
        <v>6696</v>
      </c>
      <c r="H2303" s="9" t="s">
        <v>26</v>
      </c>
      <c r="I2303" s="9" t="s">
        <v>26</v>
      </c>
      <c r="J2303" s="9" t="s">
        <v>26</v>
      </c>
      <c r="K2303" s="9" t="s">
        <v>26</v>
      </c>
      <c r="L2303" s="9" t="s">
        <v>26</v>
      </c>
      <c r="M2303" s="9" t="s">
        <v>26</v>
      </c>
      <c r="N2303" s="9" t="s">
        <v>26</v>
      </c>
      <c r="O2303" s="9" t="s">
        <v>26</v>
      </c>
      <c r="P2303" s="9" t="s">
        <v>26</v>
      </c>
      <c r="Q2303" s="9"/>
    </row>
    <row r="2304" s="2" customFormat="true" ht="40" customHeight="true" spans="1:17">
      <c r="A2304" s="9">
        <v>2606</v>
      </c>
      <c r="B2304" s="9" t="s">
        <v>6697</v>
      </c>
      <c r="C2304" s="9" t="s">
        <v>1951</v>
      </c>
      <c r="D2304" s="9" t="s">
        <v>21</v>
      </c>
      <c r="E2304" s="9" t="s">
        <v>6698</v>
      </c>
      <c r="F2304" s="9" t="s">
        <v>33</v>
      </c>
      <c r="G2304" s="9" t="s">
        <v>6699</v>
      </c>
      <c r="H2304" s="9" t="s">
        <v>26</v>
      </c>
      <c r="I2304" s="9" t="s">
        <v>26</v>
      </c>
      <c r="J2304" s="9" t="s">
        <v>26</v>
      </c>
      <c r="K2304" s="9" t="s">
        <v>26</v>
      </c>
      <c r="L2304" s="9" t="s">
        <v>26</v>
      </c>
      <c r="M2304" s="9" t="s">
        <v>26</v>
      </c>
      <c r="N2304" s="9" t="s">
        <v>26</v>
      </c>
      <c r="O2304" s="9" t="s">
        <v>26</v>
      </c>
      <c r="P2304" s="9" t="s">
        <v>26</v>
      </c>
      <c r="Q2304" s="9"/>
    </row>
    <row r="2305" s="2" customFormat="true" ht="40" customHeight="true" spans="1:17">
      <c r="A2305" s="8">
        <v>2607</v>
      </c>
      <c r="B2305" s="8" t="s">
        <v>6700</v>
      </c>
      <c r="C2305" s="9" t="s">
        <v>2232</v>
      </c>
      <c r="D2305" s="9" t="s">
        <v>21</v>
      </c>
      <c r="E2305" s="9" t="s">
        <v>6701</v>
      </c>
      <c r="F2305" s="8" t="s">
        <v>23</v>
      </c>
      <c r="G2305" s="8" t="s">
        <v>6702</v>
      </c>
      <c r="H2305" s="8" t="s">
        <v>26</v>
      </c>
      <c r="I2305" s="8" t="s">
        <v>26</v>
      </c>
      <c r="J2305" s="8" t="s">
        <v>26</v>
      </c>
      <c r="K2305" s="8" t="s">
        <v>26</v>
      </c>
      <c r="L2305" s="8" t="s">
        <v>26</v>
      </c>
      <c r="M2305" s="8" t="s">
        <v>26</v>
      </c>
      <c r="N2305" s="8" t="s">
        <v>26</v>
      </c>
      <c r="O2305" s="8" t="s">
        <v>26</v>
      </c>
      <c r="P2305" s="8" t="s">
        <v>26</v>
      </c>
      <c r="Q2305" s="8"/>
    </row>
    <row r="2306" s="2" customFormat="true" ht="40" customHeight="true" spans="1:17">
      <c r="A2306" s="11"/>
      <c r="B2306" s="11"/>
      <c r="C2306" s="9" t="s">
        <v>6703</v>
      </c>
      <c r="D2306" s="9" t="s">
        <v>28</v>
      </c>
      <c r="E2306" s="9" t="s">
        <v>6704</v>
      </c>
      <c r="F2306" s="11"/>
      <c r="G2306" s="11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</row>
    <row r="2307" s="2" customFormat="true" ht="40" customHeight="true" spans="1:17">
      <c r="A2307" s="10"/>
      <c r="B2307" s="10"/>
      <c r="C2307" s="9" t="s">
        <v>6705</v>
      </c>
      <c r="D2307" s="9" t="s">
        <v>65</v>
      </c>
      <c r="E2307" s="9" t="s">
        <v>6706</v>
      </c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</row>
    <row r="2308" s="2" customFormat="true" ht="40" customHeight="true" spans="1:17">
      <c r="A2308" s="9">
        <v>2608</v>
      </c>
      <c r="B2308" s="9" t="s">
        <v>6707</v>
      </c>
      <c r="C2308" s="9" t="s">
        <v>6708</v>
      </c>
      <c r="D2308" s="9" t="s">
        <v>21</v>
      </c>
      <c r="E2308" s="9" t="s">
        <v>6709</v>
      </c>
      <c r="F2308" s="9" t="s">
        <v>33</v>
      </c>
      <c r="G2308" s="9" t="s">
        <v>6710</v>
      </c>
      <c r="H2308" s="9" t="s">
        <v>26</v>
      </c>
      <c r="I2308" s="9" t="s">
        <v>26</v>
      </c>
      <c r="J2308" s="9" t="s">
        <v>26</v>
      </c>
      <c r="K2308" s="9" t="s">
        <v>26</v>
      </c>
      <c r="L2308" s="9" t="s">
        <v>26</v>
      </c>
      <c r="M2308" s="9" t="s">
        <v>26</v>
      </c>
      <c r="N2308" s="9" t="s">
        <v>26</v>
      </c>
      <c r="O2308" s="9" t="s">
        <v>26</v>
      </c>
      <c r="P2308" s="9" t="s">
        <v>26</v>
      </c>
      <c r="Q2308" s="9"/>
    </row>
    <row r="2309" s="2" customFormat="true" ht="40" customHeight="true" spans="1:17">
      <c r="A2309" s="9">
        <v>2609</v>
      </c>
      <c r="B2309" s="9" t="s">
        <v>6711</v>
      </c>
      <c r="C2309" s="9" t="s">
        <v>6712</v>
      </c>
      <c r="D2309" s="9" t="s">
        <v>21</v>
      </c>
      <c r="E2309" s="9" t="s">
        <v>6713</v>
      </c>
      <c r="F2309" s="9" t="s">
        <v>33</v>
      </c>
      <c r="G2309" s="9" t="s">
        <v>6714</v>
      </c>
      <c r="H2309" s="9" t="s">
        <v>26</v>
      </c>
      <c r="I2309" s="9" t="s">
        <v>26</v>
      </c>
      <c r="J2309" s="9" t="s">
        <v>26</v>
      </c>
      <c r="K2309" s="9" t="s">
        <v>26</v>
      </c>
      <c r="L2309" s="9" t="s">
        <v>26</v>
      </c>
      <c r="M2309" s="9" t="s">
        <v>26</v>
      </c>
      <c r="N2309" s="9" t="s">
        <v>26</v>
      </c>
      <c r="O2309" s="9" t="s">
        <v>26</v>
      </c>
      <c r="P2309" s="9" t="s">
        <v>26</v>
      </c>
      <c r="Q2309" s="9"/>
    </row>
    <row r="2310" s="2" customFormat="true" ht="40" customHeight="true" spans="1:17">
      <c r="A2310" s="9">
        <v>2610</v>
      </c>
      <c r="B2310" s="9" t="s">
        <v>6715</v>
      </c>
      <c r="C2310" s="9" t="s">
        <v>6716</v>
      </c>
      <c r="D2310" s="9" t="s">
        <v>21</v>
      </c>
      <c r="E2310" s="9" t="s">
        <v>6717</v>
      </c>
      <c r="F2310" s="9" t="s">
        <v>33</v>
      </c>
      <c r="G2310" s="9" t="s">
        <v>6718</v>
      </c>
      <c r="H2310" s="9" t="s">
        <v>26</v>
      </c>
      <c r="I2310" s="9" t="s">
        <v>26</v>
      </c>
      <c r="J2310" s="9" t="s">
        <v>26</v>
      </c>
      <c r="K2310" s="9" t="s">
        <v>26</v>
      </c>
      <c r="L2310" s="9" t="s">
        <v>26</v>
      </c>
      <c r="M2310" s="9" t="s">
        <v>26</v>
      </c>
      <c r="N2310" s="9" t="s">
        <v>26</v>
      </c>
      <c r="O2310" s="9" t="s">
        <v>26</v>
      </c>
      <c r="P2310" s="9" t="s">
        <v>26</v>
      </c>
      <c r="Q2310" s="9"/>
    </row>
    <row r="2311" s="2" customFormat="true" ht="40" customHeight="true" spans="1:17">
      <c r="A2311" s="9">
        <v>2611</v>
      </c>
      <c r="B2311" s="9" t="s">
        <v>6719</v>
      </c>
      <c r="C2311" s="9" t="s">
        <v>6720</v>
      </c>
      <c r="D2311" s="9" t="s">
        <v>21</v>
      </c>
      <c r="E2311" s="9" t="s">
        <v>6721</v>
      </c>
      <c r="F2311" s="9" t="s">
        <v>33</v>
      </c>
      <c r="G2311" s="9" t="s">
        <v>6722</v>
      </c>
      <c r="H2311" s="9" t="s">
        <v>26</v>
      </c>
      <c r="I2311" s="9" t="s">
        <v>26</v>
      </c>
      <c r="J2311" s="9" t="s">
        <v>26</v>
      </c>
      <c r="K2311" s="9" t="s">
        <v>26</v>
      </c>
      <c r="L2311" s="9" t="s">
        <v>26</v>
      </c>
      <c r="M2311" s="9" t="s">
        <v>26</v>
      </c>
      <c r="N2311" s="9" t="s">
        <v>26</v>
      </c>
      <c r="O2311" s="9" t="s">
        <v>26</v>
      </c>
      <c r="P2311" s="9" t="s">
        <v>26</v>
      </c>
      <c r="Q2311" s="9"/>
    </row>
    <row r="2312" s="2" customFormat="true" ht="40" customHeight="true" spans="1:17">
      <c r="A2312" s="9">
        <v>2612</v>
      </c>
      <c r="B2312" s="9" t="s">
        <v>6723</v>
      </c>
      <c r="C2312" s="9" t="s">
        <v>6724</v>
      </c>
      <c r="D2312" s="9" t="s">
        <v>21</v>
      </c>
      <c r="E2312" s="9" t="s">
        <v>2409</v>
      </c>
      <c r="F2312" s="9" t="s">
        <v>33</v>
      </c>
      <c r="G2312" s="9" t="s">
        <v>6725</v>
      </c>
      <c r="H2312" s="9" t="s">
        <v>26</v>
      </c>
      <c r="I2312" s="9" t="s">
        <v>26</v>
      </c>
      <c r="J2312" s="9" t="s">
        <v>26</v>
      </c>
      <c r="K2312" s="9" t="s">
        <v>26</v>
      </c>
      <c r="L2312" s="9" t="s">
        <v>26</v>
      </c>
      <c r="M2312" s="9" t="s">
        <v>26</v>
      </c>
      <c r="N2312" s="9" t="s">
        <v>26</v>
      </c>
      <c r="O2312" s="9" t="s">
        <v>26</v>
      </c>
      <c r="P2312" s="9" t="s">
        <v>26</v>
      </c>
      <c r="Q2312" s="9"/>
    </row>
    <row r="2313" s="2" customFormat="true" ht="40" customHeight="true" spans="1:17">
      <c r="A2313" s="8">
        <v>2613</v>
      </c>
      <c r="B2313" s="8" t="s">
        <v>6726</v>
      </c>
      <c r="C2313" s="9" t="s">
        <v>6727</v>
      </c>
      <c r="D2313" s="9" t="s">
        <v>21</v>
      </c>
      <c r="E2313" s="9" t="s">
        <v>6728</v>
      </c>
      <c r="F2313" s="8" t="s">
        <v>23</v>
      </c>
      <c r="G2313" s="8" t="s">
        <v>6729</v>
      </c>
      <c r="H2313" s="8" t="s">
        <v>26</v>
      </c>
      <c r="I2313" s="8" t="s">
        <v>26</v>
      </c>
      <c r="J2313" s="8" t="s">
        <v>26</v>
      </c>
      <c r="K2313" s="8" t="s">
        <v>26</v>
      </c>
      <c r="L2313" s="8" t="s">
        <v>26</v>
      </c>
      <c r="M2313" s="8" t="s">
        <v>26</v>
      </c>
      <c r="N2313" s="8" t="s">
        <v>26</v>
      </c>
      <c r="O2313" s="8" t="s">
        <v>26</v>
      </c>
      <c r="P2313" s="8" t="s">
        <v>26</v>
      </c>
      <c r="Q2313" s="8"/>
    </row>
    <row r="2314" s="2" customFormat="true" ht="40" customHeight="true" spans="1:17">
      <c r="A2314" s="11"/>
      <c r="B2314" s="11"/>
      <c r="C2314" s="9" t="s">
        <v>6730</v>
      </c>
      <c r="D2314" s="9" t="s">
        <v>28</v>
      </c>
      <c r="E2314" s="9" t="s">
        <v>235</v>
      </c>
      <c r="F2314" s="11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/>
    </row>
    <row r="2315" s="2" customFormat="true" ht="40" customHeight="true" spans="1:17">
      <c r="A2315" s="10"/>
      <c r="B2315" s="10"/>
      <c r="C2315" s="9" t="s">
        <v>6731</v>
      </c>
      <c r="D2315" s="9" t="s">
        <v>65</v>
      </c>
      <c r="E2315" s="9" t="s">
        <v>6732</v>
      </c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</row>
    <row r="2316" s="2" customFormat="true" ht="40" customHeight="true" spans="1:17">
      <c r="A2316" s="8">
        <v>2614</v>
      </c>
      <c r="B2316" s="8" t="s">
        <v>6733</v>
      </c>
      <c r="C2316" s="9" t="s">
        <v>243</v>
      </c>
      <c r="D2316" s="9" t="s">
        <v>21</v>
      </c>
      <c r="E2316" s="9" t="s">
        <v>4560</v>
      </c>
      <c r="F2316" s="8" t="s">
        <v>33</v>
      </c>
      <c r="G2316" s="8" t="s">
        <v>6734</v>
      </c>
      <c r="H2316" s="8" t="s">
        <v>26</v>
      </c>
      <c r="I2316" s="8" t="s">
        <v>26</v>
      </c>
      <c r="J2316" s="8" t="s">
        <v>26</v>
      </c>
      <c r="K2316" s="8" t="s">
        <v>26</v>
      </c>
      <c r="L2316" s="8" t="s">
        <v>26</v>
      </c>
      <c r="M2316" s="8" t="s">
        <v>26</v>
      </c>
      <c r="N2316" s="8" t="s">
        <v>26</v>
      </c>
      <c r="O2316" s="8" t="s">
        <v>26</v>
      </c>
      <c r="P2316" s="8" t="s">
        <v>26</v>
      </c>
      <c r="Q2316" s="8"/>
    </row>
    <row r="2317" s="2" customFormat="true" ht="40" customHeight="true" spans="1:17">
      <c r="A2317" s="10"/>
      <c r="B2317" s="10"/>
      <c r="C2317" s="9" t="s">
        <v>5296</v>
      </c>
      <c r="D2317" s="9" t="s">
        <v>65</v>
      </c>
      <c r="E2317" s="9" t="s">
        <v>494</v>
      </c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</row>
    <row r="2318" s="2" customFormat="true" ht="40" customHeight="true" spans="1:17">
      <c r="A2318" s="9">
        <v>2615</v>
      </c>
      <c r="B2318" s="9" t="s">
        <v>6735</v>
      </c>
      <c r="C2318" s="9" t="s">
        <v>4395</v>
      </c>
      <c r="D2318" s="9" t="s">
        <v>21</v>
      </c>
      <c r="E2318" s="9" t="s">
        <v>4749</v>
      </c>
      <c r="F2318" s="9" t="s">
        <v>33</v>
      </c>
      <c r="G2318" s="9" t="s">
        <v>6736</v>
      </c>
      <c r="H2318" s="9" t="s">
        <v>26</v>
      </c>
      <c r="I2318" s="9" t="s">
        <v>26</v>
      </c>
      <c r="J2318" s="9" t="s">
        <v>26</v>
      </c>
      <c r="K2318" s="9" t="s">
        <v>26</v>
      </c>
      <c r="L2318" s="9" t="s">
        <v>26</v>
      </c>
      <c r="M2318" s="9" t="s">
        <v>26</v>
      </c>
      <c r="N2318" s="9" t="s">
        <v>26</v>
      </c>
      <c r="O2318" s="9" t="s">
        <v>26</v>
      </c>
      <c r="P2318" s="9" t="s">
        <v>26</v>
      </c>
      <c r="Q2318" s="9"/>
    </row>
    <row r="2319" s="2" customFormat="true" ht="40" customHeight="true" spans="1:17">
      <c r="A2319" s="9">
        <v>2616</v>
      </c>
      <c r="B2319" s="9" t="s">
        <v>6737</v>
      </c>
      <c r="C2319" s="9" t="s">
        <v>6738</v>
      </c>
      <c r="D2319" s="9" t="s">
        <v>21</v>
      </c>
      <c r="E2319" s="9" t="s">
        <v>6739</v>
      </c>
      <c r="F2319" s="9" t="s">
        <v>33</v>
      </c>
      <c r="G2319" s="9" t="s">
        <v>6740</v>
      </c>
      <c r="H2319" s="9" t="s">
        <v>26</v>
      </c>
      <c r="I2319" s="9" t="s">
        <v>26</v>
      </c>
      <c r="J2319" s="9" t="s">
        <v>26</v>
      </c>
      <c r="K2319" s="9" t="s">
        <v>26</v>
      </c>
      <c r="L2319" s="9" t="s">
        <v>26</v>
      </c>
      <c r="M2319" s="9" t="s">
        <v>26</v>
      </c>
      <c r="N2319" s="9" t="s">
        <v>26</v>
      </c>
      <c r="O2319" s="9" t="s">
        <v>26</v>
      </c>
      <c r="P2319" s="9" t="s">
        <v>26</v>
      </c>
      <c r="Q2319" s="9"/>
    </row>
    <row r="2320" s="2" customFormat="true" ht="40" customHeight="true" spans="1:17">
      <c r="A2320" s="9">
        <v>2617</v>
      </c>
      <c r="B2320" s="9" t="s">
        <v>6741</v>
      </c>
      <c r="C2320" s="9" t="s">
        <v>1343</v>
      </c>
      <c r="D2320" s="9" t="s">
        <v>21</v>
      </c>
      <c r="E2320" s="9" t="s">
        <v>6742</v>
      </c>
      <c r="F2320" s="9" t="s">
        <v>33</v>
      </c>
      <c r="G2320" s="9" t="s">
        <v>6743</v>
      </c>
      <c r="H2320" s="9" t="s">
        <v>26</v>
      </c>
      <c r="I2320" s="9" t="s">
        <v>26</v>
      </c>
      <c r="J2320" s="9" t="s">
        <v>26</v>
      </c>
      <c r="K2320" s="9" t="s">
        <v>26</v>
      </c>
      <c r="L2320" s="9" t="s">
        <v>26</v>
      </c>
      <c r="M2320" s="9" t="s">
        <v>26</v>
      </c>
      <c r="N2320" s="9" t="s">
        <v>26</v>
      </c>
      <c r="O2320" s="9" t="s">
        <v>26</v>
      </c>
      <c r="P2320" s="9" t="s">
        <v>26</v>
      </c>
      <c r="Q2320" s="9"/>
    </row>
    <row r="2321" s="2" customFormat="true" ht="40" customHeight="true" spans="1:17">
      <c r="A2321" s="8">
        <v>2618</v>
      </c>
      <c r="B2321" s="8" t="s">
        <v>6744</v>
      </c>
      <c r="C2321" s="9" t="s">
        <v>6745</v>
      </c>
      <c r="D2321" s="9" t="s">
        <v>21</v>
      </c>
      <c r="E2321" s="9" t="s">
        <v>1039</v>
      </c>
      <c r="F2321" s="8" t="s">
        <v>44</v>
      </c>
      <c r="G2321" s="8" t="s">
        <v>6746</v>
      </c>
      <c r="H2321" s="8" t="s">
        <v>26</v>
      </c>
      <c r="I2321" s="8" t="s">
        <v>26</v>
      </c>
      <c r="J2321" s="8" t="s">
        <v>26</v>
      </c>
      <c r="K2321" s="8" t="s">
        <v>26</v>
      </c>
      <c r="L2321" s="8" t="s">
        <v>26</v>
      </c>
      <c r="M2321" s="8" t="s">
        <v>26</v>
      </c>
      <c r="N2321" s="8" t="s">
        <v>26</v>
      </c>
      <c r="O2321" s="8" t="s">
        <v>26</v>
      </c>
      <c r="P2321" s="8" t="s">
        <v>26</v>
      </c>
      <c r="Q2321" s="8"/>
    </row>
    <row r="2322" s="2" customFormat="true" ht="40" customHeight="true" spans="1:17">
      <c r="A2322" s="11"/>
      <c r="B2322" s="11"/>
      <c r="C2322" s="9" t="s">
        <v>6747</v>
      </c>
      <c r="D2322" s="9" t="s">
        <v>28</v>
      </c>
      <c r="E2322" s="9" t="s">
        <v>6748</v>
      </c>
      <c r="F2322" s="11"/>
      <c r="G2322" s="11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</row>
    <row r="2323" s="2" customFormat="true" ht="40" customHeight="true" spans="1:17">
      <c r="A2323" s="10"/>
      <c r="B2323" s="10"/>
      <c r="C2323" s="9" t="s">
        <v>6208</v>
      </c>
      <c r="D2323" s="9" t="s">
        <v>28</v>
      </c>
      <c r="E2323" s="9" t="s">
        <v>5222</v>
      </c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</row>
    <row r="2324" s="2" customFormat="true" ht="40" customHeight="true" spans="1:17">
      <c r="A2324" s="9">
        <v>2619</v>
      </c>
      <c r="B2324" s="9" t="s">
        <v>6749</v>
      </c>
      <c r="C2324" s="9" t="s">
        <v>54</v>
      </c>
      <c r="D2324" s="9" t="s">
        <v>21</v>
      </c>
      <c r="E2324" s="9" t="s">
        <v>5422</v>
      </c>
      <c r="F2324" s="9" t="s">
        <v>33</v>
      </c>
      <c r="G2324" s="9" t="s">
        <v>6750</v>
      </c>
      <c r="H2324" s="9" t="s">
        <v>26</v>
      </c>
      <c r="I2324" s="9" t="s">
        <v>26</v>
      </c>
      <c r="J2324" s="9" t="s">
        <v>26</v>
      </c>
      <c r="K2324" s="9" t="s">
        <v>26</v>
      </c>
      <c r="L2324" s="9" t="s">
        <v>26</v>
      </c>
      <c r="M2324" s="9" t="s">
        <v>26</v>
      </c>
      <c r="N2324" s="9" t="s">
        <v>26</v>
      </c>
      <c r="O2324" s="9" t="s">
        <v>26</v>
      </c>
      <c r="P2324" s="9" t="s">
        <v>26</v>
      </c>
      <c r="Q2324" s="9"/>
    </row>
    <row r="2325" s="2" customFormat="true" ht="40" customHeight="true" spans="1:17">
      <c r="A2325" s="9">
        <v>2620</v>
      </c>
      <c r="B2325" s="9" t="s">
        <v>6751</v>
      </c>
      <c r="C2325" s="9" t="s">
        <v>6752</v>
      </c>
      <c r="D2325" s="9" t="s">
        <v>21</v>
      </c>
      <c r="E2325" s="9" t="s">
        <v>6753</v>
      </c>
      <c r="F2325" s="9" t="s">
        <v>33</v>
      </c>
      <c r="G2325" s="9" t="s">
        <v>6754</v>
      </c>
      <c r="H2325" s="9" t="s">
        <v>26</v>
      </c>
      <c r="I2325" s="9" t="s">
        <v>26</v>
      </c>
      <c r="J2325" s="9" t="s">
        <v>26</v>
      </c>
      <c r="K2325" s="9" t="s">
        <v>26</v>
      </c>
      <c r="L2325" s="9" t="s">
        <v>26</v>
      </c>
      <c r="M2325" s="9" t="s">
        <v>26</v>
      </c>
      <c r="N2325" s="9" t="s">
        <v>26</v>
      </c>
      <c r="O2325" s="9" t="s">
        <v>26</v>
      </c>
      <c r="P2325" s="9" t="s">
        <v>26</v>
      </c>
      <c r="Q2325" s="9"/>
    </row>
    <row r="2326" s="2" customFormat="true" ht="40" customHeight="true" spans="1:17">
      <c r="A2326" s="8">
        <v>2621</v>
      </c>
      <c r="B2326" s="8" t="s">
        <v>6755</v>
      </c>
      <c r="C2326" s="9" t="s">
        <v>2361</v>
      </c>
      <c r="D2326" s="9" t="s">
        <v>21</v>
      </c>
      <c r="E2326" s="9" t="s">
        <v>6756</v>
      </c>
      <c r="F2326" s="8" t="s">
        <v>23</v>
      </c>
      <c r="G2326" s="8" t="s">
        <v>6757</v>
      </c>
      <c r="H2326" s="8" t="s">
        <v>26</v>
      </c>
      <c r="I2326" s="8" t="s">
        <v>26</v>
      </c>
      <c r="J2326" s="8" t="s">
        <v>26</v>
      </c>
      <c r="K2326" s="8" t="s">
        <v>26</v>
      </c>
      <c r="L2326" s="8" t="s">
        <v>26</v>
      </c>
      <c r="M2326" s="8" t="s">
        <v>26</v>
      </c>
      <c r="N2326" s="8" t="s">
        <v>26</v>
      </c>
      <c r="O2326" s="8" t="s">
        <v>26</v>
      </c>
      <c r="P2326" s="8" t="s">
        <v>26</v>
      </c>
      <c r="Q2326" s="8"/>
    </row>
    <row r="2327" s="2" customFormat="true" ht="40" customHeight="true" spans="1:17">
      <c r="A2327" s="10"/>
      <c r="B2327" s="10"/>
      <c r="C2327" s="9" t="s">
        <v>709</v>
      </c>
      <c r="D2327" s="9" t="s">
        <v>28</v>
      </c>
      <c r="E2327" s="9" t="s">
        <v>6758</v>
      </c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</row>
    <row r="2328" s="2" customFormat="true" ht="40" customHeight="true" spans="1:17">
      <c r="A2328" s="8">
        <v>2622</v>
      </c>
      <c r="B2328" s="8" t="s">
        <v>6759</v>
      </c>
      <c r="C2328" s="9" t="s">
        <v>5904</v>
      </c>
      <c r="D2328" s="9" t="s">
        <v>21</v>
      </c>
      <c r="E2328" s="9" t="s">
        <v>6760</v>
      </c>
      <c r="F2328" s="8" t="s">
        <v>23</v>
      </c>
      <c r="G2328" s="8" t="s">
        <v>6761</v>
      </c>
      <c r="H2328" s="8" t="s">
        <v>26</v>
      </c>
      <c r="I2328" s="8" t="s">
        <v>26</v>
      </c>
      <c r="J2328" s="8" t="s">
        <v>26</v>
      </c>
      <c r="K2328" s="8" t="s">
        <v>26</v>
      </c>
      <c r="L2328" s="8" t="s">
        <v>26</v>
      </c>
      <c r="M2328" s="8" t="s">
        <v>26</v>
      </c>
      <c r="N2328" s="8" t="s">
        <v>26</v>
      </c>
      <c r="O2328" s="8" t="s">
        <v>26</v>
      </c>
      <c r="P2328" s="8" t="s">
        <v>26</v>
      </c>
      <c r="Q2328" s="8"/>
    </row>
    <row r="2329" s="2" customFormat="true" ht="40" customHeight="true" spans="1:17">
      <c r="A2329" s="10"/>
      <c r="B2329" s="10"/>
      <c r="C2329" s="9" t="s">
        <v>6762</v>
      </c>
      <c r="D2329" s="9" t="s">
        <v>28</v>
      </c>
      <c r="E2329" s="9" t="s">
        <v>6763</v>
      </c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</row>
    <row r="2330" s="2" customFormat="true" ht="40" customHeight="true" spans="1:17">
      <c r="A2330" s="8">
        <v>2623</v>
      </c>
      <c r="B2330" s="8" t="s">
        <v>6764</v>
      </c>
      <c r="C2330" s="9" t="s">
        <v>384</v>
      </c>
      <c r="D2330" s="9" t="s">
        <v>21</v>
      </c>
      <c r="E2330" s="9" t="s">
        <v>6765</v>
      </c>
      <c r="F2330" s="8" t="s">
        <v>23</v>
      </c>
      <c r="G2330" s="8" t="s">
        <v>6766</v>
      </c>
      <c r="H2330" s="8" t="s">
        <v>26</v>
      </c>
      <c r="I2330" s="8" t="s">
        <v>26</v>
      </c>
      <c r="J2330" s="8" t="s">
        <v>26</v>
      </c>
      <c r="K2330" s="8" t="s">
        <v>26</v>
      </c>
      <c r="L2330" s="8" t="s">
        <v>26</v>
      </c>
      <c r="M2330" s="8" t="s">
        <v>26</v>
      </c>
      <c r="N2330" s="8" t="s">
        <v>26</v>
      </c>
      <c r="O2330" s="8" t="s">
        <v>26</v>
      </c>
      <c r="P2330" s="8" t="s">
        <v>26</v>
      </c>
      <c r="Q2330" s="8"/>
    </row>
    <row r="2331" s="2" customFormat="true" ht="40" customHeight="true" spans="1:17">
      <c r="A2331" s="10"/>
      <c r="B2331" s="10"/>
      <c r="C2331" s="9" t="s">
        <v>6767</v>
      </c>
      <c r="D2331" s="9" t="s">
        <v>28</v>
      </c>
      <c r="E2331" s="9" t="s">
        <v>6768</v>
      </c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</row>
    <row r="2332" s="2" customFormat="true" ht="40" customHeight="true" spans="1:17">
      <c r="A2332" s="9">
        <v>2624</v>
      </c>
      <c r="B2332" s="9" t="s">
        <v>6769</v>
      </c>
      <c r="C2332" s="9" t="s">
        <v>6770</v>
      </c>
      <c r="D2332" s="9" t="s">
        <v>21</v>
      </c>
      <c r="E2332" s="9" t="s">
        <v>6771</v>
      </c>
      <c r="F2332" s="9" t="s">
        <v>33</v>
      </c>
      <c r="G2332" s="9" t="s">
        <v>6772</v>
      </c>
      <c r="H2332" s="9" t="s">
        <v>26</v>
      </c>
      <c r="I2332" s="9" t="s">
        <v>26</v>
      </c>
      <c r="J2332" s="9" t="s">
        <v>26</v>
      </c>
      <c r="K2332" s="9" t="s">
        <v>26</v>
      </c>
      <c r="L2332" s="9" t="s">
        <v>26</v>
      </c>
      <c r="M2332" s="9" t="s">
        <v>26</v>
      </c>
      <c r="N2332" s="9" t="s">
        <v>26</v>
      </c>
      <c r="O2332" s="9" t="s">
        <v>26</v>
      </c>
      <c r="P2332" s="9" t="s">
        <v>26</v>
      </c>
      <c r="Q2332" s="9"/>
    </row>
    <row r="2333" s="2" customFormat="true" ht="40" customHeight="true" spans="1:17">
      <c r="A2333" s="9">
        <v>2625</v>
      </c>
      <c r="B2333" s="9" t="s">
        <v>6773</v>
      </c>
      <c r="C2333" s="9" t="s">
        <v>6774</v>
      </c>
      <c r="D2333" s="9" t="s">
        <v>21</v>
      </c>
      <c r="E2333" s="9" t="s">
        <v>6775</v>
      </c>
      <c r="F2333" s="9" t="s">
        <v>33</v>
      </c>
      <c r="G2333" s="9" t="s">
        <v>6776</v>
      </c>
      <c r="H2333" s="9" t="s">
        <v>26</v>
      </c>
      <c r="I2333" s="9" t="s">
        <v>26</v>
      </c>
      <c r="J2333" s="9" t="s">
        <v>26</v>
      </c>
      <c r="K2333" s="9" t="s">
        <v>26</v>
      </c>
      <c r="L2333" s="9" t="s">
        <v>26</v>
      </c>
      <c r="M2333" s="9" t="s">
        <v>26</v>
      </c>
      <c r="N2333" s="9" t="s">
        <v>26</v>
      </c>
      <c r="O2333" s="9" t="s">
        <v>26</v>
      </c>
      <c r="P2333" s="9" t="s">
        <v>26</v>
      </c>
      <c r="Q2333" s="9"/>
    </row>
    <row r="2334" s="2" customFormat="true" ht="40" customHeight="true" spans="1:17">
      <c r="A2334" s="9">
        <v>2626</v>
      </c>
      <c r="B2334" s="9" t="s">
        <v>6777</v>
      </c>
      <c r="C2334" s="9" t="s">
        <v>6778</v>
      </c>
      <c r="D2334" s="9" t="s">
        <v>21</v>
      </c>
      <c r="E2334" s="9" t="s">
        <v>6779</v>
      </c>
      <c r="F2334" s="9" t="s">
        <v>33</v>
      </c>
      <c r="G2334" s="9" t="s">
        <v>6780</v>
      </c>
      <c r="H2334" s="9" t="s">
        <v>26</v>
      </c>
      <c r="I2334" s="9" t="s">
        <v>26</v>
      </c>
      <c r="J2334" s="9" t="s">
        <v>26</v>
      </c>
      <c r="K2334" s="9" t="s">
        <v>26</v>
      </c>
      <c r="L2334" s="9" t="s">
        <v>26</v>
      </c>
      <c r="M2334" s="9" t="s">
        <v>26</v>
      </c>
      <c r="N2334" s="9" t="s">
        <v>26</v>
      </c>
      <c r="O2334" s="9" t="s">
        <v>26</v>
      </c>
      <c r="P2334" s="9" t="s">
        <v>26</v>
      </c>
      <c r="Q2334" s="9"/>
    </row>
    <row r="2335" s="2" customFormat="true" ht="40" customHeight="true" spans="1:17">
      <c r="A2335" s="9">
        <v>2627</v>
      </c>
      <c r="B2335" s="9" t="s">
        <v>6781</v>
      </c>
      <c r="C2335" s="9" t="s">
        <v>337</v>
      </c>
      <c r="D2335" s="9" t="s">
        <v>21</v>
      </c>
      <c r="E2335" s="9" t="s">
        <v>6782</v>
      </c>
      <c r="F2335" s="9" t="s">
        <v>33</v>
      </c>
      <c r="G2335" s="9" t="s">
        <v>6783</v>
      </c>
      <c r="H2335" s="9" t="s">
        <v>26</v>
      </c>
      <c r="I2335" s="9" t="s">
        <v>26</v>
      </c>
      <c r="J2335" s="9" t="s">
        <v>26</v>
      </c>
      <c r="K2335" s="9" t="s">
        <v>26</v>
      </c>
      <c r="L2335" s="9" t="s">
        <v>26</v>
      </c>
      <c r="M2335" s="9" t="s">
        <v>26</v>
      </c>
      <c r="N2335" s="9" t="s">
        <v>26</v>
      </c>
      <c r="O2335" s="9" t="s">
        <v>26</v>
      </c>
      <c r="P2335" s="9" t="s">
        <v>26</v>
      </c>
      <c r="Q2335" s="9"/>
    </row>
    <row r="2336" s="2" customFormat="true" ht="40" customHeight="true" spans="1:17">
      <c r="A2336" s="9">
        <v>2628</v>
      </c>
      <c r="B2336" s="9" t="s">
        <v>6784</v>
      </c>
      <c r="C2336" s="9" t="s">
        <v>388</v>
      </c>
      <c r="D2336" s="9" t="s">
        <v>21</v>
      </c>
      <c r="E2336" s="9" t="s">
        <v>6785</v>
      </c>
      <c r="F2336" s="9" t="s">
        <v>33</v>
      </c>
      <c r="G2336" s="9" t="s">
        <v>6786</v>
      </c>
      <c r="H2336" s="9" t="s">
        <v>26</v>
      </c>
      <c r="I2336" s="9" t="s">
        <v>26</v>
      </c>
      <c r="J2336" s="9" t="s">
        <v>26</v>
      </c>
      <c r="K2336" s="9" t="s">
        <v>26</v>
      </c>
      <c r="L2336" s="9" t="s">
        <v>26</v>
      </c>
      <c r="M2336" s="9" t="s">
        <v>26</v>
      </c>
      <c r="N2336" s="9" t="s">
        <v>26</v>
      </c>
      <c r="O2336" s="9" t="s">
        <v>26</v>
      </c>
      <c r="P2336" s="9" t="s">
        <v>26</v>
      </c>
      <c r="Q2336" s="9"/>
    </row>
    <row r="2337" s="2" customFormat="true" ht="40" customHeight="true" spans="1:17">
      <c r="A2337" s="9">
        <v>2629</v>
      </c>
      <c r="B2337" s="9" t="s">
        <v>6787</v>
      </c>
      <c r="C2337" s="9" t="s">
        <v>267</v>
      </c>
      <c r="D2337" s="9" t="s">
        <v>21</v>
      </c>
      <c r="E2337" s="9" t="s">
        <v>6788</v>
      </c>
      <c r="F2337" s="9" t="s">
        <v>33</v>
      </c>
      <c r="G2337" s="9" t="s">
        <v>6789</v>
      </c>
      <c r="H2337" s="9" t="s">
        <v>26</v>
      </c>
      <c r="I2337" s="9" t="s">
        <v>26</v>
      </c>
      <c r="J2337" s="9" t="s">
        <v>26</v>
      </c>
      <c r="K2337" s="9" t="s">
        <v>26</v>
      </c>
      <c r="L2337" s="9" t="s">
        <v>26</v>
      </c>
      <c r="M2337" s="9" t="s">
        <v>26</v>
      </c>
      <c r="N2337" s="9" t="s">
        <v>26</v>
      </c>
      <c r="O2337" s="9" t="s">
        <v>26</v>
      </c>
      <c r="P2337" s="9" t="s">
        <v>26</v>
      </c>
      <c r="Q2337" s="9"/>
    </row>
    <row r="2338" s="2" customFormat="true" ht="40" customHeight="true" spans="1:17">
      <c r="A2338" s="9">
        <v>2630</v>
      </c>
      <c r="B2338" s="9" t="s">
        <v>6790</v>
      </c>
      <c r="C2338" s="9" t="s">
        <v>1832</v>
      </c>
      <c r="D2338" s="9" t="s">
        <v>21</v>
      </c>
      <c r="E2338" s="9" t="s">
        <v>1900</v>
      </c>
      <c r="F2338" s="9" t="s">
        <v>33</v>
      </c>
      <c r="G2338" s="9" t="s">
        <v>6791</v>
      </c>
      <c r="H2338" s="9" t="s">
        <v>26</v>
      </c>
      <c r="I2338" s="9" t="s">
        <v>26</v>
      </c>
      <c r="J2338" s="9" t="s">
        <v>26</v>
      </c>
      <c r="K2338" s="9" t="s">
        <v>26</v>
      </c>
      <c r="L2338" s="9" t="s">
        <v>26</v>
      </c>
      <c r="M2338" s="9" t="s">
        <v>26</v>
      </c>
      <c r="N2338" s="9" t="s">
        <v>26</v>
      </c>
      <c r="O2338" s="9" t="s">
        <v>26</v>
      </c>
      <c r="P2338" s="9" t="s">
        <v>26</v>
      </c>
      <c r="Q2338" s="9"/>
    </row>
    <row r="2339" s="2" customFormat="true" ht="40" customHeight="true" spans="1:17">
      <c r="A2339" s="9">
        <v>2631</v>
      </c>
      <c r="B2339" s="9" t="s">
        <v>6792</v>
      </c>
      <c r="C2339" s="9" t="s">
        <v>6793</v>
      </c>
      <c r="D2339" s="9" t="s">
        <v>21</v>
      </c>
      <c r="E2339" s="9" t="s">
        <v>6794</v>
      </c>
      <c r="F2339" s="9" t="s">
        <v>33</v>
      </c>
      <c r="G2339" s="9" t="s">
        <v>6795</v>
      </c>
      <c r="H2339" s="9" t="s">
        <v>26</v>
      </c>
      <c r="I2339" s="9" t="s">
        <v>26</v>
      </c>
      <c r="J2339" s="9" t="s">
        <v>26</v>
      </c>
      <c r="K2339" s="9" t="s">
        <v>26</v>
      </c>
      <c r="L2339" s="9" t="s">
        <v>26</v>
      </c>
      <c r="M2339" s="9" t="s">
        <v>26</v>
      </c>
      <c r="N2339" s="9" t="s">
        <v>26</v>
      </c>
      <c r="O2339" s="9" t="s">
        <v>26</v>
      </c>
      <c r="P2339" s="9" t="s">
        <v>26</v>
      </c>
      <c r="Q2339" s="9"/>
    </row>
    <row r="2340" s="2" customFormat="true" ht="40" customHeight="true" spans="1:17">
      <c r="A2340" s="9">
        <v>2632</v>
      </c>
      <c r="B2340" s="9" t="s">
        <v>6796</v>
      </c>
      <c r="C2340" s="9" t="s">
        <v>6026</v>
      </c>
      <c r="D2340" s="9" t="s">
        <v>21</v>
      </c>
      <c r="E2340" s="9" t="s">
        <v>5066</v>
      </c>
      <c r="F2340" s="9" t="s">
        <v>33</v>
      </c>
      <c r="G2340" s="9" t="s">
        <v>6797</v>
      </c>
      <c r="H2340" s="9" t="s">
        <v>26</v>
      </c>
      <c r="I2340" s="9" t="s">
        <v>26</v>
      </c>
      <c r="J2340" s="9" t="s">
        <v>26</v>
      </c>
      <c r="K2340" s="9" t="s">
        <v>26</v>
      </c>
      <c r="L2340" s="9" t="s">
        <v>26</v>
      </c>
      <c r="M2340" s="9" t="s">
        <v>26</v>
      </c>
      <c r="N2340" s="9" t="s">
        <v>26</v>
      </c>
      <c r="O2340" s="9" t="s">
        <v>26</v>
      </c>
      <c r="P2340" s="9" t="s">
        <v>26</v>
      </c>
      <c r="Q2340" s="9"/>
    </row>
    <row r="2341" s="2" customFormat="true" ht="40" customHeight="true" spans="1:17">
      <c r="A2341" s="9">
        <v>2633</v>
      </c>
      <c r="B2341" s="9" t="s">
        <v>6798</v>
      </c>
      <c r="C2341" s="9" t="s">
        <v>6799</v>
      </c>
      <c r="D2341" s="9" t="s">
        <v>21</v>
      </c>
      <c r="E2341" s="9" t="s">
        <v>1400</v>
      </c>
      <c r="F2341" s="9" t="s">
        <v>33</v>
      </c>
      <c r="G2341" s="9" t="s">
        <v>6800</v>
      </c>
      <c r="H2341" s="9" t="s">
        <v>26</v>
      </c>
      <c r="I2341" s="9" t="s">
        <v>26</v>
      </c>
      <c r="J2341" s="9" t="s">
        <v>26</v>
      </c>
      <c r="K2341" s="9" t="s">
        <v>26</v>
      </c>
      <c r="L2341" s="9" t="s">
        <v>26</v>
      </c>
      <c r="M2341" s="9" t="s">
        <v>26</v>
      </c>
      <c r="N2341" s="9" t="s">
        <v>26</v>
      </c>
      <c r="O2341" s="9" t="s">
        <v>26</v>
      </c>
      <c r="P2341" s="9" t="s">
        <v>26</v>
      </c>
      <c r="Q2341" s="9"/>
    </row>
    <row r="2342" s="2" customFormat="true" ht="40" customHeight="true" spans="1:17">
      <c r="A2342" s="8">
        <v>2634</v>
      </c>
      <c r="B2342" s="8" t="s">
        <v>6801</v>
      </c>
      <c r="C2342" s="9" t="s">
        <v>6802</v>
      </c>
      <c r="D2342" s="9" t="s">
        <v>21</v>
      </c>
      <c r="E2342" s="9" t="s">
        <v>6803</v>
      </c>
      <c r="F2342" s="8" t="s">
        <v>23</v>
      </c>
      <c r="G2342" s="8" t="s">
        <v>6804</v>
      </c>
      <c r="H2342" s="8" t="s">
        <v>26</v>
      </c>
      <c r="I2342" s="8" t="s">
        <v>26</v>
      </c>
      <c r="J2342" s="8" t="s">
        <v>26</v>
      </c>
      <c r="K2342" s="8" t="s">
        <v>26</v>
      </c>
      <c r="L2342" s="8" t="s">
        <v>26</v>
      </c>
      <c r="M2342" s="8" t="s">
        <v>26</v>
      </c>
      <c r="N2342" s="8" t="s">
        <v>26</v>
      </c>
      <c r="O2342" s="8" t="s">
        <v>26</v>
      </c>
      <c r="P2342" s="8" t="s">
        <v>26</v>
      </c>
      <c r="Q2342" s="8"/>
    </row>
    <row r="2343" s="2" customFormat="true" ht="40" customHeight="true" spans="1:17">
      <c r="A2343" s="10"/>
      <c r="B2343" s="10"/>
      <c r="C2343" s="9" t="s">
        <v>243</v>
      </c>
      <c r="D2343" s="9" t="s">
        <v>28</v>
      </c>
      <c r="E2343" s="9" t="s">
        <v>6805</v>
      </c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</row>
    <row r="2344" s="2" customFormat="true" ht="40" customHeight="true" spans="1:17">
      <c r="A2344" s="8">
        <v>2635</v>
      </c>
      <c r="B2344" s="8" t="s">
        <v>6806</v>
      </c>
      <c r="C2344" s="9" t="s">
        <v>6807</v>
      </c>
      <c r="D2344" s="9" t="s">
        <v>21</v>
      </c>
      <c r="E2344" s="9" t="s">
        <v>6808</v>
      </c>
      <c r="F2344" s="8" t="s">
        <v>23</v>
      </c>
      <c r="G2344" s="8" t="s">
        <v>6809</v>
      </c>
      <c r="H2344" s="8" t="s">
        <v>26</v>
      </c>
      <c r="I2344" s="8" t="s">
        <v>26</v>
      </c>
      <c r="J2344" s="8" t="s">
        <v>26</v>
      </c>
      <c r="K2344" s="8" t="s">
        <v>26</v>
      </c>
      <c r="L2344" s="8" t="s">
        <v>26</v>
      </c>
      <c r="M2344" s="8" t="s">
        <v>26</v>
      </c>
      <c r="N2344" s="8" t="s">
        <v>26</v>
      </c>
      <c r="O2344" s="8" t="s">
        <v>26</v>
      </c>
      <c r="P2344" s="8" t="s">
        <v>26</v>
      </c>
      <c r="Q2344" s="8"/>
    </row>
    <row r="2345" s="2" customFormat="true" ht="40" customHeight="true" spans="1:17">
      <c r="A2345" s="11"/>
      <c r="B2345" s="11"/>
      <c r="C2345" s="9" t="s">
        <v>1034</v>
      </c>
      <c r="D2345" s="9" t="s">
        <v>28</v>
      </c>
      <c r="E2345" s="9" t="s">
        <v>6810</v>
      </c>
      <c r="F2345" s="11"/>
      <c r="G2345" s="11"/>
      <c r="H2345" s="11"/>
      <c r="I2345" s="11"/>
      <c r="J2345" s="11"/>
      <c r="K2345" s="11"/>
      <c r="L2345" s="11"/>
      <c r="M2345" s="11"/>
      <c r="N2345" s="11"/>
      <c r="O2345" s="11"/>
      <c r="P2345" s="11"/>
      <c r="Q2345" s="11"/>
    </row>
    <row r="2346" s="2" customFormat="true" ht="40" customHeight="true" spans="1:17">
      <c r="A2346" s="10"/>
      <c r="B2346" s="10"/>
      <c r="C2346" s="9" t="s">
        <v>6811</v>
      </c>
      <c r="D2346" s="9" t="s">
        <v>65</v>
      </c>
      <c r="E2346" s="9" t="s">
        <v>6812</v>
      </c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</row>
    <row r="2347" s="2" customFormat="true" ht="40" customHeight="true" spans="1:17">
      <c r="A2347" s="9">
        <v>2636</v>
      </c>
      <c r="B2347" s="9" t="s">
        <v>6813</v>
      </c>
      <c r="C2347" s="9" t="s">
        <v>6814</v>
      </c>
      <c r="D2347" s="9" t="s">
        <v>21</v>
      </c>
      <c r="E2347" s="9" t="s">
        <v>1757</v>
      </c>
      <c r="F2347" s="9" t="s">
        <v>33</v>
      </c>
      <c r="G2347" s="9" t="s">
        <v>6815</v>
      </c>
      <c r="H2347" s="9" t="s">
        <v>26</v>
      </c>
      <c r="I2347" s="9" t="s">
        <v>26</v>
      </c>
      <c r="J2347" s="9" t="s">
        <v>26</v>
      </c>
      <c r="K2347" s="9" t="s">
        <v>26</v>
      </c>
      <c r="L2347" s="9" t="s">
        <v>26</v>
      </c>
      <c r="M2347" s="9" t="s">
        <v>26</v>
      </c>
      <c r="N2347" s="9" t="s">
        <v>26</v>
      </c>
      <c r="O2347" s="9" t="s">
        <v>26</v>
      </c>
      <c r="P2347" s="9" t="s">
        <v>26</v>
      </c>
      <c r="Q2347" s="9"/>
    </row>
    <row r="2348" s="2" customFormat="true" ht="40" customHeight="true" spans="1:17">
      <c r="A2348" s="9">
        <v>2637</v>
      </c>
      <c r="B2348" s="9" t="s">
        <v>6816</v>
      </c>
      <c r="C2348" s="9" t="s">
        <v>6817</v>
      </c>
      <c r="D2348" s="9" t="s">
        <v>21</v>
      </c>
      <c r="E2348" s="9" t="s">
        <v>6818</v>
      </c>
      <c r="F2348" s="9" t="s">
        <v>33</v>
      </c>
      <c r="G2348" s="9" t="s">
        <v>6819</v>
      </c>
      <c r="H2348" s="9" t="s">
        <v>26</v>
      </c>
      <c r="I2348" s="9" t="s">
        <v>26</v>
      </c>
      <c r="J2348" s="9" t="s">
        <v>26</v>
      </c>
      <c r="K2348" s="9" t="s">
        <v>26</v>
      </c>
      <c r="L2348" s="9" t="s">
        <v>26</v>
      </c>
      <c r="M2348" s="9" t="s">
        <v>26</v>
      </c>
      <c r="N2348" s="9" t="s">
        <v>26</v>
      </c>
      <c r="O2348" s="9" t="s">
        <v>26</v>
      </c>
      <c r="P2348" s="9" t="s">
        <v>26</v>
      </c>
      <c r="Q2348" s="9"/>
    </row>
    <row r="2349" s="2" customFormat="true" ht="40" customHeight="true" spans="1:17">
      <c r="A2349" s="8">
        <v>2638</v>
      </c>
      <c r="B2349" s="8" t="s">
        <v>6820</v>
      </c>
      <c r="C2349" s="9" t="s">
        <v>4011</v>
      </c>
      <c r="D2349" s="9" t="s">
        <v>21</v>
      </c>
      <c r="E2349" s="9" t="s">
        <v>2846</v>
      </c>
      <c r="F2349" s="8" t="s">
        <v>33</v>
      </c>
      <c r="G2349" s="8" t="s">
        <v>6821</v>
      </c>
      <c r="H2349" s="8" t="s">
        <v>26</v>
      </c>
      <c r="I2349" s="8" t="s">
        <v>26</v>
      </c>
      <c r="J2349" s="8" t="s">
        <v>26</v>
      </c>
      <c r="K2349" s="8" t="s">
        <v>26</v>
      </c>
      <c r="L2349" s="8" t="s">
        <v>26</v>
      </c>
      <c r="M2349" s="8" t="s">
        <v>26</v>
      </c>
      <c r="N2349" s="8" t="s">
        <v>26</v>
      </c>
      <c r="O2349" s="8" t="s">
        <v>26</v>
      </c>
      <c r="P2349" s="8" t="s">
        <v>26</v>
      </c>
      <c r="Q2349" s="8"/>
    </row>
    <row r="2350" s="2" customFormat="true" ht="40" customHeight="true" spans="1:17">
      <c r="A2350" s="10"/>
      <c r="B2350" s="10"/>
      <c r="C2350" s="9" t="s">
        <v>160</v>
      </c>
      <c r="D2350" s="9" t="s">
        <v>65</v>
      </c>
      <c r="E2350" s="9" t="s">
        <v>613</v>
      </c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</row>
    <row r="2351" s="2" customFormat="true" ht="40" customHeight="true" spans="1:17">
      <c r="A2351" s="9">
        <v>2639</v>
      </c>
      <c r="B2351" s="9" t="s">
        <v>6822</v>
      </c>
      <c r="C2351" s="9" t="s">
        <v>4829</v>
      </c>
      <c r="D2351" s="9" t="s">
        <v>21</v>
      </c>
      <c r="E2351" s="9" t="s">
        <v>6823</v>
      </c>
      <c r="F2351" s="9" t="s">
        <v>33</v>
      </c>
      <c r="G2351" s="9" t="s">
        <v>6824</v>
      </c>
      <c r="H2351" s="9" t="s">
        <v>26</v>
      </c>
      <c r="I2351" s="9" t="s">
        <v>26</v>
      </c>
      <c r="J2351" s="9" t="s">
        <v>26</v>
      </c>
      <c r="K2351" s="9" t="s">
        <v>26</v>
      </c>
      <c r="L2351" s="9" t="s">
        <v>26</v>
      </c>
      <c r="M2351" s="9" t="s">
        <v>26</v>
      </c>
      <c r="N2351" s="9" t="s">
        <v>26</v>
      </c>
      <c r="O2351" s="9" t="s">
        <v>26</v>
      </c>
      <c r="P2351" s="9" t="s">
        <v>26</v>
      </c>
      <c r="Q2351" s="9"/>
    </row>
    <row r="2352" s="2" customFormat="true" ht="40" customHeight="true" spans="1:17">
      <c r="A2352" s="8">
        <v>2640</v>
      </c>
      <c r="B2352" s="8" t="s">
        <v>6825</v>
      </c>
      <c r="C2352" s="9" t="s">
        <v>287</v>
      </c>
      <c r="D2352" s="9" t="s">
        <v>21</v>
      </c>
      <c r="E2352" s="9" t="s">
        <v>6826</v>
      </c>
      <c r="F2352" s="8" t="s">
        <v>33</v>
      </c>
      <c r="G2352" s="8" t="s">
        <v>6827</v>
      </c>
      <c r="H2352" s="8" t="s">
        <v>26</v>
      </c>
      <c r="I2352" s="8" t="s">
        <v>26</v>
      </c>
      <c r="J2352" s="8" t="s">
        <v>26</v>
      </c>
      <c r="K2352" s="8" t="s">
        <v>26</v>
      </c>
      <c r="L2352" s="8" t="s">
        <v>26</v>
      </c>
      <c r="M2352" s="8" t="s">
        <v>26</v>
      </c>
      <c r="N2352" s="8" t="s">
        <v>26</v>
      </c>
      <c r="O2352" s="8" t="s">
        <v>26</v>
      </c>
      <c r="P2352" s="8" t="s">
        <v>26</v>
      </c>
      <c r="Q2352" s="8"/>
    </row>
    <row r="2353" s="2" customFormat="true" ht="40" customHeight="true" spans="1:17">
      <c r="A2353" s="10"/>
      <c r="B2353" s="10"/>
      <c r="C2353" s="9" t="s">
        <v>2917</v>
      </c>
      <c r="D2353" s="9" t="s">
        <v>65</v>
      </c>
      <c r="E2353" s="9" t="s">
        <v>5409</v>
      </c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</row>
    <row r="2354" s="2" customFormat="true" ht="40" customHeight="true" spans="1:17">
      <c r="A2354" s="9">
        <v>2641</v>
      </c>
      <c r="B2354" s="9" t="s">
        <v>6828</v>
      </c>
      <c r="C2354" s="9" t="s">
        <v>243</v>
      </c>
      <c r="D2354" s="9" t="s">
        <v>21</v>
      </c>
      <c r="E2354" s="9" t="s">
        <v>6829</v>
      </c>
      <c r="F2354" s="9" t="s">
        <v>33</v>
      </c>
      <c r="G2354" s="9" t="s">
        <v>6830</v>
      </c>
      <c r="H2354" s="9" t="s">
        <v>26</v>
      </c>
      <c r="I2354" s="9" t="s">
        <v>26</v>
      </c>
      <c r="J2354" s="9" t="s">
        <v>26</v>
      </c>
      <c r="K2354" s="9" t="s">
        <v>26</v>
      </c>
      <c r="L2354" s="9" t="s">
        <v>26</v>
      </c>
      <c r="M2354" s="9" t="s">
        <v>26</v>
      </c>
      <c r="N2354" s="9" t="s">
        <v>26</v>
      </c>
      <c r="O2354" s="9" t="s">
        <v>26</v>
      </c>
      <c r="P2354" s="9" t="s">
        <v>26</v>
      </c>
      <c r="Q2354" s="9"/>
    </row>
    <row r="2355" s="2" customFormat="true" ht="40" customHeight="true" spans="1:17">
      <c r="A2355" s="9">
        <v>2642</v>
      </c>
      <c r="B2355" s="9" t="s">
        <v>6831</v>
      </c>
      <c r="C2355" s="9" t="s">
        <v>6832</v>
      </c>
      <c r="D2355" s="9" t="s">
        <v>21</v>
      </c>
      <c r="E2355" s="9" t="s">
        <v>6833</v>
      </c>
      <c r="F2355" s="9" t="s">
        <v>33</v>
      </c>
      <c r="G2355" s="9" t="s">
        <v>6834</v>
      </c>
      <c r="H2355" s="9" t="s">
        <v>26</v>
      </c>
      <c r="I2355" s="9" t="s">
        <v>26</v>
      </c>
      <c r="J2355" s="9" t="s">
        <v>26</v>
      </c>
      <c r="K2355" s="9" t="s">
        <v>26</v>
      </c>
      <c r="L2355" s="9" t="s">
        <v>26</v>
      </c>
      <c r="M2355" s="9" t="s">
        <v>26</v>
      </c>
      <c r="N2355" s="9" t="s">
        <v>26</v>
      </c>
      <c r="O2355" s="9" t="s">
        <v>26</v>
      </c>
      <c r="P2355" s="9" t="s">
        <v>26</v>
      </c>
      <c r="Q2355" s="9"/>
    </row>
    <row r="2356" s="2" customFormat="true" ht="40" customHeight="true" spans="1:17">
      <c r="A2356" s="9">
        <v>2643</v>
      </c>
      <c r="B2356" s="9" t="s">
        <v>6835</v>
      </c>
      <c r="C2356" s="9" t="s">
        <v>6536</v>
      </c>
      <c r="D2356" s="9" t="s">
        <v>21</v>
      </c>
      <c r="E2356" s="9" t="s">
        <v>3803</v>
      </c>
      <c r="F2356" s="9" t="s">
        <v>33</v>
      </c>
      <c r="G2356" s="9" t="s">
        <v>6836</v>
      </c>
      <c r="H2356" s="9" t="s">
        <v>26</v>
      </c>
      <c r="I2356" s="9" t="s">
        <v>26</v>
      </c>
      <c r="J2356" s="9" t="s">
        <v>26</v>
      </c>
      <c r="K2356" s="9" t="s">
        <v>26</v>
      </c>
      <c r="L2356" s="9" t="s">
        <v>26</v>
      </c>
      <c r="M2356" s="9" t="s">
        <v>26</v>
      </c>
      <c r="N2356" s="9" t="s">
        <v>26</v>
      </c>
      <c r="O2356" s="9" t="s">
        <v>26</v>
      </c>
      <c r="P2356" s="9" t="s">
        <v>26</v>
      </c>
      <c r="Q2356" s="9"/>
    </row>
    <row r="2357" s="2" customFormat="true" ht="40" customHeight="true" spans="1:17">
      <c r="A2357" s="8">
        <v>2644</v>
      </c>
      <c r="B2357" s="8" t="s">
        <v>6837</v>
      </c>
      <c r="C2357" s="9" t="s">
        <v>6838</v>
      </c>
      <c r="D2357" s="9" t="s">
        <v>21</v>
      </c>
      <c r="E2357" s="9" t="s">
        <v>6839</v>
      </c>
      <c r="F2357" s="8" t="s">
        <v>44</v>
      </c>
      <c r="G2357" s="8" t="s">
        <v>6840</v>
      </c>
      <c r="H2357" s="8" t="s">
        <v>26</v>
      </c>
      <c r="I2357" s="8" t="s">
        <v>26</v>
      </c>
      <c r="J2357" s="8" t="s">
        <v>26</v>
      </c>
      <c r="K2357" s="8" t="s">
        <v>26</v>
      </c>
      <c r="L2357" s="8" t="s">
        <v>26</v>
      </c>
      <c r="M2357" s="8" t="s">
        <v>26</v>
      </c>
      <c r="N2357" s="8" t="s">
        <v>26</v>
      </c>
      <c r="O2357" s="8" t="s">
        <v>26</v>
      </c>
      <c r="P2357" s="8" t="s">
        <v>26</v>
      </c>
      <c r="Q2357" s="8"/>
    </row>
    <row r="2358" s="2" customFormat="true" ht="40" customHeight="true" spans="1:17">
      <c r="A2358" s="11"/>
      <c r="B2358" s="11"/>
      <c r="C2358" s="9" t="s">
        <v>6841</v>
      </c>
      <c r="D2358" s="9" t="s">
        <v>28</v>
      </c>
      <c r="E2358" s="9" t="s">
        <v>6842</v>
      </c>
      <c r="F2358" s="11"/>
      <c r="G2358" s="11"/>
      <c r="H2358" s="11"/>
      <c r="I2358" s="11"/>
      <c r="J2358" s="11"/>
      <c r="K2358" s="11"/>
      <c r="L2358" s="11"/>
      <c r="M2358" s="11"/>
      <c r="N2358" s="11"/>
      <c r="O2358" s="11"/>
      <c r="P2358" s="11"/>
      <c r="Q2358" s="11"/>
    </row>
    <row r="2359" s="2" customFormat="true" ht="40" customHeight="true" spans="1:17">
      <c r="A2359" s="10"/>
      <c r="B2359" s="10"/>
      <c r="C2359" s="9" t="s">
        <v>6843</v>
      </c>
      <c r="D2359" s="9" t="s">
        <v>28</v>
      </c>
      <c r="E2359" s="9" t="s">
        <v>6844</v>
      </c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</row>
    <row r="2360" s="2" customFormat="true" ht="40" customHeight="true" spans="1:17">
      <c r="A2360" s="8">
        <v>2645</v>
      </c>
      <c r="B2360" s="8" t="s">
        <v>6845</v>
      </c>
      <c r="C2360" s="9" t="s">
        <v>6846</v>
      </c>
      <c r="D2360" s="9" t="s">
        <v>21</v>
      </c>
      <c r="E2360" s="9" t="s">
        <v>6847</v>
      </c>
      <c r="F2360" s="8" t="s">
        <v>44</v>
      </c>
      <c r="G2360" s="8" t="s">
        <v>6848</v>
      </c>
      <c r="H2360" s="8" t="s">
        <v>26</v>
      </c>
      <c r="I2360" s="8" t="s">
        <v>26</v>
      </c>
      <c r="J2360" s="8" t="s">
        <v>26</v>
      </c>
      <c r="K2360" s="8" t="s">
        <v>26</v>
      </c>
      <c r="L2360" s="8" t="s">
        <v>26</v>
      </c>
      <c r="M2360" s="8" t="s">
        <v>26</v>
      </c>
      <c r="N2360" s="8" t="s">
        <v>26</v>
      </c>
      <c r="O2360" s="8" t="s">
        <v>26</v>
      </c>
      <c r="P2360" s="8" t="s">
        <v>26</v>
      </c>
      <c r="Q2360" s="8"/>
    </row>
    <row r="2361" s="2" customFormat="true" ht="40" customHeight="true" spans="1:17">
      <c r="A2361" s="11"/>
      <c r="B2361" s="11"/>
      <c r="C2361" s="9" t="s">
        <v>6849</v>
      </c>
      <c r="D2361" s="9" t="s">
        <v>28</v>
      </c>
      <c r="E2361" s="9" t="s">
        <v>6850</v>
      </c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</row>
    <row r="2362" s="2" customFormat="true" ht="40" customHeight="true" spans="1:17">
      <c r="A2362" s="10"/>
      <c r="B2362" s="10"/>
      <c r="C2362" s="9" t="s">
        <v>6851</v>
      </c>
      <c r="D2362" s="9" t="s">
        <v>28</v>
      </c>
      <c r="E2362" s="9" t="s">
        <v>6852</v>
      </c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</row>
    <row r="2363" s="2" customFormat="true" ht="40" customHeight="true" spans="1:17">
      <c r="A2363" s="9">
        <v>2646</v>
      </c>
      <c r="B2363" s="9" t="s">
        <v>6853</v>
      </c>
      <c r="C2363" s="9" t="s">
        <v>5424</v>
      </c>
      <c r="D2363" s="9" t="s">
        <v>21</v>
      </c>
      <c r="E2363" s="9" t="s">
        <v>6854</v>
      </c>
      <c r="F2363" s="9" t="s">
        <v>33</v>
      </c>
      <c r="G2363" s="9" t="s">
        <v>6855</v>
      </c>
      <c r="H2363" s="9" t="s">
        <v>26</v>
      </c>
      <c r="I2363" s="9" t="s">
        <v>26</v>
      </c>
      <c r="J2363" s="9" t="s">
        <v>26</v>
      </c>
      <c r="K2363" s="9" t="s">
        <v>26</v>
      </c>
      <c r="L2363" s="9" t="s">
        <v>26</v>
      </c>
      <c r="M2363" s="9" t="s">
        <v>26</v>
      </c>
      <c r="N2363" s="9" t="s">
        <v>26</v>
      </c>
      <c r="O2363" s="9" t="s">
        <v>26</v>
      </c>
      <c r="P2363" s="9" t="s">
        <v>26</v>
      </c>
      <c r="Q2363" s="9"/>
    </row>
    <row r="2364" s="2" customFormat="true" ht="40" customHeight="true" spans="1:17">
      <c r="A2364" s="8">
        <v>2647</v>
      </c>
      <c r="B2364" s="8" t="s">
        <v>6856</v>
      </c>
      <c r="C2364" s="9" t="s">
        <v>2892</v>
      </c>
      <c r="D2364" s="9" t="s">
        <v>21</v>
      </c>
      <c r="E2364" s="9" t="s">
        <v>5815</v>
      </c>
      <c r="F2364" s="8" t="s">
        <v>23</v>
      </c>
      <c r="G2364" s="8" t="s">
        <v>6857</v>
      </c>
      <c r="H2364" s="8" t="s">
        <v>26</v>
      </c>
      <c r="I2364" s="8" t="s">
        <v>26</v>
      </c>
      <c r="J2364" s="8" t="s">
        <v>26</v>
      </c>
      <c r="K2364" s="8" t="s">
        <v>26</v>
      </c>
      <c r="L2364" s="8" t="s">
        <v>26</v>
      </c>
      <c r="M2364" s="8" t="s">
        <v>26</v>
      </c>
      <c r="N2364" s="8" t="s">
        <v>26</v>
      </c>
      <c r="O2364" s="8" t="s">
        <v>26</v>
      </c>
      <c r="P2364" s="8" t="s">
        <v>26</v>
      </c>
      <c r="Q2364" s="8"/>
    </row>
    <row r="2365" s="2" customFormat="true" ht="40" customHeight="true" spans="1:17">
      <c r="A2365" s="10"/>
      <c r="B2365" s="10"/>
      <c r="C2365" s="9" t="s">
        <v>6858</v>
      </c>
      <c r="D2365" s="9" t="s">
        <v>28</v>
      </c>
      <c r="E2365" s="9" t="s">
        <v>6859</v>
      </c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</row>
    <row r="2366" s="2" customFormat="true" ht="40" customHeight="true" spans="1:17">
      <c r="A2366" s="9">
        <v>2648</v>
      </c>
      <c r="B2366" s="9" t="s">
        <v>6860</v>
      </c>
      <c r="C2366" s="9" t="s">
        <v>6861</v>
      </c>
      <c r="D2366" s="9" t="s">
        <v>21</v>
      </c>
      <c r="E2366" s="9" t="s">
        <v>6003</v>
      </c>
      <c r="F2366" s="9" t="s">
        <v>33</v>
      </c>
      <c r="G2366" s="9" t="s">
        <v>6862</v>
      </c>
      <c r="H2366" s="9" t="s">
        <v>26</v>
      </c>
      <c r="I2366" s="9" t="s">
        <v>26</v>
      </c>
      <c r="J2366" s="9" t="s">
        <v>26</v>
      </c>
      <c r="K2366" s="9" t="s">
        <v>26</v>
      </c>
      <c r="L2366" s="9" t="s">
        <v>26</v>
      </c>
      <c r="M2366" s="9" t="s">
        <v>26</v>
      </c>
      <c r="N2366" s="9" t="s">
        <v>26</v>
      </c>
      <c r="O2366" s="9" t="s">
        <v>26</v>
      </c>
      <c r="P2366" s="9" t="s">
        <v>26</v>
      </c>
      <c r="Q2366" s="9"/>
    </row>
    <row r="2367" s="2" customFormat="true" ht="40" customHeight="true" spans="1:17">
      <c r="A2367" s="9">
        <v>2649</v>
      </c>
      <c r="B2367" s="9" t="s">
        <v>6863</v>
      </c>
      <c r="C2367" s="9" t="s">
        <v>6864</v>
      </c>
      <c r="D2367" s="9" t="s">
        <v>21</v>
      </c>
      <c r="E2367" s="9" t="s">
        <v>341</v>
      </c>
      <c r="F2367" s="9" t="s">
        <v>33</v>
      </c>
      <c r="G2367" s="9" t="s">
        <v>6865</v>
      </c>
      <c r="H2367" s="9" t="s">
        <v>26</v>
      </c>
      <c r="I2367" s="9" t="s">
        <v>26</v>
      </c>
      <c r="J2367" s="9" t="s">
        <v>26</v>
      </c>
      <c r="K2367" s="9" t="s">
        <v>26</v>
      </c>
      <c r="L2367" s="9" t="s">
        <v>26</v>
      </c>
      <c r="M2367" s="9" t="s">
        <v>26</v>
      </c>
      <c r="N2367" s="9" t="s">
        <v>26</v>
      </c>
      <c r="O2367" s="9" t="s">
        <v>26</v>
      </c>
      <c r="P2367" s="9" t="s">
        <v>26</v>
      </c>
      <c r="Q2367" s="9"/>
    </row>
    <row r="2368" s="2" customFormat="true" ht="40" customHeight="true" spans="1:17">
      <c r="A2368" s="9">
        <v>2650</v>
      </c>
      <c r="B2368" s="9" t="s">
        <v>6866</v>
      </c>
      <c r="C2368" s="9" t="s">
        <v>6867</v>
      </c>
      <c r="D2368" s="9" t="s">
        <v>21</v>
      </c>
      <c r="E2368" s="9" t="s">
        <v>2420</v>
      </c>
      <c r="F2368" s="9" t="s">
        <v>33</v>
      </c>
      <c r="G2368" s="9" t="s">
        <v>6868</v>
      </c>
      <c r="H2368" s="9" t="s">
        <v>26</v>
      </c>
      <c r="I2368" s="9" t="s">
        <v>26</v>
      </c>
      <c r="J2368" s="9" t="s">
        <v>26</v>
      </c>
      <c r="K2368" s="9" t="s">
        <v>26</v>
      </c>
      <c r="L2368" s="9" t="s">
        <v>26</v>
      </c>
      <c r="M2368" s="9" t="s">
        <v>26</v>
      </c>
      <c r="N2368" s="9" t="s">
        <v>26</v>
      </c>
      <c r="O2368" s="9" t="s">
        <v>26</v>
      </c>
      <c r="P2368" s="9" t="s">
        <v>26</v>
      </c>
      <c r="Q2368" s="9"/>
    </row>
    <row r="2369" s="2" customFormat="true" ht="40" customHeight="true" spans="1:17">
      <c r="A2369" s="8">
        <v>2651</v>
      </c>
      <c r="B2369" s="8" t="s">
        <v>6869</v>
      </c>
      <c r="C2369" s="9" t="s">
        <v>6870</v>
      </c>
      <c r="D2369" s="9" t="s">
        <v>21</v>
      </c>
      <c r="E2369" s="9" t="s">
        <v>5700</v>
      </c>
      <c r="F2369" s="8" t="s">
        <v>33</v>
      </c>
      <c r="G2369" s="8" t="s">
        <v>6871</v>
      </c>
      <c r="H2369" s="8" t="s">
        <v>26</v>
      </c>
      <c r="I2369" s="8" t="s">
        <v>26</v>
      </c>
      <c r="J2369" s="8" t="s">
        <v>26</v>
      </c>
      <c r="K2369" s="8" t="s">
        <v>26</v>
      </c>
      <c r="L2369" s="8" t="s">
        <v>26</v>
      </c>
      <c r="M2369" s="8" t="s">
        <v>26</v>
      </c>
      <c r="N2369" s="8" t="s">
        <v>26</v>
      </c>
      <c r="O2369" s="8" t="s">
        <v>26</v>
      </c>
      <c r="P2369" s="8" t="s">
        <v>26</v>
      </c>
      <c r="Q2369" s="8"/>
    </row>
    <row r="2370" s="2" customFormat="true" ht="40" customHeight="true" spans="1:17">
      <c r="A2370" s="10"/>
      <c r="B2370" s="10"/>
      <c r="C2370" s="9" t="s">
        <v>6872</v>
      </c>
      <c r="D2370" s="9" t="s">
        <v>65</v>
      </c>
      <c r="E2370" s="9" t="s">
        <v>5700</v>
      </c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</row>
    <row r="2371" s="2" customFormat="true" ht="40" customHeight="true" spans="1:17">
      <c r="A2371" s="9">
        <v>2652</v>
      </c>
      <c r="B2371" s="9" t="s">
        <v>6873</v>
      </c>
      <c r="C2371" s="9" t="s">
        <v>6874</v>
      </c>
      <c r="D2371" s="9" t="s">
        <v>21</v>
      </c>
      <c r="E2371" s="9" t="s">
        <v>2746</v>
      </c>
      <c r="F2371" s="9" t="s">
        <v>33</v>
      </c>
      <c r="G2371" s="9" t="s">
        <v>6875</v>
      </c>
      <c r="H2371" s="9" t="s">
        <v>26</v>
      </c>
      <c r="I2371" s="9" t="s">
        <v>26</v>
      </c>
      <c r="J2371" s="9" t="s">
        <v>26</v>
      </c>
      <c r="K2371" s="9" t="s">
        <v>26</v>
      </c>
      <c r="L2371" s="9" t="s">
        <v>26</v>
      </c>
      <c r="M2371" s="9" t="s">
        <v>26</v>
      </c>
      <c r="N2371" s="9" t="s">
        <v>26</v>
      </c>
      <c r="O2371" s="9" t="s">
        <v>26</v>
      </c>
      <c r="P2371" s="9" t="s">
        <v>26</v>
      </c>
      <c r="Q2371" s="9"/>
    </row>
    <row r="2372" s="2" customFormat="true" ht="40" customHeight="true" spans="1:17">
      <c r="A2372" s="9">
        <v>2653</v>
      </c>
      <c r="B2372" s="9" t="s">
        <v>6876</v>
      </c>
      <c r="C2372" s="9" t="s">
        <v>388</v>
      </c>
      <c r="D2372" s="9" t="s">
        <v>21</v>
      </c>
      <c r="E2372" s="9" t="s">
        <v>6877</v>
      </c>
      <c r="F2372" s="9" t="s">
        <v>33</v>
      </c>
      <c r="G2372" s="9" t="s">
        <v>6878</v>
      </c>
      <c r="H2372" s="9" t="s">
        <v>26</v>
      </c>
      <c r="I2372" s="9" t="s">
        <v>26</v>
      </c>
      <c r="J2372" s="9" t="s">
        <v>26</v>
      </c>
      <c r="K2372" s="9" t="s">
        <v>26</v>
      </c>
      <c r="L2372" s="9" t="s">
        <v>26</v>
      </c>
      <c r="M2372" s="9" t="s">
        <v>26</v>
      </c>
      <c r="N2372" s="9" t="s">
        <v>26</v>
      </c>
      <c r="O2372" s="9" t="s">
        <v>26</v>
      </c>
      <c r="P2372" s="9" t="s">
        <v>26</v>
      </c>
      <c r="Q2372" s="9"/>
    </row>
    <row r="2373" s="2" customFormat="true" ht="40" customHeight="true" spans="1:17">
      <c r="A2373" s="9">
        <v>2654</v>
      </c>
      <c r="B2373" s="9" t="s">
        <v>6879</v>
      </c>
      <c r="C2373" s="9" t="s">
        <v>6880</v>
      </c>
      <c r="D2373" s="9" t="s">
        <v>21</v>
      </c>
      <c r="E2373" s="9" t="s">
        <v>6621</v>
      </c>
      <c r="F2373" s="9" t="s">
        <v>33</v>
      </c>
      <c r="G2373" s="9" t="s">
        <v>6881</v>
      </c>
      <c r="H2373" s="9" t="s">
        <v>26</v>
      </c>
      <c r="I2373" s="9" t="s">
        <v>26</v>
      </c>
      <c r="J2373" s="9" t="s">
        <v>26</v>
      </c>
      <c r="K2373" s="9" t="s">
        <v>26</v>
      </c>
      <c r="L2373" s="9" t="s">
        <v>26</v>
      </c>
      <c r="M2373" s="9" t="s">
        <v>26</v>
      </c>
      <c r="N2373" s="9" t="s">
        <v>26</v>
      </c>
      <c r="O2373" s="9" t="s">
        <v>26</v>
      </c>
      <c r="P2373" s="9" t="s">
        <v>26</v>
      </c>
      <c r="Q2373" s="9"/>
    </row>
    <row r="2374" s="2" customFormat="true" ht="40" customHeight="true" spans="1:17">
      <c r="A2374" s="9">
        <v>2655</v>
      </c>
      <c r="B2374" s="9" t="s">
        <v>6882</v>
      </c>
      <c r="C2374" s="9" t="s">
        <v>6883</v>
      </c>
      <c r="D2374" s="9" t="s">
        <v>21</v>
      </c>
      <c r="E2374" s="9" t="s">
        <v>6884</v>
      </c>
      <c r="F2374" s="9" t="s">
        <v>33</v>
      </c>
      <c r="G2374" s="9" t="s">
        <v>6885</v>
      </c>
      <c r="H2374" s="9" t="s">
        <v>26</v>
      </c>
      <c r="I2374" s="9" t="s">
        <v>26</v>
      </c>
      <c r="J2374" s="9" t="s">
        <v>26</v>
      </c>
      <c r="K2374" s="9" t="s">
        <v>26</v>
      </c>
      <c r="L2374" s="9" t="s">
        <v>26</v>
      </c>
      <c r="M2374" s="9" t="s">
        <v>26</v>
      </c>
      <c r="N2374" s="9" t="s">
        <v>26</v>
      </c>
      <c r="O2374" s="9" t="s">
        <v>26</v>
      </c>
      <c r="P2374" s="9" t="s">
        <v>26</v>
      </c>
      <c r="Q2374" s="9"/>
    </row>
    <row r="2375" s="2" customFormat="true" ht="40" customHeight="true" spans="1:17">
      <c r="A2375" s="9">
        <v>2656</v>
      </c>
      <c r="B2375" s="9" t="s">
        <v>6886</v>
      </c>
      <c r="C2375" s="9" t="s">
        <v>6887</v>
      </c>
      <c r="D2375" s="9" t="s">
        <v>21</v>
      </c>
      <c r="E2375" s="9" t="s">
        <v>6888</v>
      </c>
      <c r="F2375" s="9" t="s">
        <v>33</v>
      </c>
      <c r="G2375" s="9" t="s">
        <v>6889</v>
      </c>
      <c r="H2375" s="9" t="s">
        <v>26</v>
      </c>
      <c r="I2375" s="9" t="s">
        <v>26</v>
      </c>
      <c r="J2375" s="9" t="s">
        <v>26</v>
      </c>
      <c r="K2375" s="9" t="s">
        <v>26</v>
      </c>
      <c r="L2375" s="9" t="s">
        <v>26</v>
      </c>
      <c r="M2375" s="9" t="s">
        <v>26</v>
      </c>
      <c r="N2375" s="9" t="s">
        <v>26</v>
      </c>
      <c r="O2375" s="9" t="s">
        <v>26</v>
      </c>
      <c r="P2375" s="9" t="s">
        <v>26</v>
      </c>
      <c r="Q2375" s="9"/>
    </row>
    <row r="2376" s="2" customFormat="true" ht="40" customHeight="true" spans="1:17">
      <c r="A2376" s="8">
        <v>2657</v>
      </c>
      <c r="B2376" s="8" t="s">
        <v>6890</v>
      </c>
      <c r="C2376" s="9" t="s">
        <v>267</v>
      </c>
      <c r="D2376" s="9" t="s">
        <v>21</v>
      </c>
      <c r="E2376" s="9" t="s">
        <v>6891</v>
      </c>
      <c r="F2376" s="8" t="s">
        <v>23</v>
      </c>
      <c r="G2376" s="8" t="s">
        <v>6892</v>
      </c>
      <c r="H2376" s="8" t="s">
        <v>26</v>
      </c>
      <c r="I2376" s="8" t="s">
        <v>26</v>
      </c>
      <c r="J2376" s="8" t="s">
        <v>26</v>
      </c>
      <c r="K2376" s="8" t="s">
        <v>26</v>
      </c>
      <c r="L2376" s="8" t="s">
        <v>26</v>
      </c>
      <c r="M2376" s="8" t="s">
        <v>26</v>
      </c>
      <c r="N2376" s="8" t="s">
        <v>26</v>
      </c>
      <c r="O2376" s="8" t="s">
        <v>26</v>
      </c>
      <c r="P2376" s="8" t="s">
        <v>26</v>
      </c>
      <c r="Q2376" s="8"/>
    </row>
    <row r="2377" s="2" customFormat="true" ht="40" customHeight="true" spans="1:17">
      <c r="A2377" s="10"/>
      <c r="B2377" s="10"/>
      <c r="C2377" s="9" t="s">
        <v>6893</v>
      </c>
      <c r="D2377" s="9" t="s">
        <v>28</v>
      </c>
      <c r="E2377" s="9" t="s">
        <v>6894</v>
      </c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</row>
    <row r="2378" s="2" customFormat="true" ht="40" customHeight="true" spans="1:17">
      <c r="A2378" s="8">
        <v>2658</v>
      </c>
      <c r="B2378" s="8" t="s">
        <v>6895</v>
      </c>
      <c r="C2378" s="9" t="s">
        <v>6896</v>
      </c>
      <c r="D2378" s="9" t="s">
        <v>21</v>
      </c>
      <c r="E2378" s="9" t="s">
        <v>6897</v>
      </c>
      <c r="F2378" s="8" t="s">
        <v>33</v>
      </c>
      <c r="G2378" s="8" t="s">
        <v>6898</v>
      </c>
      <c r="H2378" s="8" t="s">
        <v>26</v>
      </c>
      <c r="I2378" s="8" t="s">
        <v>26</v>
      </c>
      <c r="J2378" s="8" t="s">
        <v>26</v>
      </c>
      <c r="K2378" s="8" t="s">
        <v>26</v>
      </c>
      <c r="L2378" s="8" t="s">
        <v>26</v>
      </c>
      <c r="M2378" s="8" t="s">
        <v>26</v>
      </c>
      <c r="N2378" s="8" t="s">
        <v>26</v>
      </c>
      <c r="O2378" s="8" t="s">
        <v>26</v>
      </c>
      <c r="P2378" s="8" t="s">
        <v>26</v>
      </c>
      <c r="Q2378" s="8"/>
    </row>
    <row r="2379" s="2" customFormat="true" ht="40" customHeight="true" spans="1:17">
      <c r="A2379" s="10"/>
      <c r="B2379" s="10"/>
      <c r="C2379" s="9" t="s">
        <v>356</v>
      </c>
      <c r="D2379" s="9" t="s">
        <v>65</v>
      </c>
      <c r="E2379" s="9" t="s">
        <v>6899</v>
      </c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</row>
    <row r="2380" s="2" customFormat="true" ht="40" customHeight="true" spans="1:17">
      <c r="A2380" s="8">
        <v>2659</v>
      </c>
      <c r="B2380" s="8" t="s">
        <v>6900</v>
      </c>
      <c r="C2380" s="9" t="s">
        <v>425</v>
      </c>
      <c r="D2380" s="9" t="s">
        <v>21</v>
      </c>
      <c r="E2380" s="9" t="s">
        <v>4145</v>
      </c>
      <c r="F2380" s="8" t="s">
        <v>23</v>
      </c>
      <c r="G2380" s="8" t="s">
        <v>6901</v>
      </c>
      <c r="H2380" s="8" t="s">
        <v>26</v>
      </c>
      <c r="I2380" s="8" t="s">
        <v>26</v>
      </c>
      <c r="J2380" s="8" t="s">
        <v>26</v>
      </c>
      <c r="K2380" s="8" t="s">
        <v>26</v>
      </c>
      <c r="L2380" s="8" t="s">
        <v>26</v>
      </c>
      <c r="M2380" s="8" t="s">
        <v>26</v>
      </c>
      <c r="N2380" s="8" t="s">
        <v>26</v>
      </c>
      <c r="O2380" s="8" t="s">
        <v>26</v>
      </c>
      <c r="P2380" s="8" t="s">
        <v>26</v>
      </c>
      <c r="Q2380" s="8"/>
    </row>
    <row r="2381" s="2" customFormat="true" ht="40" customHeight="true" spans="1:17">
      <c r="A2381" s="10"/>
      <c r="B2381" s="10"/>
      <c r="C2381" s="9" t="s">
        <v>810</v>
      </c>
      <c r="D2381" s="9" t="s">
        <v>28</v>
      </c>
      <c r="E2381" s="9" t="s">
        <v>6902</v>
      </c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</row>
    <row r="2382" s="2" customFormat="true" ht="40" customHeight="true" spans="1:17">
      <c r="A2382" s="9">
        <v>2660</v>
      </c>
      <c r="B2382" s="9" t="s">
        <v>6903</v>
      </c>
      <c r="C2382" s="9" t="s">
        <v>4884</v>
      </c>
      <c r="D2382" s="9" t="s">
        <v>21</v>
      </c>
      <c r="E2382" s="9" t="s">
        <v>6904</v>
      </c>
      <c r="F2382" s="9" t="s">
        <v>33</v>
      </c>
      <c r="G2382" s="9" t="s">
        <v>6905</v>
      </c>
      <c r="H2382" s="9" t="s">
        <v>26</v>
      </c>
      <c r="I2382" s="9" t="s">
        <v>26</v>
      </c>
      <c r="J2382" s="9" t="s">
        <v>26</v>
      </c>
      <c r="K2382" s="9" t="s">
        <v>26</v>
      </c>
      <c r="L2382" s="9" t="s">
        <v>26</v>
      </c>
      <c r="M2382" s="9" t="s">
        <v>26</v>
      </c>
      <c r="N2382" s="9" t="s">
        <v>26</v>
      </c>
      <c r="O2382" s="9" t="s">
        <v>26</v>
      </c>
      <c r="P2382" s="9" t="s">
        <v>26</v>
      </c>
      <c r="Q2382" s="9"/>
    </row>
    <row r="2383" s="2" customFormat="true" ht="40" customHeight="true" spans="1:17">
      <c r="A2383" s="9">
        <v>2661</v>
      </c>
      <c r="B2383" s="9" t="s">
        <v>6906</v>
      </c>
      <c r="C2383" s="9" t="s">
        <v>849</v>
      </c>
      <c r="D2383" s="9" t="s">
        <v>21</v>
      </c>
      <c r="E2383" s="9" t="s">
        <v>1713</v>
      </c>
      <c r="F2383" s="9" t="s">
        <v>33</v>
      </c>
      <c r="G2383" s="9" t="s">
        <v>6907</v>
      </c>
      <c r="H2383" s="9" t="s">
        <v>26</v>
      </c>
      <c r="I2383" s="9" t="s">
        <v>26</v>
      </c>
      <c r="J2383" s="9" t="s">
        <v>26</v>
      </c>
      <c r="K2383" s="9" t="s">
        <v>26</v>
      </c>
      <c r="L2383" s="9" t="s">
        <v>26</v>
      </c>
      <c r="M2383" s="9" t="s">
        <v>26</v>
      </c>
      <c r="N2383" s="9" t="s">
        <v>26</v>
      </c>
      <c r="O2383" s="9" t="s">
        <v>26</v>
      </c>
      <c r="P2383" s="9" t="s">
        <v>26</v>
      </c>
      <c r="Q2383" s="9"/>
    </row>
    <row r="2384" s="2" customFormat="true" ht="40" customHeight="true" spans="1:17">
      <c r="A2384" s="9">
        <v>2662</v>
      </c>
      <c r="B2384" s="9" t="s">
        <v>6908</v>
      </c>
      <c r="C2384" s="9" t="s">
        <v>54</v>
      </c>
      <c r="D2384" s="9" t="s">
        <v>21</v>
      </c>
      <c r="E2384" s="9" t="s">
        <v>6909</v>
      </c>
      <c r="F2384" s="9" t="s">
        <v>33</v>
      </c>
      <c r="G2384" s="9" t="s">
        <v>6910</v>
      </c>
      <c r="H2384" s="9" t="s">
        <v>26</v>
      </c>
      <c r="I2384" s="9" t="s">
        <v>26</v>
      </c>
      <c r="J2384" s="9" t="s">
        <v>26</v>
      </c>
      <c r="K2384" s="9" t="s">
        <v>26</v>
      </c>
      <c r="L2384" s="9" t="s">
        <v>26</v>
      </c>
      <c r="M2384" s="9" t="s">
        <v>26</v>
      </c>
      <c r="N2384" s="9" t="s">
        <v>26</v>
      </c>
      <c r="O2384" s="9" t="s">
        <v>26</v>
      </c>
      <c r="P2384" s="9" t="s">
        <v>26</v>
      </c>
      <c r="Q2384" s="9"/>
    </row>
    <row r="2385" s="2" customFormat="true" ht="40" customHeight="true" spans="1:17">
      <c r="A2385" s="8">
        <v>2663</v>
      </c>
      <c r="B2385" s="8" t="s">
        <v>6911</v>
      </c>
      <c r="C2385" s="9" t="s">
        <v>6912</v>
      </c>
      <c r="D2385" s="9" t="s">
        <v>21</v>
      </c>
      <c r="E2385" s="9" t="s">
        <v>6913</v>
      </c>
      <c r="F2385" s="8" t="s">
        <v>23</v>
      </c>
      <c r="G2385" s="8" t="s">
        <v>6914</v>
      </c>
      <c r="H2385" s="8" t="s">
        <v>26</v>
      </c>
      <c r="I2385" s="8" t="s">
        <v>26</v>
      </c>
      <c r="J2385" s="8" t="s">
        <v>26</v>
      </c>
      <c r="K2385" s="8" t="s">
        <v>26</v>
      </c>
      <c r="L2385" s="8" t="s">
        <v>26</v>
      </c>
      <c r="M2385" s="8" t="s">
        <v>26</v>
      </c>
      <c r="N2385" s="8" t="s">
        <v>26</v>
      </c>
      <c r="O2385" s="8" t="s">
        <v>26</v>
      </c>
      <c r="P2385" s="8" t="s">
        <v>26</v>
      </c>
      <c r="Q2385" s="8"/>
    </row>
    <row r="2386" s="2" customFormat="true" ht="40" customHeight="true" spans="1:17">
      <c r="A2386" s="10"/>
      <c r="B2386" s="10"/>
      <c r="C2386" s="9" t="s">
        <v>6915</v>
      </c>
      <c r="D2386" s="9" t="s">
        <v>28</v>
      </c>
      <c r="E2386" s="9" t="s">
        <v>6916</v>
      </c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</row>
    <row r="2387" s="2" customFormat="true" ht="40" customHeight="true" spans="1:17">
      <c r="A2387" s="9">
        <v>2664</v>
      </c>
      <c r="B2387" s="9" t="s">
        <v>6917</v>
      </c>
      <c r="C2387" s="9" t="s">
        <v>6918</v>
      </c>
      <c r="D2387" s="9" t="s">
        <v>21</v>
      </c>
      <c r="E2387" s="9" t="s">
        <v>6919</v>
      </c>
      <c r="F2387" s="9" t="s">
        <v>33</v>
      </c>
      <c r="G2387" s="9" t="s">
        <v>6920</v>
      </c>
      <c r="H2387" s="9" t="s">
        <v>26</v>
      </c>
      <c r="I2387" s="9" t="s">
        <v>26</v>
      </c>
      <c r="J2387" s="9" t="s">
        <v>26</v>
      </c>
      <c r="K2387" s="9" t="s">
        <v>26</v>
      </c>
      <c r="L2387" s="9" t="s">
        <v>26</v>
      </c>
      <c r="M2387" s="9" t="s">
        <v>26</v>
      </c>
      <c r="N2387" s="9" t="s">
        <v>26</v>
      </c>
      <c r="O2387" s="9" t="s">
        <v>26</v>
      </c>
      <c r="P2387" s="9" t="s">
        <v>26</v>
      </c>
      <c r="Q2387" s="9"/>
    </row>
    <row r="2388" s="2" customFormat="true" ht="40" customHeight="true" spans="1:17">
      <c r="A2388" s="8">
        <v>2665</v>
      </c>
      <c r="B2388" s="8" t="s">
        <v>6921</v>
      </c>
      <c r="C2388" s="9" t="s">
        <v>6922</v>
      </c>
      <c r="D2388" s="9" t="s">
        <v>21</v>
      </c>
      <c r="E2388" s="9" t="s">
        <v>6923</v>
      </c>
      <c r="F2388" s="8" t="s">
        <v>23</v>
      </c>
      <c r="G2388" s="8" t="s">
        <v>6924</v>
      </c>
      <c r="H2388" s="8" t="s">
        <v>26</v>
      </c>
      <c r="I2388" s="8" t="s">
        <v>26</v>
      </c>
      <c r="J2388" s="8" t="s">
        <v>26</v>
      </c>
      <c r="K2388" s="8" t="s">
        <v>26</v>
      </c>
      <c r="L2388" s="8" t="s">
        <v>26</v>
      </c>
      <c r="M2388" s="8" t="s">
        <v>26</v>
      </c>
      <c r="N2388" s="8" t="s">
        <v>26</v>
      </c>
      <c r="O2388" s="8" t="s">
        <v>26</v>
      </c>
      <c r="P2388" s="8" t="s">
        <v>26</v>
      </c>
      <c r="Q2388" s="8"/>
    </row>
    <row r="2389" s="2" customFormat="true" ht="40" customHeight="true" spans="1:17">
      <c r="A2389" s="10"/>
      <c r="B2389" s="10"/>
      <c r="C2389" s="9" t="s">
        <v>6925</v>
      </c>
      <c r="D2389" s="9" t="s">
        <v>28</v>
      </c>
      <c r="E2389" s="9" t="s">
        <v>6926</v>
      </c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</row>
    <row r="2390" s="2" customFormat="true" ht="40" customHeight="true" spans="1:17">
      <c r="A2390" s="9">
        <v>2666</v>
      </c>
      <c r="B2390" s="9" t="s">
        <v>6927</v>
      </c>
      <c r="C2390" s="9" t="s">
        <v>6928</v>
      </c>
      <c r="D2390" s="9" t="s">
        <v>21</v>
      </c>
      <c r="E2390" s="9" t="s">
        <v>6929</v>
      </c>
      <c r="F2390" s="9" t="s">
        <v>33</v>
      </c>
      <c r="G2390" s="9" t="s">
        <v>6930</v>
      </c>
      <c r="H2390" s="9" t="s">
        <v>26</v>
      </c>
      <c r="I2390" s="9" t="s">
        <v>26</v>
      </c>
      <c r="J2390" s="9" t="s">
        <v>26</v>
      </c>
      <c r="K2390" s="9" t="s">
        <v>26</v>
      </c>
      <c r="L2390" s="9" t="s">
        <v>26</v>
      </c>
      <c r="M2390" s="9" t="s">
        <v>26</v>
      </c>
      <c r="N2390" s="9" t="s">
        <v>26</v>
      </c>
      <c r="O2390" s="9" t="s">
        <v>26</v>
      </c>
      <c r="P2390" s="9" t="s">
        <v>26</v>
      </c>
      <c r="Q2390" s="9"/>
    </row>
    <row r="2391" s="2" customFormat="true" ht="40" customHeight="true" spans="1:17">
      <c r="A2391" s="9">
        <v>2667</v>
      </c>
      <c r="B2391" s="9" t="s">
        <v>6931</v>
      </c>
      <c r="C2391" s="9" t="s">
        <v>6932</v>
      </c>
      <c r="D2391" s="9" t="s">
        <v>21</v>
      </c>
      <c r="E2391" s="9" t="s">
        <v>1243</v>
      </c>
      <c r="F2391" s="9" t="s">
        <v>33</v>
      </c>
      <c r="G2391" s="9" t="s">
        <v>6933</v>
      </c>
      <c r="H2391" s="9" t="s">
        <v>26</v>
      </c>
      <c r="I2391" s="9" t="s">
        <v>26</v>
      </c>
      <c r="J2391" s="9" t="s">
        <v>26</v>
      </c>
      <c r="K2391" s="9" t="s">
        <v>26</v>
      </c>
      <c r="L2391" s="9" t="s">
        <v>26</v>
      </c>
      <c r="M2391" s="9" t="s">
        <v>26</v>
      </c>
      <c r="N2391" s="9" t="s">
        <v>26</v>
      </c>
      <c r="O2391" s="9" t="s">
        <v>26</v>
      </c>
      <c r="P2391" s="9" t="s">
        <v>26</v>
      </c>
      <c r="Q2391" s="9"/>
    </row>
    <row r="2392" s="2" customFormat="true" ht="40" customHeight="true" spans="1:17">
      <c r="A2392" s="9">
        <v>2668</v>
      </c>
      <c r="B2392" s="9" t="s">
        <v>6934</v>
      </c>
      <c r="C2392" s="9" t="s">
        <v>6935</v>
      </c>
      <c r="D2392" s="9" t="s">
        <v>21</v>
      </c>
      <c r="E2392" s="9" t="s">
        <v>6936</v>
      </c>
      <c r="F2392" s="9" t="s">
        <v>33</v>
      </c>
      <c r="G2392" s="9" t="s">
        <v>6937</v>
      </c>
      <c r="H2392" s="9" t="s">
        <v>26</v>
      </c>
      <c r="I2392" s="9" t="s">
        <v>26</v>
      </c>
      <c r="J2392" s="9" t="s">
        <v>26</v>
      </c>
      <c r="K2392" s="9" t="s">
        <v>26</v>
      </c>
      <c r="L2392" s="9" t="s">
        <v>26</v>
      </c>
      <c r="M2392" s="9" t="s">
        <v>26</v>
      </c>
      <c r="N2392" s="9" t="s">
        <v>26</v>
      </c>
      <c r="O2392" s="9" t="s">
        <v>26</v>
      </c>
      <c r="P2392" s="9" t="s">
        <v>26</v>
      </c>
      <c r="Q2392" s="9"/>
    </row>
    <row r="2393" s="2" customFormat="true" ht="40" customHeight="true" spans="1:17">
      <c r="A2393" s="9">
        <v>2669</v>
      </c>
      <c r="B2393" s="9" t="s">
        <v>6938</v>
      </c>
      <c r="C2393" s="9" t="s">
        <v>6939</v>
      </c>
      <c r="D2393" s="9" t="s">
        <v>21</v>
      </c>
      <c r="E2393" s="9" t="s">
        <v>6940</v>
      </c>
      <c r="F2393" s="9" t="s">
        <v>33</v>
      </c>
      <c r="G2393" s="9" t="s">
        <v>6941</v>
      </c>
      <c r="H2393" s="9" t="s">
        <v>26</v>
      </c>
      <c r="I2393" s="9" t="s">
        <v>26</v>
      </c>
      <c r="J2393" s="9" t="s">
        <v>26</v>
      </c>
      <c r="K2393" s="9" t="s">
        <v>26</v>
      </c>
      <c r="L2393" s="9" t="s">
        <v>26</v>
      </c>
      <c r="M2393" s="9" t="s">
        <v>26</v>
      </c>
      <c r="N2393" s="9" t="s">
        <v>26</v>
      </c>
      <c r="O2393" s="9" t="s">
        <v>26</v>
      </c>
      <c r="P2393" s="9" t="s">
        <v>26</v>
      </c>
      <c r="Q2393" s="9"/>
    </row>
    <row r="2394" s="2" customFormat="true" ht="40" customHeight="true" spans="1:17">
      <c r="A2394" s="9">
        <v>2670</v>
      </c>
      <c r="B2394" s="9" t="s">
        <v>6942</v>
      </c>
      <c r="C2394" s="9" t="s">
        <v>6943</v>
      </c>
      <c r="D2394" s="9" t="s">
        <v>21</v>
      </c>
      <c r="E2394" s="9" t="s">
        <v>6944</v>
      </c>
      <c r="F2394" s="9" t="s">
        <v>33</v>
      </c>
      <c r="G2394" s="9" t="s">
        <v>6945</v>
      </c>
      <c r="H2394" s="9" t="s">
        <v>26</v>
      </c>
      <c r="I2394" s="9" t="s">
        <v>26</v>
      </c>
      <c r="J2394" s="9" t="s">
        <v>26</v>
      </c>
      <c r="K2394" s="9" t="s">
        <v>26</v>
      </c>
      <c r="L2394" s="9" t="s">
        <v>26</v>
      </c>
      <c r="M2394" s="9" t="s">
        <v>26</v>
      </c>
      <c r="N2394" s="9" t="s">
        <v>26</v>
      </c>
      <c r="O2394" s="9" t="s">
        <v>26</v>
      </c>
      <c r="P2394" s="9" t="s">
        <v>26</v>
      </c>
      <c r="Q2394" s="9"/>
    </row>
    <row r="2395" s="2" customFormat="true" ht="40" customHeight="true" spans="1:17">
      <c r="A2395" s="8">
        <v>2671</v>
      </c>
      <c r="B2395" s="8" t="s">
        <v>6946</v>
      </c>
      <c r="C2395" s="9" t="s">
        <v>917</v>
      </c>
      <c r="D2395" s="9" t="s">
        <v>21</v>
      </c>
      <c r="E2395" s="9" t="s">
        <v>6947</v>
      </c>
      <c r="F2395" s="8" t="s">
        <v>23</v>
      </c>
      <c r="G2395" s="8" t="s">
        <v>6948</v>
      </c>
      <c r="H2395" s="8" t="s">
        <v>26</v>
      </c>
      <c r="I2395" s="8" t="s">
        <v>26</v>
      </c>
      <c r="J2395" s="8" t="s">
        <v>26</v>
      </c>
      <c r="K2395" s="8" t="s">
        <v>26</v>
      </c>
      <c r="L2395" s="8" t="s">
        <v>26</v>
      </c>
      <c r="M2395" s="8" t="s">
        <v>26</v>
      </c>
      <c r="N2395" s="8" t="s">
        <v>26</v>
      </c>
      <c r="O2395" s="8" t="s">
        <v>26</v>
      </c>
      <c r="P2395" s="8" t="s">
        <v>26</v>
      </c>
      <c r="Q2395" s="8"/>
    </row>
    <row r="2396" s="2" customFormat="true" ht="40" customHeight="true" spans="1:17">
      <c r="A2396" s="11"/>
      <c r="B2396" s="11"/>
      <c r="C2396" s="9" t="s">
        <v>6949</v>
      </c>
      <c r="D2396" s="9" t="s">
        <v>28</v>
      </c>
      <c r="E2396" s="9" t="s">
        <v>106</v>
      </c>
      <c r="F2396" s="11"/>
      <c r="G2396" s="11"/>
      <c r="H2396" s="11"/>
      <c r="I2396" s="11"/>
      <c r="J2396" s="11"/>
      <c r="K2396" s="11"/>
      <c r="L2396" s="11"/>
      <c r="M2396" s="11"/>
      <c r="N2396" s="11"/>
      <c r="O2396" s="11"/>
      <c r="P2396" s="11"/>
      <c r="Q2396" s="11"/>
    </row>
    <row r="2397" s="2" customFormat="true" ht="40" customHeight="true" spans="1:17">
      <c r="A2397" s="11"/>
      <c r="B2397" s="11"/>
      <c r="C2397" s="9" t="s">
        <v>504</v>
      </c>
      <c r="D2397" s="9" t="s">
        <v>65</v>
      </c>
      <c r="E2397" s="9" t="s">
        <v>6947</v>
      </c>
      <c r="F2397" s="11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/>
    </row>
    <row r="2398" s="2" customFormat="true" ht="40" customHeight="true" spans="1:17">
      <c r="A2398" s="10"/>
      <c r="B2398" s="10"/>
      <c r="C2398" s="9" t="s">
        <v>6950</v>
      </c>
      <c r="D2398" s="9" t="s">
        <v>65</v>
      </c>
      <c r="E2398" s="9" t="s">
        <v>3010</v>
      </c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</row>
    <row r="2399" s="2" customFormat="true" ht="40" customHeight="true" spans="1:17">
      <c r="A2399" s="9">
        <v>2672</v>
      </c>
      <c r="B2399" s="9" t="s">
        <v>6951</v>
      </c>
      <c r="C2399" s="9" t="s">
        <v>6952</v>
      </c>
      <c r="D2399" s="9" t="s">
        <v>21</v>
      </c>
      <c r="E2399" s="9" t="s">
        <v>6953</v>
      </c>
      <c r="F2399" s="9" t="s">
        <v>33</v>
      </c>
      <c r="G2399" s="9" t="s">
        <v>6954</v>
      </c>
      <c r="H2399" s="9" t="s">
        <v>26</v>
      </c>
      <c r="I2399" s="9" t="s">
        <v>26</v>
      </c>
      <c r="J2399" s="9" t="s">
        <v>26</v>
      </c>
      <c r="K2399" s="9" t="s">
        <v>26</v>
      </c>
      <c r="L2399" s="9" t="s">
        <v>26</v>
      </c>
      <c r="M2399" s="9" t="s">
        <v>26</v>
      </c>
      <c r="N2399" s="9" t="s">
        <v>26</v>
      </c>
      <c r="O2399" s="9" t="s">
        <v>26</v>
      </c>
      <c r="P2399" s="9" t="s">
        <v>26</v>
      </c>
      <c r="Q2399" s="9"/>
    </row>
    <row r="2400" s="2" customFormat="true" ht="40" customHeight="true" spans="1:17">
      <c r="A2400" s="9">
        <v>2673</v>
      </c>
      <c r="B2400" s="9" t="s">
        <v>6955</v>
      </c>
      <c r="C2400" s="9" t="s">
        <v>6956</v>
      </c>
      <c r="D2400" s="9" t="s">
        <v>21</v>
      </c>
      <c r="E2400" s="9" t="s">
        <v>6957</v>
      </c>
      <c r="F2400" s="9" t="s">
        <v>33</v>
      </c>
      <c r="G2400" s="9" t="s">
        <v>6958</v>
      </c>
      <c r="H2400" s="9" t="s">
        <v>26</v>
      </c>
      <c r="I2400" s="9" t="s">
        <v>26</v>
      </c>
      <c r="J2400" s="9" t="s">
        <v>26</v>
      </c>
      <c r="K2400" s="9" t="s">
        <v>26</v>
      </c>
      <c r="L2400" s="9" t="s">
        <v>26</v>
      </c>
      <c r="M2400" s="9" t="s">
        <v>26</v>
      </c>
      <c r="N2400" s="9" t="s">
        <v>26</v>
      </c>
      <c r="O2400" s="9" t="s">
        <v>26</v>
      </c>
      <c r="P2400" s="9" t="s">
        <v>26</v>
      </c>
      <c r="Q2400" s="9"/>
    </row>
    <row r="2401" s="2" customFormat="true" ht="40" customHeight="true" spans="1:17">
      <c r="A2401" s="9">
        <v>2674</v>
      </c>
      <c r="B2401" s="9" t="s">
        <v>6959</v>
      </c>
      <c r="C2401" s="9" t="s">
        <v>6960</v>
      </c>
      <c r="D2401" s="9" t="s">
        <v>21</v>
      </c>
      <c r="E2401" s="9" t="s">
        <v>6717</v>
      </c>
      <c r="F2401" s="9" t="s">
        <v>33</v>
      </c>
      <c r="G2401" s="9" t="s">
        <v>6961</v>
      </c>
      <c r="H2401" s="9" t="s">
        <v>26</v>
      </c>
      <c r="I2401" s="9" t="s">
        <v>26</v>
      </c>
      <c r="J2401" s="9" t="s">
        <v>26</v>
      </c>
      <c r="K2401" s="9" t="s">
        <v>26</v>
      </c>
      <c r="L2401" s="9" t="s">
        <v>26</v>
      </c>
      <c r="M2401" s="9" t="s">
        <v>26</v>
      </c>
      <c r="N2401" s="9" t="s">
        <v>26</v>
      </c>
      <c r="O2401" s="9" t="s">
        <v>26</v>
      </c>
      <c r="P2401" s="9" t="s">
        <v>26</v>
      </c>
      <c r="Q2401" s="9"/>
    </row>
    <row r="2402" s="2" customFormat="true" ht="40" customHeight="true" spans="1:17">
      <c r="A2402" s="9">
        <v>2675</v>
      </c>
      <c r="B2402" s="9" t="s">
        <v>6962</v>
      </c>
      <c r="C2402" s="9" t="s">
        <v>6963</v>
      </c>
      <c r="D2402" s="9" t="s">
        <v>21</v>
      </c>
      <c r="E2402" s="9" t="s">
        <v>3147</v>
      </c>
      <c r="F2402" s="9" t="s">
        <v>33</v>
      </c>
      <c r="G2402" s="9" t="s">
        <v>6964</v>
      </c>
      <c r="H2402" s="9" t="s">
        <v>26</v>
      </c>
      <c r="I2402" s="9" t="s">
        <v>26</v>
      </c>
      <c r="J2402" s="9" t="s">
        <v>26</v>
      </c>
      <c r="K2402" s="9" t="s">
        <v>26</v>
      </c>
      <c r="L2402" s="9" t="s">
        <v>26</v>
      </c>
      <c r="M2402" s="9" t="s">
        <v>26</v>
      </c>
      <c r="N2402" s="9" t="s">
        <v>26</v>
      </c>
      <c r="O2402" s="9" t="s">
        <v>26</v>
      </c>
      <c r="P2402" s="9" t="s">
        <v>26</v>
      </c>
      <c r="Q2402" s="9"/>
    </row>
    <row r="2403" s="2" customFormat="true" ht="40" customHeight="true" spans="1:17">
      <c r="A2403" s="9">
        <v>2676</v>
      </c>
      <c r="B2403" s="9" t="s">
        <v>6965</v>
      </c>
      <c r="C2403" s="9" t="s">
        <v>6966</v>
      </c>
      <c r="D2403" s="9" t="s">
        <v>21</v>
      </c>
      <c r="E2403" s="9" t="s">
        <v>5759</v>
      </c>
      <c r="F2403" s="9" t="s">
        <v>33</v>
      </c>
      <c r="G2403" s="9" t="s">
        <v>6967</v>
      </c>
      <c r="H2403" s="9" t="s">
        <v>26</v>
      </c>
      <c r="I2403" s="9" t="s">
        <v>26</v>
      </c>
      <c r="J2403" s="9" t="s">
        <v>26</v>
      </c>
      <c r="K2403" s="9" t="s">
        <v>26</v>
      </c>
      <c r="L2403" s="9" t="s">
        <v>26</v>
      </c>
      <c r="M2403" s="9" t="s">
        <v>26</v>
      </c>
      <c r="N2403" s="9" t="s">
        <v>26</v>
      </c>
      <c r="O2403" s="9" t="s">
        <v>26</v>
      </c>
      <c r="P2403" s="9" t="s">
        <v>26</v>
      </c>
      <c r="Q2403" s="9"/>
    </row>
    <row r="2404" s="2" customFormat="true" ht="40" customHeight="true" spans="1:17">
      <c r="A2404" s="9">
        <v>2677</v>
      </c>
      <c r="B2404" s="9" t="s">
        <v>6968</v>
      </c>
      <c r="C2404" s="9" t="s">
        <v>6969</v>
      </c>
      <c r="D2404" s="9" t="s">
        <v>21</v>
      </c>
      <c r="E2404" s="9" t="s">
        <v>6970</v>
      </c>
      <c r="F2404" s="9" t="s">
        <v>33</v>
      </c>
      <c r="G2404" s="9" t="s">
        <v>6971</v>
      </c>
      <c r="H2404" s="9" t="s">
        <v>26</v>
      </c>
      <c r="I2404" s="9" t="s">
        <v>26</v>
      </c>
      <c r="J2404" s="9" t="s">
        <v>26</v>
      </c>
      <c r="K2404" s="9" t="s">
        <v>26</v>
      </c>
      <c r="L2404" s="9" t="s">
        <v>26</v>
      </c>
      <c r="M2404" s="9" t="s">
        <v>26</v>
      </c>
      <c r="N2404" s="9" t="s">
        <v>26</v>
      </c>
      <c r="O2404" s="9" t="s">
        <v>26</v>
      </c>
      <c r="P2404" s="9" t="s">
        <v>26</v>
      </c>
      <c r="Q2404" s="9"/>
    </row>
    <row r="2405" s="2" customFormat="true" ht="40" customHeight="true" spans="1:17">
      <c r="A2405" s="8">
        <v>2678</v>
      </c>
      <c r="B2405" s="8" t="s">
        <v>6972</v>
      </c>
      <c r="C2405" s="9" t="s">
        <v>6973</v>
      </c>
      <c r="D2405" s="9" t="s">
        <v>21</v>
      </c>
      <c r="E2405" s="9" t="s">
        <v>6974</v>
      </c>
      <c r="F2405" s="8" t="s">
        <v>44</v>
      </c>
      <c r="G2405" s="8" t="s">
        <v>6975</v>
      </c>
      <c r="H2405" s="8" t="s">
        <v>26</v>
      </c>
      <c r="I2405" s="8" t="s">
        <v>26</v>
      </c>
      <c r="J2405" s="8" t="s">
        <v>26</v>
      </c>
      <c r="K2405" s="8" t="s">
        <v>26</v>
      </c>
      <c r="L2405" s="8" t="s">
        <v>26</v>
      </c>
      <c r="M2405" s="8" t="s">
        <v>26</v>
      </c>
      <c r="N2405" s="8" t="s">
        <v>26</v>
      </c>
      <c r="O2405" s="8" t="s">
        <v>26</v>
      </c>
      <c r="P2405" s="8" t="s">
        <v>26</v>
      </c>
      <c r="Q2405" s="8"/>
    </row>
    <row r="2406" s="2" customFormat="true" ht="40" customHeight="true" spans="1:17">
      <c r="A2406" s="11"/>
      <c r="B2406" s="11"/>
      <c r="C2406" s="9" t="s">
        <v>1234</v>
      </c>
      <c r="D2406" s="9" t="s">
        <v>28</v>
      </c>
      <c r="E2406" s="9" t="s">
        <v>6976</v>
      </c>
      <c r="F2406" s="11"/>
      <c r="G2406" s="11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</row>
    <row r="2407" s="2" customFormat="true" ht="40" customHeight="true" spans="1:17">
      <c r="A2407" s="10"/>
      <c r="B2407" s="10"/>
      <c r="C2407" s="9" t="s">
        <v>6977</v>
      </c>
      <c r="D2407" s="9" t="s">
        <v>28</v>
      </c>
      <c r="E2407" s="9" t="s">
        <v>6978</v>
      </c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</row>
    <row r="2408" s="2" customFormat="true" ht="40" customHeight="true" spans="1:17">
      <c r="A2408" s="9">
        <v>2679</v>
      </c>
      <c r="B2408" s="9" t="s">
        <v>6979</v>
      </c>
      <c r="C2408" s="9" t="s">
        <v>6980</v>
      </c>
      <c r="D2408" s="9" t="s">
        <v>21</v>
      </c>
      <c r="E2408" s="9" t="s">
        <v>6981</v>
      </c>
      <c r="F2408" s="9" t="s">
        <v>33</v>
      </c>
      <c r="G2408" s="9" t="s">
        <v>6982</v>
      </c>
      <c r="H2408" s="9" t="s">
        <v>26</v>
      </c>
      <c r="I2408" s="9" t="s">
        <v>26</v>
      </c>
      <c r="J2408" s="9" t="s">
        <v>26</v>
      </c>
      <c r="K2408" s="9" t="s">
        <v>26</v>
      </c>
      <c r="L2408" s="9" t="s">
        <v>26</v>
      </c>
      <c r="M2408" s="9" t="s">
        <v>26</v>
      </c>
      <c r="N2408" s="9" t="s">
        <v>26</v>
      </c>
      <c r="O2408" s="9" t="s">
        <v>26</v>
      </c>
      <c r="P2408" s="9" t="s">
        <v>26</v>
      </c>
      <c r="Q2408" s="9"/>
    </row>
    <row r="2409" s="2" customFormat="true" ht="40" customHeight="true" spans="1:17">
      <c r="A2409" s="8">
        <v>2680</v>
      </c>
      <c r="B2409" s="8" t="s">
        <v>6983</v>
      </c>
      <c r="C2409" s="9" t="s">
        <v>6984</v>
      </c>
      <c r="D2409" s="9" t="s">
        <v>21</v>
      </c>
      <c r="E2409" s="9" t="s">
        <v>6985</v>
      </c>
      <c r="F2409" s="8" t="s">
        <v>44</v>
      </c>
      <c r="G2409" s="8" t="s">
        <v>6986</v>
      </c>
      <c r="H2409" s="8" t="s">
        <v>26</v>
      </c>
      <c r="I2409" s="8" t="s">
        <v>26</v>
      </c>
      <c r="J2409" s="8" t="s">
        <v>26</v>
      </c>
      <c r="K2409" s="8" t="s">
        <v>26</v>
      </c>
      <c r="L2409" s="8" t="s">
        <v>26</v>
      </c>
      <c r="M2409" s="8" t="s">
        <v>26</v>
      </c>
      <c r="N2409" s="8" t="s">
        <v>26</v>
      </c>
      <c r="O2409" s="8" t="s">
        <v>26</v>
      </c>
      <c r="P2409" s="8" t="s">
        <v>26</v>
      </c>
      <c r="Q2409" s="8"/>
    </row>
    <row r="2410" s="2" customFormat="true" ht="40" customHeight="true" spans="1:17">
      <c r="A2410" s="11"/>
      <c r="B2410" s="11"/>
      <c r="C2410" s="9" t="s">
        <v>6987</v>
      </c>
      <c r="D2410" s="9" t="s">
        <v>28</v>
      </c>
      <c r="E2410" s="9" t="s">
        <v>6988</v>
      </c>
      <c r="F2410" s="11"/>
      <c r="G2410" s="11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</row>
    <row r="2411" s="2" customFormat="true" ht="40" customHeight="true" spans="1:17">
      <c r="A2411" s="10"/>
      <c r="B2411" s="10"/>
      <c r="C2411" s="9" t="s">
        <v>6989</v>
      </c>
      <c r="D2411" s="9" t="s">
        <v>28</v>
      </c>
      <c r="E2411" s="9" t="s">
        <v>1611</v>
      </c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</row>
    <row r="2412" s="2" customFormat="true" ht="40" customHeight="true" spans="1:17">
      <c r="A2412" s="8">
        <v>2681</v>
      </c>
      <c r="B2412" s="8" t="s">
        <v>6990</v>
      </c>
      <c r="C2412" s="9" t="s">
        <v>709</v>
      </c>
      <c r="D2412" s="9" t="s">
        <v>21</v>
      </c>
      <c r="E2412" s="9" t="s">
        <v>6991</v>
      </c>
      <c r="F2412" s="8" t="s">
        <v>23</v>
      </c>
      <c r="G2412" s="8" t="s">
        <v>6992</v>
      </c>
      <c r="H2412" s="8" t="s">
        <v>26</v>
      </c>
      <c r="I2412" s="8" t="s">
        <v>26</v>
      </c>
      <c r="J2412" s="8" t="s">
        <v>26</v>
      </c>
      <c r="K2412" s="8" t="s">
        <v>26</v>
      </c>
      <c r="L2412" s="8" t="s">
        <v>26</v>
      </c>
      <c r="M2412" s="8" t="s">
        <v>26</v>
      </c>
      <c r="N2412" s="8" t="s">
        <v>26</v>
      </c>
      <c r="O2412" s="8" t="s">
        <v>26</v>
      </c>
      <c r="P2412" s="8" t="s">
        <v>26</v>
      </c>
      <c r="Q2412" s="8"/>
    </row>
    <row r="2413" s="2" customFormat="true" ht="40" customHeight="true" spans="1:17">
      <c r="A2413" s="10"/>
      <c r="B2413" s="10"/>
      <c r="C2413" s="9" t="s">
        <v>6993</v>
      </c>
      <c r="D2413" s="9" t="s">
        <v>28</v>
      </c>
      <c r="E2413" s="9" t="s">
        <v>6994</v>
      </c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</row>
    <row r="2414" s="2" customFormat="true" ht="40" customHeight="true" spans="1:17">
      <c r="A2414" s="9">
        <v>2682</v>
      </c>
      <c r="B2414" s="9" t="s">
        <v>6995</v>
      </c>
      <c r="C2414" s="9" t="s">
        <v>6996</v>
      </c>
      <c r="D2414" s="9" t="s">
        <v>21</v>
      </c>
      <c r="E2414" s="9" t="s">
        <v>6997</v>
      </c>
      <c r="F2414" s="9" t="s">
        <v>33</v>
      </c>
      <c r="G2414" s="9" t="s">
        <v>6998</v>
      </c>
      <c r="H2414" s="9" t="s">
        <v>26</v>
      </c>
      <c r="I2414" s="9" t="s">
        <v>26</v>
      </c>
      <c r="J2414" s="9" t="s">
        <v>26</v>
      </c>
      <c r="K2414" s="9" t="s">
        <v>26</v>
      </c>
      <c r="L2414" s="9" t="s">
        <v>26</v>
      </c>
      <c r="M2414" s="9" t="s">
        <v>26</v>
      </c>
      <c r="N2414" s="9" t="s">
        <v>26</v>
      </c>
      <c r="O2414" s="9" t="s">
        <v>26</v>
      </c>
      <c r="P2414" s="9" t="s">
        <v>26</v>
      </c>
      <c r="Q2414" s="9"/>
    </row>
    <row r="2415" s="2" customFormat="true" ht="40" customHeight="true" spans="1:17">
      <c r="A2415" s="8">
        <v>2683</v>
      </c>
      <c r="B2415" s="8" t="s">
        <v>6999</v>
      </c>
      <c r="C2415" s="9" t="s">
        <v>7000</v>
      </c>
      <c r="D2415" s="9" t="s">
        <v>21</v>
      </c>
      <c r="E2415" s="9" t="s">
        <v>7001</v>
      </c>
      <c r="F2415" s="8" t="s">
        <v>33</v>
      </c>
      <c r="G2415" s="8" t="s">
        <v>7002</v>
      </c>
      <c r="H2415" s="8" t="s">
        <v>26</v>
      </c>
      <c r="I2415" s="8" t="s">
        <v>26</v>
      </c>
      <c r="J2415" s="8" t="s">
        <v>26</v>
      </c>
      <c r="K2415" s="8" t="s">
        <v>26</v>
      </c>
      <c r="L2415" s="8" t="s">
        <v>26</v>
      </c>
      <c r="M2415" s="8" t="s">
        <v>26</v>
      </c>
      <c r="N2415" s="8" t="s">
        <v>26</v>
      </c>
      <c r="O2415" s="8" t="s">
        <v>26</v>
      </c>
      <c r="P2415" s="8" t="s">
        <v>26</v>
      </c>
      <c r="Q2415" s="8"/>
    </row>
    <row r="2416" s="2" customFormat="true" ht="40" customHeight="true" spans="1:17">
      <c r="A2416" s="10"/>
      <c r="B2416" s="10"/>
      <c r="C2416" s="9" t="s">
        <v>7003</v>
      </c>
      <c r="D2416" s="9" t="s">
        <v>65</v>
      </c>
      <c r="E2416" s="9" t="s">
        <v>7004</v>
      </c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</row>
    <row r="2417" s="2" customFormat="true" ht="40" customHeight="true" spans="1:17">
      <c r="A2417" s="9">
        <v>2684</v>
      </c>
      <c r="B2417" s="9" t="s">
        <v>7005</v>
      </c>
      <c r="C2417" s="9" t="s">
        <v>384</v>
      </c>
      <c r="D2417" s="9" t="s">
        <v>21</v>
      </c>
      <c r="E2417" s="9" t="s">
        <v>7006</v>
      </c>
      <c r="F2417" s="9" t="s">
        <v>33</v>
      </c>
      <c r="G2417" s="9" t="s">
        <v>7007</v>
      </c>
      <c r="H2417" s="9" t="s">
        <v>26</v>
      </c>
      <c r="I2417" s="9" t="s">
        <v>26</v>
      </c>
      <c r="J2417" s="9" t="s">
        <v>26</v>
      </c>
      <c r="K2417" s="9" t="s">
        <v>26</v>
      </c>
      <c r="L2417" s="9" t="s">
        <v>26</v>
      </c>
      <c r="M2417" s="9" t="s">
        <v>26</v>
      </c>
      <c r="N2417" s="9" t="s">
        <v>26</v>
      </c>
      <c r="O2417" s="9" t="s">
        <v>26</v>
      </c>
      <c r="P2417" s="9" t="s">
        <v>26</v>
      </c>
      <c r="Q2417" s="9"/>
    </row>
    <row r="2418" s="2" customFormat="true" ht="40" customHeight="true" spans="1:17">
      <c r="A2418" s="9">
        <v>2685</v>
      </c>
      <c r="B2418" s="9" t="s">
        <v>7008</v>
      </c>
      <c r="C2418" s="9" t="s">
        <v>7009</v>
      </c>
      <c r="D2418" s="9" t="s">
        <v>21</v>
      </c>
      <c r="E2418" s="9" t="s">
        <v>7010</v>
      </c>
      <c r="F2418" s="9" t="s">
        <v>33</v>
      </c>
      <c r="G2418" s="9" t="s">
        <v>7011</v>
      </c>
      <c r="H2418" s="9" t="s">
        <v>26</v>
      </c>
      <c r="I2418" s="9" t="s">
        <v>26</v>
      </c>
      <c r="J2418" s="9" t="s">
        <v>26</v>
      </c>
      <c r="K2418" s="9" t="s">
        <v>26</v>
      </c>
      <c r="L2418" s="9" t="s">
        <v>26</v>
      </c>
      <c r="M2418" s="9" t="s">
        <v>26</v>
      </c>
      <c r="N2418" s="9" t="s">
        <v>26</v>
      </c>
      <c r="O2418" s="9" t="s">
        <v>26</v>
      </c>
      <c r="P2418" s="9" t="s">
        <v>26</v>
      </c>
      <c r="Q2418" s="9"/>
    </row>
    <row r="2419" s="2" customFormat="true" ht="40" customHeight="true" spans="1:17">
      <c r="A2419" s="9">
        <v>2686</v>
      </c>
      <c r="B2419" s="9" t="s">
        <v>7012</v>
      </c>
      <c r="C2419" s="9" t="s">
        <v>327</v>
      </c>
      <c r="D2419" s="9" t="s">
        <v>21</v>
      </c>
      <c r="E2419" s="9" t="s">
        <v>7013</v>
      </c>
      <c r="F2419" s="9" t="s">
        <v>33</v>
      </c>
      <c r="G2419" s="9" t="s">
        <v>7014</v>
      </c>
      <c r="H2419" s="9" t="s">
        <v>26</v>
      </c>
      <c r="I2419" s="9" t="s">
        <v>26</v>
      </c>
      <c r="J2419" s="9" t="s">
        <v>26</v>
      </c>
      <c r="K2419" s="9" t="s">
        <v>26</v>
      </c>
      <c r="L2419" s="9" t="s">
        <v>26</v>
      </c>
      <c r="M2419" s="9" t="s">
        <v>26</v>
      </c>
      <c r="N2419" s="9" t="s">
        <v>26</v>
      </c>
      <c r="O2419" s="9" t="s">
        <v>26</v>
      </c>
      <c r="P2419" s="9" t="s">
        <v>26</v>
      </c>
      <c r="Q2419" s="9"/>
    </row>
    <row r="2420" s="2" customFormat="true" ht="40" customHeight="true" spans="1:17">
      <c r="A2420" s="9">
        <v>2687</v>
      </c>
      <c r="B2420" s="9" t="s">
        <v>7015</v>
      </c>
      <c r="C2420" s="9" t="s">
        <v>2688</v>
      </c>
      <c r="D2420" s="9" t="s">
        <v>21</v>
      </c>
      <c r="E2420" s="9" t="s">
        <v>7016</v>
      </c>
      <c r="F2420" s="9" t="s">
        <v>33</v>
      </c>
      <c r="G2420" s="9" t="s">
        <v>7017</v>
      </c>
      <c r="H2420" s="9" t="s">
        <v>26</v>
      </c>
      <c r="I2420" s="9" t="s">
        <v>26</v>
      </c>
      <c r="J2420" s="9" t="s">
        <v>26</v>
      </c>
      <c r="K2420" s="9" t="s">
        <v>26</v>
      </c>
      <c r="L2420" s="9" t="s">
        <v>26</v>
      </c>
      <c r="M2420" s="9" t="s">
        <v>26</v>
      </c>
      <c r="N2420" s="9" t="s">
        <v>26</v>
      </c>
      <c r="O2420" s="9" t="s">
        <v>26</v>
      </c>
      <c r="P2420" s="9" t="s">
        <v>26</v>
      </c>
      <c r="Q2420" s="9"/>
    </row>
    <row r="2421" s="2" customFormat="true" ht="40" customHeight="true" spans="1:17">
      <c r="A2421" s="9">
        <v>2688</v>
      </c>
      <c r="B2421" s="9" t="s">
        <v>7018</v>
      </c>
      <c r="C2421" s="9" t="s">
        <v>7019</v>
      </c>
      <c r="D2421" s="9" t="s">
        <v>21</v>
      </c>
      <c r="E2421" s="9" t="s">
        <v>7020</v>
      </c>
      <c r="F2421" s="9" t="s">
        <v>33</v>
      </c>
      <c r="G2421" s="9" t="s">
        <v>7021</v>
      </c>
      <c r="H2421" s="9" t="s">
        <v>26</v>
      </c>
      <c r="I2421" s="9" t="s">
        <v>26</v>
      </c>
      <c r="J2421" s="9" t="s">
        <v>26</v>
      </c>
      <c r="K2421" s="9" t="s">
        <v>26</v>
      </c>
      <c r="L2421" s="9" t="s">
        <v>26</v>
      </c>
      <c r="M2421" s="9" t="s">
        <v>26</v>
      </c>
      <c r="N2421" s="9" t="s">
        <v>26</v>
      </c>
      <c r="O2421" s="9" t="s">
        <v>26</v>
      </c>
      <c r="P2421" s="9" t="s">
        <v>26</v>
      </c>
      <c r="Q2421" s="9"/>
    </row>
    <row r="2422" s="2" customFormat="true" ht="40" customHeight="true" spans="1:17">
      <c r="A2422" s="9">
        <v>2689</v>
      </c>
      <c r="B2422" s="9" t="s">
        <v>7022</v>
      </c>
      <c r="C2422" s="9" t="s">
        <v>7023</v>
      </c>
      <c r="D2422" s="9" t="s">
        <v>21</v>
      </c>
      <c r="E2422" s="9" t="s">
        <v>494</v>
      </c>
      <c r="F2422" s="9" t="s">
        <v>33</v>
      </c>
      <c r="G2422" s="9" t="s">
        <v>7024</v>
      </c>
      <c r="H2422" s="9" t="s">
        <v>26</v>
      </c>
      <c r="I2422" s="9" t="s">
        <v>26</v>
      </c>
      <c r="J2422" s="9" t="s">
        <v>26</v>
      </c>
      <c r="K2422" s="9" t="s">
        <v>26</v>
      </c>
      <c r="L2422" s="9" t="s">
        <v>26</v>
      </c>
      <c r="M2422" s="9" t="s">
        <v>26</v>
      </c>
      <c r="N2422" s="9" t="s">
        <v>26</v>
      </c>
      <c r="O2422" s="9" t="s">
        <v>26</v>
      </c>
      <c r="P2422" s="9" t="s">
        <v>26</v>
      </c>
      <c r="Q2422" s="9"/>
    </row>
    <row r="2423" s="2" customFormat="true" ht="40" customHeight="true" spans="1:17">
      <c r="A2423" s="9">
        <v>2690</v>
      </c>
      <c r="B2423" s="9" t="s">
        <v>7025</v>
      </c>
      <c r="C2423" s="9" t="s">
        <v>7026</v>
      </c>
      <c r="D2423" s="9" t="s">
        <v>21</v>
      </c>
      <c r="E2423" s="9" t="s">
        <v>647</v>
      </c>
      <c r="F2423" s="9" t="s">
        <v>33</v>
      </c>
      <c r="G2423" s="9" t="s">
        <v>7027</v>
      </c>
      <c r="H2423" s="9" t="s">
        <v>26</v>
      </c>
      <c r="I2423" s="9" t="s">
        <v>26</v>
      </c>
      <c r="J2423" s="9" t="s">
        <v>26</v>
      </c>
      <c r="K2423" s="9" t="s">
        <v>26</v>
      </c>
      <c r="L2423" s="9" t="s">
        <v>26</v>
      </c>
      <c r="M2423" s="9" t="s">
        <v>26</v>
      </c>
      <c r="N2423" s="9" t="s">
        <v>26</v>
      </c>
      <c r="O2423" s="9" t="s">
        <v>26</v>
      </c>
      <c r="P2423" s="9" t="s">
        <v>26</v>
      </c>
      <c r="Q2423" s="9"/>
    </row>
    <row r="2424" s="2" customFormat="true" ht="40" customHeight="true" spans="1:17">
      <c r="A2424" s="9">
        <v>2691</v>
      </c>
      <c r="B2424" s="9" t="s">
        <v>7028</v>
      </c>
      <c r="C2424" s="9" t="s">
        <v>7029</v>
      </c>
      <c r="D2424" s="9" t="s">
        <v>21</v>
      </c>
      <c r="E2424" s="9" t="s">
        <v>7030</v>
      </c>
      <c r="F2424" s="9" t="s">
        <v>33</v>
      </c>
      <c r="G2424" s="9" t="s">
        <v>7031</v>
      </c>
      <c r="H2424" s="9" t="s">
        <v>26</v>
      </c>
      <c r="I2424" s="9" t="s">
        <v>26</v>
      </c>
      <c r="J2424" s="9" t="s">
        <v>26</v>
      </c>
      <c r="K2424" s="9" t="s">
        <v>26</v>
      </c>
      <c r="L2424" s="9" t="s">
        <v>26</v>
      </c>
      <c r="M2424" s="9" t="s">
        <v>26</v>
      </c>
      <c r="N2424" s="9" t="s">
        <v>26</v>
      </c>
      <c r="O2424" s="9" t="s">
        <v>26</v>
      </c>
      <c r="P2424" s="9" t="s">
        <v>26</v>
      </c>
      <c r="Q2424" s="9"/>
    </row>
    <row r="2425" s="2" customFormat="true" ht="40" customHeight="true" spans="1:17">
      <c r="A2425" s="9">
        <v>2692</v>
      </c>
      <c r="B2425" s="9" t="s">
        <v>7032</v>
      </c>
      <c r="C2425" s="9" t="s">
        <v>968</v>
      </c>
      <c r="D2425" s="9" t="s">
        <v>21</v>
      </c>
      <c r="E2425" s="9" t="s">
        <v>1681</v>
      </c>
      <c r="F2425" s="9" t="s">
        <v>33</v>
      </c>
      <c r="G2425" s="9" t="s">
        <v>7033</v>
      </c>
      <c r="H2425" s="9" t="s">
        <v>26</v>
      </c>
      <c r="I2425" s="9" t="s">
        <v>26</v>
      </c>
      <c r="J2425" s="9" t="s">
        <v>26</v>
      </c>
      <c r="K2425" s="9" t="s">
        <v>26</v>
      </c>
      <c r="L2425" s="9" t="s">
        <v>26</v>
      </c>
      <c r="M2425" s="9" t="s">
        <v>26</v>
      </c>
      <c r="N2425" s="9" t="s">
        <v>26</v>
      </c>
      <c r="O2425" s="9" t="s">
        <v>26</v>
      </c>
      <c r="P2425" s="9" t="s">
        <v>26</v>
      </c>
      <c r="Q2425" s="9"/>
    </row>
    <row r="2426" s="2" customFormat="true" ht="40" customHeight="true" spans="1:17">
      <c r="A2426" s="9">
        <v>2693</v>
      </c>
      <c r="B2426" s="9" t="s">
        <v>7034</v>
      </c>
      <c r="C2426" s="9" t="s">
        <v>7035</v>
      </c>
      <c r="D2426" s="9" t="s">
        <v>21</v>
      </c>
      <c r="E2426" s="9" t="s">
        <v>341</v>
      </c>
      <c r="F2426" s="9" t="s">
        <v>33</v>
      </c>
      <c r="G2426" s="9" t="s">
        <v>7036</v>
      </c>
      <c r="H2426" s="9" t="s">
        <v>26</v>
      </c>
      <c r="I2426" s="9" t="s">
        <v>26</v>
      </c>
      <c r="J2426" s="9" t="s">
        <v>26</v>
      </c>
      <c r="K2426" s="9" t="s">
        <v>26</v>
      </c>
      <c r="L2426" s="9" t="s">
        <v>26</v>
      </c>
      <c r="M2426" s="9" t="s">
        <v>26</v>
      </c>
      <c r="N2426" s="9" t="s">
        <v>26</v>
      </c>
      <c r="O2426" s="9" t="s">
        <v>26</v>
      </c>
      <c r="P2426" s="9" t="s">
        <v>26</v>
      </c>
      <c r="Q2426" s="9"/>
    </row>
    <row r="2427" s="2" customFormat="true" ht="40" customHeight="true" spans="1:17">
      <c r="A2427" s="8">
        <v>2694</v>
      </c>
      <c r="B2427" s="8" t="s">
        <v>7037</v>
      </c>
      <c r="C2427" s="9" t="s">
        <v>7038</v>
      </c>
      <c r="D2427" s="9" t="s">
        <v>21</v>
      </c>
      <c r="E2427" s="9" t="s">
        <v>7039</v>
      </c>
      <c r="F2427" s="8" t="s">
        <v>23</v>
      </c>
      <c r="G2427" s="8" t="s">
        <v>7040</v>
      </c>
      <c r="H2427" s="8" t="s">
        <v>26</v>
      </c>
      <c r="I2427" s="8" t="s">
        <v>26</v>
      </c>
      <c r="J2427" s="8" t="s">
        <v>26</v>
      </c>
      <c r="K2427" s="8" t="s">
        <v>26</v>
      </c>
      <c r="L2427" s="8" t="s">
        <v>26</v>
      </c>
      <c r="M2427" s="8" t="s">
        <v>26</v>
      </c>
      <c r="N2427" s="8" t="s">
        <v>26</v>
      </c>
      <c r="O2427" s="8" t="s">
        <v>26</v>
      </c>
      <c r="P2427" s="8" t="s">
        <v>26</v>
      </c>
      <c r="Q2427" s="8"/>
    </row>
    <row r="2428" s="2" customFormat="true" ht="40" customHeight="true" spans="1:17">
      <c r="A2428" s="10"/>
      <c r="B2428" s="10"/>
      <c r="C2428" s="9" t="s">
        <v>388</v>
      </c>
      <c r="D2428" s="9" t="s">
        <v>28</v>
      </c>
      <c r="E2428" s="9" t="s">
        <v>613</v>
      </c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</row>
    <row r="2429" s="2" customFormat="true" ht="40" customHeight="true" spans="1:17">
      <c r="A2429" s="9">
        <v>2695</v>
      </c>
      <c r="B2429" s="9" t="s">
        <v>7041</v>
      </c>
      <c r="C2429" s="9" t="s">
        <v>7042</v>
      </c>
      <c r="D2429" s="9" t="s">
        <v>21</v>
      </c>
      <c r="E2429" s="9" t="s">
        <v>1355</v>
      </c>
      <c r="F2429" s="9" t="s">
        <v>33</v>
      </c>
      <c r="G2429" s="9" t="s">
        <v>7043</v>
      </c>
      <c r="H2429" s="9" t="s">
        <v>26</v>
      </c>
      <c r="I2429" s="9" t="s">
        <v>26</v>
      </c>
      <c r="J2429" s="9" t="s">
        <v>26</v>
      </c>
      <c r="K2429" s="9" t="s">
        <v>26</v>
      </c>
      <c r="L2429" s="9" t="s">
        <v>26</v>
      </c>
      <c r="M2429" s="9" t="s">
        <v>26</v>
      </c>
      <c r="N2429" s="9" t="s">
        <v>26</v>
      </c>
      <c r="O2429" s="9" t="s">
        <v>26</v>
      </c>
      <c r="P2429" s="9" t="s">
        <v>26</v>
      </c>
      <c r="Q2429" s="9"/>
    </row>
    <row r="2430" s="2" customFormat="true" ht="40" customHeight="true" spans="1:17">
      <c r="A2430" s="9">
        <v>2696</v>
      </c>
      <c r="B2430" s="9" t="s">
        <v>7044</v>
      </c>
      <c r="C2430" s="9" t="s">
        <v>6864</v>
      </c>
      <c r="D2430" s="9" t="s">
        <v>21</v>
      </c>
      <c r="E2430" s="9" t="s">
        <v>7045</v>
      </c>
      <c r="F2430" s="9" t="s">
        <v>33</v>
      </c>
      <c r="G2430" s="9" t="s">
        <v>7046</v>
      </c>
      <c r="H2430" s="9" t="s">
        <v>26</v>
      </c>
      <c r="I2430" s="9" t="s">
        <v>26</v>
      </c>
      <c r="J2430" s="9" t="s">
        <v>26</v>
      </c>
      <c r="K2430" s="9" t="s">
        <v>26</v>
      </c>
      <c r="L2430" s="9" t="s">
        <v>26</v>
      </c>
      <c r="M2430" s="9" t="s">
        <v>26</v>
      </c>
      <c r="N2430" s="9" t="s">
        <v>26</v>
      </c>
      <c r="O2430" s="9" t="s">
        <v>26</v>
      </c>
      <c r="P2430" s="9" t="s">
        <v>26</v>
      </c>
      <c r="Q2430" s="9"/>
    </row>
    <row r="2431" s="2" customFormat="true" ht="40" customHeight="true" spans="1:17">
      <c r="A2431" s="9">
        <v>2697</v>
      </c>
      <c r="B2431" s="9" t="s">
        <v>7047</v>
      </c>
      <c r="C2431" s="9" t="s">
        <v>7048</v>
      </c>
      <c r="D2431" s="9" t="s">
        <v>21</v>
      </c>
      <c r="E2431" s="9" t="s">
        <v>7049</v>
      </c>
      <c r="F2431" s="9" t="s">
        <v>33</v>
      </c>
      <c r="G2431" s="9" t="s">
        <v>7050</v>
      </c>
      <c r="H2431" s="9" t="s">
        <v>26</v>
      </c>
      <c r="I2431" s="9" t="s">
        <v>26</v>
      </c>
      <c r="J2431" s="9" t="s">
        <v>26</v>
      </c>
      <c r="K2431" s="9" t="s">
        <v>26</v>
      </c>
      <c r="L2431" s="9" t="s">
        <v>26</v>
      </c>
      <c r="M2431" s="9" t="s">
        <v>26</v>
      </c>
      <c r="N2431" s="9" t="s">
        <v>26</v>
      </c>
      <c r="O2431" s="9" t="s">
        <v>26</v>
      </c>
      <c r="P2431" s="9" t="s">
        <v>26</v>
      </c>
      <c r="Q2431" s="9"/>
    </row>
    <row r="2432" s="2" customFormat="true" ht="40" customHeight="true" spans="1:17">
      <c r="A2432" s="9">
        <v>2698</v>
      </c>
      <c r="B2432" s="9" t="s">
        <v>7051</v>
      </c>
      <c r="C2432" s="9" t="s">
        <v>7052</v>
      </c>
      <c r="D2432" s="9" t="s">
        <v>21</v>
      </c>
      <c r="E2432" s="9" t="s">
        <v>2511</v>
      </c>
      <c r="F2432" s="9" t="s">
        <v>33</v>
      </c>
      <c r="G2432" s="9" t="s">
        <v>7053</v>
      </c>
      <c r="H2432" s="9" t="s">
        <v>26</v>
      </c>
      <c r="I2432" s="9" t="s">
        <v>26</v>
      </c>
      <c r="J2432" s="9" t="s">
        <v>26</v>
      </c>
      <c r="K2432" s="9" t="s">
        <v>26</v>
      </c>
      <c r="L2432" s="9" t="s">
        <v>26</v>
      </c>
      <c r="M2432" s="9" t="s">
        <v>26</v>
      </c>
      <c r="N2432" s="9" t="s">
        <v>26</v>
      </c>
      <c r="O2432" s="9" t="s">
        <v>26</v>
      </c>
      <c r="P2432" s="9" t="s">
        <v>26</v>
      </c>
      <c r="Q2432" s="9"/>
    </row>
    <row r="2433" s="2" customFormat="true" ht="40" customHeight="true" spans="1:17">
      <c r="A2433" s="9">
        <v>2699</v>
      </c>
      <c r="B2433" s="9" t="s">
        <v>7054</v>
      </c>
      <c r="C2433" s="9" t="s">
        <v>1373</v>
      </c>
      <c r="D2433" s="9" t="s">
        <v>21</v>
      </c>
      <c r="E2433" s="9" t="s">
        <v>7055</v>
      </c>
      <c r="F2433" s="9" t="s">
        <v>33</v>
      </c>
      <c r="G2433" s="9" t="s">
        <v>7056</v>
      </c>
      <c r="H2433" s="9" t="s">
        <v>26</v>
      </c>
      <c r="I2433" s="9" t="s">
        <v>26</v>
      </c>
      <c r="J2433" s="9" t="s">
        <v>26</v>
      </c>
      <c r="K2433" s="9" t="s">
        <v>26</v>
      </c>
      <c r="L2433" s="9" t="s">
        <v>26</v>
      </c>
      <c r="M2433" s="9" t="s">
        <v>26</v>
      </c>
      <c r="N2433" s="9" t="s">
        <v>26</v>
      </c>
      <c r="O2433" s="9" t="s">
        <v>26</v>
      </c>
      <c r="P2433" s="9" t="s">
        <v>26</v>
      </c>
      <c r="Q2433" s="9"/>
    </row>
    <row r="2434" s="2" customFormat="true" ht="40" customHeight="true" spans="1:17">
      <c r="A2434" s="8">
        <v>2700</v>
      </c>
      <c r="B2434" s="8" t="s">
        <v>7057</v>
      </c>
      <c r="C2434" s="9" t="s">
        <v>3236</v>
      </c>
      <c r="D2434" s="9" t="s">
        <v>21</v>
      </c>
      <c r="E2434" s="9" t="s">
        <v>7058</v>
      </c>
      <c r="F2434" s="8" t="s">
        <v>44</v>
      </c>
      <c r="G2434" s="8" t="s">
        <v>7059</v>
      </c>
      <c r="H2434" s="8" t="s">
        <v>26</v>
      </c>
      <c r="I2434" s="8" t="s">
        <v>26</v>
      </c>
      <c r="J2434" s="8" t="s">
        <v>26</v>
      </c>
      <c r="K2434" s="8" t="s">
        <v>26</v>
      </c>
      <c r="L2434" s="8" t="s">
        <v>26</v>
      </c>
      <c r="M2434" s="8" t="s">
        <v>26</v>
      </c>
      <c r="N2434" s="8" t="s">
        <v>26</v>
      </c>
      <c r="O2434" s="8" t="s">
        <v>26</v>
      </c>
      <c r="P2434" s="8" t="s">
        <v>26</v>
      </c>
      <c r="Q2434" s="8"/>
    </row>
    <row r="2435" s="2" customFormat="true" ht="40" customHeight="true" spans="1:17">
      <c r="A2435" s="11"/>
      <c r="B2435" s="11"/>
      <c r="C2435" s="9" t="s">
        <v>7060</v>
      </c>
      <c r="D2435" s="9" t="s">
        <v>28</v>
      </c>
      <c r="E2435" s="9" t="s">
        <v>7061</v>
      </c>
      <c r="F2435" s="11"/>
      <c r="G2435" s="11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/>
    </row>
    <row r="2436" s="2" customFormat="true" ht="40" customHeight="true" spans="1:17">
      <c r="A2436" s="11"/>
      <c r="B2436" s="11"/>
      <c r="C2436" s="9" t="s">
        <v>7062</v>
      </c>
      <c r="D2436" s="9" t="s">
        <v>28</v>
      </c>
      <c r="E2436" s="9" t="s">
        <v>7063</v>
      </c>
      <c r="F2436" s="11"/>
      <c r="G2436" s="11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</row>
    <row r="2437" s="2" customFormat="true" ht="40" customHeight="true" spans="1:17">
      <c r="A2437" s="10"/>
      <c r="B2437" s="10"/>
      <c r="C2437" s="9" t="s">
        <v>7064</v>
      </c>
      <c r="D2437" s="9" t="s">
        <v>65</v>
      </c>
      <c r="E2437" s="9" t="s">
        <v>7065</v>
      </c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</row>
    <row r="2438" s="2" customFormat="true" ht="40" customHeight="true" spans="1:17">
      <c r="A2438" s="9">
        <v>2701</v>
      </c>
      <c r="B2438" s="9" t="s">
        <v>7066</v>
      </c>
      <c r="C2438" s="9" t="s">
        <v>7067</v>
      </c>
      <c r="D2438" s="9" t="s">
        <v>21</v>
      </c>
      <c r="E2438" s="9" t="s">
        <v>7068</v>
      </c>
      <c r="F2438" s="9" t="s">
        <v>33</v>
      </c>
      <c r="G2438" s="9" t="s">
        <v>7069</v>
      </c>
      <c r="H2438" s="9" t="s">
        <v>26</v>
      </c>
      <c r="I2438" s="9" t="s">
        <v>26</v>
      </c>
      <c r="J2438" s="9" t="s">
        <v>26</v>
      </c>
      <c r="K2438" s="9" t="s">
        <v>26</v>
      </c>
      <c r="L2438" s="9" t="s">
        <v>26</v>
      </c>
      <c r="M2438" s="9" t="s">
        <v>26</v>
      </c>
      <c r="N2438" s="9" t="s">
        <v>26</v>
      </c>
      <c r="O2438" s="9" t="s">
        <v>26</v>
      </c>
      <c r="P2438" s="9" t="s">
        <v>26</v>
      </c>
      <c r="Q2438" s="9"/>
    </row>
    <row r="2439" s="2" customFormat="true" ht="40" customHeight="true" spans="1:17">
      <c r="A2439" s="9">
        <v>2702</v>
      </c>
      <c r="B2439" s="9" t="s">
        <v>7070</v>
      </c>
      <c r="C2439" s="9" t="s">
        <v>1667</v>
      </c>
      <c r="D2439" s="9" t="s">
        <v>21</v>
      </c>
      <c r="E2439" s="9" t="s">
        <v>7071</v>
      </c>
      <c r="F2439" s="9" t="s">
        <v>33</v>
      </c>
      <c r="G2439" s="9" t="s">
        <v>7072</v>
      </c>
      <c r="H2439" s="9" t="s">
        <v>26</v>
      </c>
      <c r="I2439" s="9" t="s">
        <v>26</v>
      </c>
      <c r="J2439" s="9" t="s">
        <v>26</v>
      </c>
      <c r="K2439" s="9" t="s">
        <v>26</v>
      </c>
      <c r="L2439" s="9" t="s">
        <v>26</v>
      </c>
      <c r="M2439" s="9" t="s">
        <v>26</v>
      </c>
      <c r="N2439" s="9" t="s">
        <v>26</v>
      </c>
      <c r="O2439" s="9" t="s">
        <v>26</v>
      </c>
      <c r="P2439" s="9" t="s">
        <v>26</v>
      </c>
      <c r="Q2439" s="9"/>
    </row>
    <row r="2440" s="2" customFormat="true" ht="40" customHeight="true" spans="1:17">
      <c r="A2440" s="9">
        <v>2703</v>
      </c>
      <c r="B2440" s="9" t="s">
        <v>7073</v>
      </c>
      <c r="C2440" s="9" t="s">
        <v>1599</v>
      </c>
      <c r="D2440" s="9" t="s">
        <v>21</v>
      </c>
      <c r="E2440" s="9" t="s">
        <v>7074</v>
      </c>
      <c r="F2440" s="9" t="s">
        <v>33</v>
      </c>
      <c r="G2440" s="9" t="s">
        <v>7075</v>
      </c>
      <c r="H2440" s="9" t="s">
        <v>26</v>
      </c>
      <c r="I2440" s="9" t="s">
        <v>26</v>
      </c>
      <c r="J2440" s="9" t="s">
        <v>26</v>
      </c>
      <c r="K2440" s="9" t="s">
        <v>26</v>
      </c>
      <c r="L2440" s="9" t="s">
        <v>26</v>
      </c>
      <c r="M2440" s="9" t="s">
        <v>26</v>
      </c>
      <c r="N2440" s="9" t="s">
        <v>26</v>
      </c>
      <c r="O2440" s="9" t="s">
        <v>26</v>
      </c>
      <c r="P2440" s="9" t="s">
        <v>26</v>
      </c>
      <c r="Q2440" s="9"/>
    </row>
    <row r="2441" s="2" customFormat="true" ht="40" customHeight="true" spans="1:17">
      <c r="A2441" s="9">
        <v>2704</v>
      </c>
      <c r="B2441" s="9" t="s">
        <v>7076</v>
      </c>
      <c r="C2441" s="9" t="s">
        <v>54</v>
      </c>
      <c r="D2441" s="9" t="s">
        <v>21</v>
      </c>
      <c r="E2441" s="9" t="s">
        <v>7077</v>
      </c>
      <c r="F2441" s="9" t="s">
        <v>33</v>
      </c>
      <c r="G2441" s="9" t="s">
        <v>7078</v>
      </c>
      <c r="H2441" s="9" t="s">
        <v>26</v>
      </c>
      <c r="I2441" s="9" t="s">
        <v>26</v>
      </c>
      <c r="J2441" s="9" t="s">
        <v>26</v>
      </c>
      <c r="K2441" s="9" t="s">
        <v>26</v>
      </c>
      <c r="L2441" s="9" t="s">
        <v>26</v>
      </c>
      <c r="M2441" s="9" t="s">
        <v>26</v>
      </c>
      <c r="N2441" s="9" t="s">
        <v>26</v>
      </c>
      <c r="O2441" s="9" t="s">
        <v>26</v>
      </c>
      <c r="P2441" s="9" t="s">
        <v>26</v>
      </c>
      <c r="Q2441" s="9"/>
    </row>
    <row r="2442" s="2" customFormat="true" ht="40" customHeight="true" spans="1:17">
      <c r="A2442" s="9">
        <v>2705</v>
      </c>
      <c r="B2442" s="9" t="s">
        <v>7079</v>
      </c>
      <c r="C2442" s="9" t="s">
        <v>7080</v>
      </c>
      <c r="D2442" s="9" t="s">
        <v>21</v>
      </c>
      <c r="E2442" s="9" t="s">
        <v>7081</v>
      </c>
      <c r="F2442" s="9" t="s">
        <v>33</v>
      </c>
      <c r="G2442" s="9" t="s">
        <v>7082</v>
      </c>
      <c r="H2442" s="9" t="s">
        <v>26</v>
      </c>
      <c r="I2442" s="9" t="s">
        <v>26</v>
      </c>
      <c r="J2442" s="9" t="s">
        <v>26</v>
      </c>
      <c r="K2442" s="9" t="s">
        <v>26</v>
      </c>
      <c r="L2442" s="9" t="s">
        <v>26</v>
      </c>
      <c r="M2442" s="9" t="s">
        <v>26</v>
      </c>
      <c r="N2442" s="9" t="s">
        <v>26</v>
      </c>
      <c r="O2442" s="9" t="s">
        <v>26</v>
      </c>
      <c r="P2442" s="9" t="s">
        <v>26</v>
      </c>
      <c r="Q2442" s="9"/>
    </row>
    <row r="2443" s="2" customFormat="true" ht="40" customHeight="true" spans="1:17">
      <c r="A2443" s="9">
        <v>2706</v>
      </c>
      <c r="B2443" s="9" t="s">
        <v>7083</v>
      </c>
      <c r="C2443" s="9" t="s">
        <v>7084</v>
      </c>
      <c r="D2443" s="9" t="s">
        <v>21</v>
      </c>
      <c r="E2443" s="9" t="s">
        <v>4715</v>
      </c>
      <c r="F2443" s="9" t="s">
        <v>33</v>
      </c>
      <c r="G2443" s="9" t="s">
        <v>7085</v>
      </c>
      <c r="H2443" s="9" t="s">
        <v>26</v>
      </c>
      <c r="I2443" s="9" t="s">
        <v>26</v>
      </c>
      <c r="J2443" s="9" t="s">
        <v>26</v>
      </c>
      <c r="K2443" s="9" t="s">
        <v>26</v>
      </c>
      <c r="L2443" s="9" t="s">
        <v>26</v>
      </c>
      <c r="M2443" s="9" t="s">
        <v>26</v>
      </c>
      <c r="N2443" s="9" t="s">
        <v>26</v>
      </c>
      <c r="O2443" s="9" t="s">
        <v>26</v>
      </c>
      <c r="P2443" s="9" t="s">
        <v>26</v>
      </c>
      <c r="Q2443" s="9"/>
    </row>
    <row r="2444" s="2" customFormat="true" ht="40" customHeight="true" spans="1:17">
      <c r="A2444" s="9">
        <v>2707</v>
      </c>
      <c r="B2444" s="9" t="s">
        <v>7086</v>
      </c>
      <c r="C2444" s="9" t="s">
        <v>243</v>
      </c>
      <c r="D2444" s="9" t="s">
        <v>21</v>
      </c>
      <c r="E2444" s="9" t="s">
        <v>7087</v>
      </c>
      <c r="F2444" s="9" t="s">
        <v>33</v>
      </c>
      <c r="G2444" s="9" t="s">
        <v>7088</v>
      </c>
      <c r="H2444" s="9" t="s">
        <v>26</v>
      </c>
      <c r="I2444" s="9" t="s">
        <v>26</v>
      </c>
      <c r="J2444" s="9" t="s">
        <v>26</v>
      </c>
      <c r="K2444" s="9" t="s">
        <v>26</v>
      </c>
      <c r="L2444" s="9" t="s">
        <v>26</v>
      </c>
      <c r="M2444" s="9" t="s">
        <v>26</v>
      </c>
      <c r="N2444" s="9" t="s">
        <v>26</v>
      </c>
      <c r="O2444" s="9" t="s">
        <v>26</v>
      </c>
      <c r="P2444" s="9" t="s">
        <v>26</v>
      </c>
      <c r="Q2444" s="9"/>
    </row>
    <row r="2445" s="2" customFormat="true" ht="40" customHeight="true" spans="1:17">
      <c r="A2445" s="9">
        <v>2708</v>
      </c>
      <c r="B2445" s="9" t="s">
        <v>7089</v>
      </c>
      <c r="C2445" s="9" t="s">
        <v>68</v>
      </c>
      <c r="D2445" s="9" t="s">
        <v>21</v>
      </c>
      <c r="E2445" s="9" t="s">
        <v>3568</v>
      </c>
      <c r="F2445" s="9" t="s">
        <v>33</v>
      </c>
      <c r="G2445" s="9" t="s">
        <v>7090</v>
      </c>
      <c r="H2445" s="9" t="s">
        <v>26</v>
      </c>
      <c r="I2445" s="9" t="s">
        <v>26</v>
      </c>
      <c r="J2445" s="9" t="s">
        <v>26</v>
      </c>
      <c r="K2445" s="9" t="s">
        <v>26</v>
      </c>
      <c r="L2445" s="9" t="s">
        <v>26</v>
      </c>
      <c r="M2445" s="9" t="s">
        <v>26</v>
      </c>
      <c r="N2445" s="9" t="s">
        <v>26</v>
      </c>
      <c r="O2445" s="9" t="s">
        <v>26</v>
      </c>
      <c r="P2445" s="9" t="s">
        <v>26</v>
      </c>
      <c r="Q2445" s="9"/>
    </row>
    <row r="2446" s="2" customFormat="true" ht="40" customHeight="true" spans="1:17">
      <c r="A2446" s="9">
        <v>2709</v>
      </c>
      <c r="B2446" s="9" t="s">
        <v>7091</v>
      </c>
      <c r="C2446" s="9" t="s">
        <v>7092</v>
      </c>
      <c r="D2446" s="9" t="s">
        <v>21</v>
      </c>
      <c r="E2446" s="9" t="s">
        <v>7093</v>
      </c>
      <c r="F2446" s="9" t="s">
        <v>33</v>
      </c>
      <c r="G2446" s="9" t="s">
        <v>7094</v>
      </c>
      <c r="H2446" s="9" t="s">
        <v>26</v>
      </c>
      <c r="I2446" s="9" t="s">
        <v>26</v>
      </c>
      <c r="J2446" s="9" t="s">
        <v>26</v>
      </c>
      <c r="K2446" s="9" t="s">
        <v>26</v>
      </c>
      <c r="L2446" s="9" t="s">
        <v>26</v>
      </c>
      <c r="M2446" s="9" t="s">
        <v>26</v>
      </c>
      <c r="N2446" s="9" t="s">
        <v>26</v>
      </c>
      <c r="O2446" s="9" t="s">
        <v>26</v>
      </c>
      <c r="P2446" s="9" t="s">
        <v>26</v>
      </c>
      <c r="Q2446" s="9"/>
    </row>
    <row r="2447" s="2" customFormat="true" ht="40" customHeight="true" spans="1:17">
      <c r="A2447" s="9">
        <v>2710</v>
      </c>
      <c r="B2447" s="9" t="s">
        <v>7095</v>
      </c>
      <c r="C2447" s="9" t="s">
        <v>7096</v>
      </c>
      <c r="D2447" s="9" t="s">
        <v>21</v>
      </c>
      <c r="E2447" s="9" t="s">
        <v>7097</v>
      </c>
      <c r="F2447" s="9" t="s">
        <v>33</v>
      </c>
      <c r="G2447" s="9" t="s">
        <v>7098</v>
      </c>
      <c r="H2447" s="9" t="s">
        <v>26</v>
      </c>
      <c r="I2447" s="9" t="s">
        <v>26</v>
      </c>
      <c r="J2447" s="9" t="s">
        <v>26</v>
      </c>
      <c r="K2447" s="9" t="s">
        <v>26</v>
      </c>
      <c r="L2447" s="9" t="s">
        <v>26</v>
      </c>
      <c r="M2447" s="9" t="s">
        <v>26</v>
      </c>
      <c r="N2447" s="9" t="s">
        <v>26</v>
      </c>
      <c r="O2447" s="9" t="s">
        <v>26</v>
      </c>
      <c r="P2447" s="9" t="s">
        <v>26</v>
      </c>
      <c r="Q2447" s="9"/>
    </row>
    <row r="2448" s="2" customFormat="true" ht="40" customHeight="true" spans="1:17">
      <c r="A2448" s="9">
        <v>2711</v>
      </c>
      <c r="B2448" s="9" t="s">
        <v>7099</v>
      </c>
      <c r="C2448" s="9" t="s">
        <v>7100</v>
      </c>
      <c r="D2448" s="9" t="s">
        <v>21</v>
      </c>
      <c r="E2448" s="9" t="s">
        <v>7101</v>
      </c>
      <c r="F2448" s="9" t="s">
        <v>33</v>
      </c>
      <c r="G2448" s="9" t="s">
        <v>7102</v>
      </c>
      <c r="H2448" s="9" t="s">
        <v>26</v>
      </c>
      <c r="I2448" s="9" t="s">
        <v>26</v>
      </c>
      <c r="J2448" s="9" t="s">
        <v>26</v>
      </c>
      <c r="K2448" s="9" t="s">
        <v>26</v>
      </c>
      <c r="L2448" s="9" t="s">
        <v>26</v>
      </c>
      <c r="M2448" s="9" t="s">
        <v>26</v>
      </c>
      <c r="N2448" s="9" t="s">
        <v>26</v>
      </c>
      <c r="O2448" s="9" t="s">
        <v>26</v>
      </c>
      <c r="P2448" s="9" t="s">
        <v>26</v>
      </c>
      <c r="Q2448" s="9"/>
    </row>
    <row r="2449" s="2" customFormat="true" ht="40" customHeight="true" spans="1:17">
      <c r="A2449" s="9">
        <v>2712</v>
      </c>
      <c r="B2449" s="9" t="s">
        <v>7103</v>
      </c>
      <c r="C2449" s="9" t="s">
        <v>7104</v>
      </c>
      <c r="D2449" s="9" t="s">
        <v>21</v>
      </c>
      <c r="E2449" s="9" t="s">
        <v>7105</v>
      </c>
      <c r="F2449" s="9" t="s">
        <v>33</v>
      </c>
      <c r="G2449" s="9" t="s">
        <v>7106</v>
      </c>
      <c r="H2449" s="9" t="s">
        <v>26</v>
      </c>
      <c r="I2449" s="9" t="s">
        <v>26</v>
      </c>
      <c r="J2449" s="9" t="s">
        <v>26</v>
      </c>
      <c r="K2449" s="9" t="s">
        <v>26</v>
      </c>
      <c r="L2449" s="9" t="s">
        <v>26</v>
      </c>
      <c r="M2449" s="9" t="s">
        <v>26</v>
      </c>
      <c r="N2449" s="9" t="s">
        <v>26</v>
      </c>
      <c r="O2449" s="9" t="s">
        <v>26</v>
      </c>
      <c r="P2449" s="9" t="s">
        <v>26</v>
      </c>
      <c r="Q2449" s="9"/>
    </row>
    <row r="2450" s="2" customFormat="true" ht="40" customHeight="true" spans="1:17">
      <c r="A2450" s="8">
        <v>2713</v>
      </c>
      <c r="B2450" s="8" t="s">
        <v>7107</v>
      </c>
      <c r="C2450" s="9" t="s">
        <v>7108</v>
      </c>
      <c r="D2450" s="9" t="s">
        <v>21</v>
      </c>
      <c r="E2450" s="9" t="s">
        <v>7109</v>
      </c>
      <c r="F2450" s="8" t="s">
        <v>23</v>
      </c>
      <c r="G2450" s="8" t="s">
        <v>7110</v>
      </c>
      <c r="H2450" s="8" t="s">
        <v>26</v>
      </c>
      <c r="I2450" s="8" t="s">
        <v>26</v>
      </c>
      <c r="J2450" s="8" t="s">
        <v>26</v>
      </c>
      <c r="K2450" s="8" t="s">
        <v>26</v>
      </c>
      <c r="L2450" s="8" t="s">
        <v>26</v>
      </c>
      <c r="M2450" s="8" t="s">
        <v>26</v>
      </c>
      <c r="N2450" s="8" t="s">
        <v>26</v>
      </c>
      <c r="O2450" s="8" t="s">
        <v>26</v>
      </c>
      <c r="P2450" s="8" t="s">
        <v>26</v>
      </c>
      <c r="Q2450" s="8"/>
    </row>
    <row r="2451" s="2" customFormat="true" ht="40" customHeight="true" spans="1:17">
      <c r="A2451" s="10"/>
      <c r="B2451" s="10"/>
      <c r="C2451" s="9" t="s">
        <v>7111</v>
      </c>
      <c r="D2451" s="9" t="s">
        <v>28</v>
      </c>
      <c r="E2451" s="9" t="s">
        <v>7112</v>
      </c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</row>
    <row r="2452" s="2" customFormat="true" ht="40" customHeight="true" spans="1:17">
      <c r="A2452" s="9">
        <v>2714</v>
      </c>
      <c r="B2452" s="9" t="s">
        <v>7113</v>
      </c>
      <c r="C2452" s="9" t="s">
        <v>7114</v>
      </c>
      <c r="D2452" s="9" t="s">
        <v>21</v>
      </c>
      <c r="E2452" s="9" t="s">
        <v>7115</v>
      </c>
      <c r="F2452" s="9" t="s">
        <v>33</v>
      </c>
      <c r="G2452" s="9" t="s">
        <v>7116</v>
      </c>
      <c r="H2452" s="9" t="s">
        <v>26</v>
      </c>
      <c r="I2452" s="9" t="s">
        <v>26</v>
      </c>
      <c r="J2452" s="9" t="s">
        <v>26</v>
      </c>
      <c r="K2452" s="9" t="s">
        <v>26</v>
      </c>
      <c r="L2452" s="9" t="s">
        <v>26</v>
      </c>
      <c r="M2452" s="9" t="s">
        <v>26</v>
      </c>
      <c r="N2452" s="9" t="s">
        <v>26</v>
      </c>
      <c r="O2452" s="9" t="s">
        <v>26</v>
      </c>
      <c r="P2452" s="9" t="s">
        <v>26</v>
      </c>
      <c r="Q2452" s="9"/>
    </row>
    <row r="2453" s="2" customFormat="true" ht="40" customHeight="true" spans="1:17">
      <c r="A2453" s="9">
        <v>2715</v>
      </c>
      <c r="B2453" s="9" t="s">
        <v>7117</v>
      </c>
      <c r="C2453" s="9" t="s">
        <v>7118</v>
      </c>
      <c r="D2453" s="9" t="s">
        <v>21</v>
      </c>
      <c r="E2453" s="9" t="s">
        <v>409</v>
      </c>
      <c r="F2453" s="9" t="s">
        <v>33</v>
      </c>
      <c r="G2453" s="9" t="s">
        <v>7119</v>
      </c>
      <c r="H2453" s="9" t="s">
        <v>26</v>
      </c>
      <c r="I2453" s="9" t="s">
        <v>26</v>
      </c>
      <c r="J2453" s="9" t="s">
        <v>26</v>
      </c>
      <c r="K2453" s="9" t="s">
        <v>26</v>
      </c>
      <c r="L2453" s="9" t="s">
        <v>26</v>
      </c>
      <c r="M2453" s="9" t="s">
        <v>26</v>
      </c>
      <c r="N2453" s="9" t="s">
        <v>26</v>
      </c>
      <c r="O2453" s="9" t="s">
        <v>26</v>
      </c>
      <c r="P2453" s="9" t="s">
        <v>26</v>
      </c>
      <c r="Q2453" s="9"/>
    </row>
    <row r="2454" s="2" customFormat="true" ht="40" customHeight="true" spans="1:17">
      <c r="A2454" s="9">
        <v>2716</v>
      </c>
      <c r="B2454" s="9" t="s">
        <v>7120</v>
      </c>
      <c r="C2454" s="9" t="s">
        <v>7121</v>
      </c>
      <c r="D2454" s="9" t="s">
        <v>21</v>
      </c>
      <c r="E2454" s="9" t="s">
        <v>2750</v>
      </c>
      <c r="F2454" s="9" t="s">
        <v>33</v>
      </c>
      <c r="G2454" s="9" t="s">
        <v>7122</v>
      </c>
      <c r="H2454" s="9" t="s">
        <v>26</v>
      </c>
      <c r="I2454" s="9" t="s">
        <v>26</v>
      </c>
      <c r="J2454" s="9" t="s">
        <v>26</v>
      </c>
      <c r="K2454" s="9" t="s">
        <v>26</v>
      </c>
      <c r="L2454" s="9" t="s">
        <v>26</v>
      </c>
      <c r="M2454" s="9" t="s">
        <v>26</v>
      </c>
      <c r="N2454" s="9" t="s">
        <v>26</v>
      </c>
      <c r="O2454" s="9" t="s">
        <v>26</v>
      </c>
      <c r="P2454" s="9" t="s">
        <v>26</v>
      </c>
      <c r="Q2454" s="9"/>
    </row>
    <row r="2455" s="2" customFormat="true" ht="40" customHeight="true" spans="1:17">
      <c r="A2455" s="9">
        <v>2717</v>
      </c>
      <c r="B2455" s="9" t="s">
        <v>7123</v>
      </c>
      <c r="C2455" s="9" t="s">
        <v>7124</v>
      </c>
      <c r="D2455" s="9" t="s">
        <v>21</v>
      </c>
      <c r="E2455" s="9" t="s">
        <v>7125</v>
      </c>
      <c r="F2455" s="9" t="s">
        <v>33</v>
      </c>
      <c r="G2455" s="9" t="s">
        <v>7126</v>
      </c>
      <c r="H2455" s="9" t="s">
        <v>26</v>
      </c>
      <c r="I2455" s="9" t="s">
        <v>26</v>
      </c>
      <c r="J2455" s="9" t="s">
        <v>26</v>
      </c>
      <c r="K2455" s="9" t="s">
        <v>26</v>
      </c>
      <c r="L2455" s="9" t="s">
        <v>26</v>
      </c>
      <c r="M2455" s="9" t="s">
        <v>26</v>
      </c>
      <c r="N2455" s="9" t="s">
        <v>26</v>
      </c>
      <c r="O2455" s="9" t="s">
        <v>26</v>
      </c>
      <c r="P2455" s="9" t="s">
        <v>26</v>
      </c>
      <c r="Q2455" s="9"/>
    </row>
    <row r="2456" s="2" customFormat="true" ht="40" customHeight="true" spans="1:17">
      <c r="A2456" s="8">
        <v>2718</v>
      </c>
      <c r="B2456" s="8" t="s">
        <v>7127</v>
      </c>
      <c r="C2456" s="9" t="s">
        <v>709</v>
      </c>
      <c r="D2456" s="9" t="s">
        <v>21</v>
      </c>
      <c r="E2456" s="9" t="s">
        <v>7128</v>
      </c>
      <c r="F2456" s="8" t="s">
        <v>23</v>
      </c>
      <c r="G2456" s="8" t="s">
        <v>7129</v>
      </c>
      <c r="H2456" s="8" t="s">
        <v>26</v>
      </c>
      <c r="I2456" s="8" t="s">
        <v>26</v>
      </c>
      <c r="J2456" s="8" t="s">
        <v>26</v>
      </c>
      <c r="K2456" s="8" t="s">
        <v>26</v>
      </c>
      <c r="L2456" s="8" t="s">
        <v>26</v>
      </c>
      <c r="M2456" s="8" t="s">
        <v>26</v>
      </c>
      <c r="N2456" s="8" t="s">
        <v>26</v>
      </c>
      <c r="O2456" s="8" t="s">
        <v>26</v>
      </c>
      <c r="P2456" s="8" t="s">
        <v>26</v>
      </c>
      <c r="Q2456" s="8"/>
    </row>
    <row r="2457" s="2" customFormat="true" ht="40" customHeight="true" spans="1:17">
      <c r="A2457" s="10"/>
      <c r="B2457" s="10"/>
      <c r="C2457" s="9" t="s">
        <v>7130</v>
      </c>
      <c r="D2457" s="9" t="s">
        <v>28</v>
      </c>
      <c r="E2457" s="9" t="s">
        <v>7131</v>
      </c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</row>
    <row r="2458" s="2" customFormat="true" ht="40" customHeight="true" spans="1:17">
      <c r="A2458" s="9">
        <v>2719</v>
      </c>
      <c r="B2458" s="9" t="s">
        <v>7132</v>
      </c>
      <c r="C2458" s="9" t="s">
        <v>7133</v>
      </c>
      <c r="D2458" s="9" t="s">
        <v>21</v>
      </c>
      <c r="E2458" s="9" t="s">
        <v>7134</v>
      </c>
      <c r="F2458" s="9" t="s">
        <v>33</v>
      </c>
      <c r="G2458" s="9" t="s">
        <v>7135</v>
      </c>
      <c r="H2458" s="9" t="s">
        <v>26</v>
      </c>
      <c r="I2458" s="9" t="s">
        <v>26</v>
      </c>
      <c r="J2458" s="9" t="s">
        <v>26</v>
      </c>
      <c r="K2458" s="9" t="s">
        <v>26</v>
      </c>
      <c r="L2458" s="9" t="s">
        <v>26</v>
      </c>
      <c r="M2458" s="9" t="s">
        <v>26</v>
      </c>
      <c r="N2458" s="9" t="s">
        <v>26</v>
      </c>
      <c r="O2458" s="9" t="s">
        <v>26</v>
      </c>
      <c r="P2458" s="9" t="s">
        <v>26</v>
      </c>
      <c r="Q2458" s="9"/>
    </row>
    <row r="2459" s="2" customFormat="true" ht="40" customHeight="true" spans="1:17">
      <c r="A2459" s="9">
        <v>2720</v>
      </c>
      <c r="B2459" s="9" t="s">
        <v>7136</v>
      </c>
      <c r="C2459" s="9" t="s">
        <v>7137</v>
      </c>
      <c r="D2459" s="9" t="s">
        <v>21</v>
      </c>
      <c r="E2459" s="9" t="s">
        <v>1051</v>
      </c>
      <c r="F2459" s="9" t="s">
        <v>33</v>
      </c>
      <c r="G2459" s="9" t="s">
        <v>7138</v>
      </c>
      <c r="H2459" s="9" t="s">
        <v>26</v>
      </c>
      <c r="I2459" s="9" t="s">
        <v>26</v>
      </c>
      <c r="J2459" s="9" t="s">
        <v>26</v>
      </c>
      <c r="K2459" s="9" t="s">
        <v>26</v>
      </c>
      <c r="L2459" s="9" t="s">
        <v>26</v>
      </c>
      <c r="M2459" s="9" t="s">
        <v>26</v>
      </c>
      <c r="N2459" s="9" t="s">
        <v>26</v>
      </c>
      <c r="O2459" s="9" t="s">
        <v>26</v>
      </c>
      <c r="P2459" s="9" t="s">
        <v>26</v>
      </c>
      <c r="Q2459" s="9"/>
    </row>
    <row r="2460" s="2" customFormat="true" ht="40" customHeight="true" spans="1:17">
      <c r="A2460" s="9">
        <v>2721</v>
      </c>
      <c r="B2460" s="9" t="s">
        <v>7139</v>
      </c>
      <c r="C2460" s="9" t="s">
        <v>7140</v>
      </c>
      <c r="D2460" s="9" t="s">
        <v>21</v>
      </c>
      <c r="E2460" s="9" t="s">
        <v>7141</v>
      </c>
      <c r="F2460" s="9" t="s">
        <v>33</v>
      </c>
      <c r="G2460" s="9" t="s">
        <v>7142</v>
      </c>
      <c r="H2460" s="9" t="s">
        <v>26</v>
      </c>
      <c r="I2460" s="9" t="s">
        <v>26</v>
      </c>
      <c r="J2460" s="9" t="s">
        <v>26</v>
      </c>
      <c r="K2460" s="9" t="s">
        <v>26</v>
      </c>
      <c r="L2460" s="9" t="s">
        <v>26</v>
      </c>
      <c r="M2460" s="9" t="s">
        <v>26</v>
      </c>
      <c r="N2460" s="9" t="s">
        <v>26</v>
      </c>
      <c r="O2460" s="9" t="s">
        <v>26</v>
      </c>
      <c r="P2460" s="9" t="s">
        <v>26</v>
      </c>
      <c r="Q2460" s="9"/>
    </row>
    <row r="2461" s="2" customFormat="true" ht="40" customHeight="true" spans="1:17">
      <c r="A2461" s="9">
        <v>2722</v>
      </c>
      <c r="B2461" s="9" t="s">
        <v>7143</v>
      </c>
      <c r="C2461" s="9" t="s">
        <v>3251</v>
      </c>
      <c r="D2461" s="9" t="s">
        <v>21</v>
      </c>
      <c r="E2461" s="9" t="s">
        <v>2465</v>
      </c>
      <c r="F2461" s="9" t="s">
        <v>33</v>
      </c>
      <c r="G2461" s="9" t="s">
        <v>7144</v>
      </c>
      <c r="H2461" s="9" t="s">
        <v>26</v>
      </c>
      <c r="I2461" s="9" t="s">
        <v>26</v>
      </c>
      <c r="J2461" s="9" t="s">
        <v>26</v>
      </c>
      <c r="K2461" s="9" t="s">
        <v>26</v>
      </c>
      <c r="L2461" s="9" t="s">
        <v>26</v>
      </c>
      <c r="M2461" s="9" t="s">
        <v>26</v>
      </c>
      <c r="N2461" s="9" t="s">
        <v>26</v>
      </c>
      <c r="O2461" s="9" t="s">
        <v>26</v>
      </c>
      <c r="P2461" s="9" t="s">
        <v>26</v>
      </c>
      <c r="Q2461" s="9"/>
    </row>
    <row r="2462" s="2" customFormat="true" ht="40" customHeight="true" spans="1:17">
      <c r="A2462" s="9">
        <v>2723</v>
      </c>
      <c r="B2462" s="9" t="s">
        <v>7145</v>
      </c>
      <c r="C2462" s="9" t="s">
        <v>7146</v>
      </c>
      <c r="D2462" s="9" t="s">
        <v>21</v>
      </c>
      <c r="E2462" s="9" t="s">
        <v>7147</v>
      </c>
      <c r="F2462" s="9" t="s">
        <v>33</v>
      </c>
      <c r="G2462" s="9" t="s">
        <v>7148</v>
      </c>
      <c r="H2462" s="9" t="s">
        <v>26</v>
      </c>
      <c r="I2462" s="9" t="s">
        <v>26</v>
      </c>
      <c r="J2462" s="9" t="s">
        <v>26</v>
      </c>
      <c r="K2462" s="9" t="s">
        <v>26</v>
      </c>
      <c r="L2462" s="9" t="s">
        <v>26</v>
      </c>
      <c r="M2462" s="9" t="s">
        <v>26</v>
      </c>
      <c r="N2462" s="9" t="s">
        <v>26</v>
      </c>
      <c r="O2462" s="9" t="s">
        <v>26</v>
      </c>
      <c r="P2462" s="9" t="s">
        <v>26</v>
      </c>
      <c r="Q2462" s="9"/>
    </row>
    <row r="2463" s="2" customFormat="true" ht="40" customHeight="true" spans="1:17">
      <c r="A2463" s="9">
        <v>2724</v>
      </c>
      <c r="B2463" s="9" t="s">
        <v>7149</v>
      </c>
      <c r="C2463" s="9" t="s">
        <v>54</v>
      </c>
      <c r="D2463" s="9" t="s">
        <v>21</v>
      </c>
      <c r="E2463" s="9" t="s">
        <v>7150</v>
      </c>
      <c r="F2463" s="9" t="s">
        <v>33</v>
      </c>
      <c r="G2463" s="9" t="s">
        <v>7151</v>
      </c>
      <c r="H2463" s="9" t="s">
        <v>26</v>
      </c>
      <c r="I2463" s="9" t="s">
        <v>26</v>
      </c>
      <c r="J2463" s="9" t="s">
        <v>26</v>
      </c>
      <c r="K2463" s="9" t="s">
        <v>26</v>
      </c>
      <c r="L2463" s="9" t="s">
        <v>26</v>
      </c>
      <c r="M2463" s="9" t="s">
        <v>26</v>
      </c>
      <c r="N2463" s="9" t="s">
        <v>26</v>
      </c>
      <c r="O2463" s="9" t="s">
        <v>26</v>
      </c>
      <c r="P2463" s="9" t="s">
        <v>26</v>
      </c>
      <c r="Q2463" s="9"/>
    </row>
    <row r="2464" s="2" customFormat="true" ht="40" customHeight="true" spans="1:17">
      <c r="A2464" s="9">
        <v>2725</v>
      </c>
      <c r="B2464" s="9" t="s">
        <v>7152</v>
      </c>
      <c r="C2464" s="9" t="s">
        <v>7153</v>
      </c>
      <c r="D2464" s="9" t="s">
        <v>21</v>
      </c>
      <c r="E2464" s="9" t="s">
        <v>7154</v>
      </c>
      <c r="F2464" s="9" t="s">
        <v>33</v>
      </c>
      <c r="G2464" s="9" t="s">
        <v>7155</v>
      </c>
      <c r="H2464" s="9" t="s">
        <v>26</v>
      </c>
      <c r="I2464" s="9" t="s">
        <v>26</v>
      </c>
      <c r="J2464" s="9" t="s">
        <v>26</v>
      </c>
      <c r="K2464" s="9" t="s">
        <v>26</v>
      </c>
      <c r="L2464" s="9" t="s">
        <v>26</v>
      </c>
      <c r="M2464" s="9" t="s">
        <v>26</v>
      </c>
      <c r="N2464" s="9" t="s">
        <v>26</v>
      </c>
      <c r="O2464" s="9" t="s">
        <v>26</v>
      </c>
      <c r="P2464" s="9" t="s">
        <v>26</v>
      </c>
      <c r="Q2464" s="9"/>
    </row>
    <row r="2465" s="2" customFormat="true" ht="40" customHeight="true" spans="1:17">
      <c r="A2465" s="9">
        <v>2726</v>
      </c>
      <c r="B2465" s="9" t="s">
        <v>7156</v>
      </c>
      <c r="C2465" s="9" t="s">
        <v>660</v>
      </c>
      <c r="D2465" s="9" t="s">
        <v>21</v>
      </c>
      <c r="E2465" s="9" t="s">
        <v>7157</v>
      </c>
      <c r="F2465" s="9" t="s">
        <v>33</v>
      </c>
      <c r="G2465" s="9" t="s">
        <v>7158</v>
      </c>
      <c r="H2465" s="9" t="s">
        <v>26</v>
      </c>
      <c r="I2465" s="9" t="s">
        <v>26</v>
      </c>
      <c r="J2465" s="9" t="s">
        <v>26</v>
      </c>
      <c r="K2465" s="9" t="s">
        <v>26</v>
      </c>
      <c r="L2465" s="9" t="s">
        <v>26</v>
      </c>
      <c r="M2465" s="9" t="s">
        <v>26</v>
      </c>
      <c r="N2465" s="9" t="s">
        <v>26</v>
      </c>
      <c r="O2465" s="9" t="s">
        <v>26</v>
      </c>
      <c r="P2465" s="9" t="s">
        <v>26</v>
      </c>
      <c r="Q2465" s="9"/>
    </row>
    <row r="2466" s="2" customFormat="true" ht="40" customHeight="true" spans="1:17">
      <c r="A2466" s="9">
        <v>2727</v>
      </c>
      <c r="B2466" s="9" t="s">
        <v>7159</v>
      </c>
      <c r="C2466" s="9" t="s">
        <v>7160</v>
      </c>
      <c r="D2466" s="9" t="s">
        <v>21</v>
      </c>
      <c r="E2466" s="9" t="s">
        <v>7161</v>
      </c>
      <c r="F2466" s="9" t="s">
        <v>33</v>
      </c>
      <c r="G2466" s="9" t="s">
        <v>7162</v>
      </c>
      <c r="H2466" s="9" t="s">
        <v>26</v>
      </c>
      <c r="I2466" s="9" t="s">
        <v>26</v>
      </c>
      <c r="J2466" s="9" t="s">
        <v>26</v>
      </c>
      <c r="K2466" s="9" t="s">
        <v>26</v>
      </c>
      <c r="L2466" s="9" t="s">
        <v>26</v>
      </c>
      <c r="M2466" s="9" t="s">
        <v>26</v>
      </c>
      <c r="N2466" s="9" t="s">
        <v>26</v>
      </c>
      <c r="O2466" s="9" t="s">
        <v>26</v>
      </c>
      <c r="P2466" s="9" t="s">
        <v>26</v>
      </c>
      <c r="Q2466" s="9"/>
    </row>
    <row r="2467" s="2" customFormat="true" ht="40" customHeight="true" spans="1:17">
      <c r="A2467" s="9">
        <v>2728</v>
      </c>
      <c r="B2467" s="9" t="s">
        <v>7163</v>
      </c>
      <c r="C2467" s="9" t="s">
        <v>1919</v>
      </c>
      <c r="D2467" s="9" t="s">
        <v>21</v>
      </c>
      <c r="E2467" s="9" t="s">
        <v>7164</v>
      </c>
      <c r="F2467" s="9" t="s">
        <v>33</v>
      </c>
      <c r="G2467" s="9" t="s">
        <v>7165</v>
      </c>
      <c r="H2467" s="9" t="s">
        <v>26</v>
      </c>
      <c r="I2467" s="9" t="s">
        <v>26</v>
      </c>
      <c r="J2467" s="9" t="s">
        <v>26</v>
      </c>
      <c r="K2467" s="9" t="s">
        <v>26</v>
      </c>
      <c r="L2467" s="9" t="s">
        <v>26</v>
      </c>
      <c r="M2467" s="9" t="s">
        <v>26</v>
      </c>
      <c r="N2467" s="9" t="s">
        <v>26</v>
      </c>
      <c r="O2467" s="9" t="s">
        <v>26</v>
      </c>
      <c r="P2467" s="9" t="s">
        <v>26</v>
      </c>
      <c r="Q2467" s="9"/>
    </row>
    <row r="2468" s="2" customFormat="true" ht="40" customHeight="true" spans="1:17">
      <c r="A2468" s="9">
        <v>2729</v>
      </c>
      <c r="B2468" s="9" t="s">
        <v>7166</v>
      </c>
      <c r="C2468" s="9" t="s">
        <v>380</v>
      </c>
      <c r="D2468" s="9" t="s">
        <v>21</v>
      </c>
      <c r="E2468" s="9" t="s">
        <v>7167</v>
      </c>
      <c r="F2468" s="9" t="s">
        <v>33</v>
      </c>
      <c r="G2468" s="9" t="s">
        <v>7168</v>
      </c>
      <c r="H2468" s="9" t="s">
        <v>26</v>
      </c>
      <c r="I2468" s="9" t="s">
        <v>26</v>
      </c>
      <c r="J2468" s="9" t="s">
        <v>26</v>
      </c>
      <c r="K2468" s="9" t="s">
        <v>26</v>
      </c>
      <c r="L2468" s="9" t="s">
        <v>26</v>
      </c>
      <c r="M2468" s="9" t="s">
        <v>26</v>
      </c>
      <c r="N2468" s="9" t="s">
        <v>26</v>
      </c>
      <c r="O2468" s="9" t="s">
        <v>26</v>
      </c>
      <c r="P2468" s="9" t="s">
        <v>26</v>
      </c>
      <c r="Q2468" s="9"/>
    </row>
    <row r="2469" s="2" customFormat="true" ht="40" customHeight="true" spans="1:17">
      <c r="A2469" s="9">
        <v>2730</v>
      </c>
      <c r="B2469" s="9" t="s">
        <v>7169</v>
      </c>
      <c r="C2469" s="9" t="s">
        <v>7170</v>
      </c>
      <c r="D2469" s="9" t="s">
        <v>21</v>
      </c>
      <c r="E2469" s="9" t="s">
        <v>552</v>
      </c>
      <c r="F2469" s="9" t="s">
        <v>33</v>
      </c>
      <c r="G2469" s="9" t="s">
        <v>7171</v>
      </c>
      <c r="H2469" s="9" t="s">
        <v>26</v>
      </c>
      <c r="I2469" s="9" t="s">
        <v>26</v>
      </c>
      <c r="J2469" s="9" t="s">
        <v>26</v>
      </c>
      <c r="K2469" s="9" t="s">
        <v>26</v>
      </c>
      <c r="L2469" s="9" t="s">
        <v>26</v>
      </c>
      <c r="M2469" s="9" t="s">
        <v>26</v>
      </c>
      <c r="N2469" s="9" t="s">
        <v>26</v>
      </c>
      <c r="O2469" s="9" t="s">
        <v>26</v>
      </c>
      <c r="P2469" s="9" t="s">
        <v>26</v>
      </c>
      <c r="Q2469" s="9"/>
    </row>
    <row r="2470" s="2" customFormat="true" ht="40" customHeight="true" spans="1:17">
      <c r="A2470" s="8">
        <v>2731</v>
      </c>
      <c r="B2470" s="8" t="s">
        <v>7172</v>
      </c>
      <c r="C2470" s="9" t="s">
        <v>7173</v>
      </c>
      <c r="D2470" s="9" t="s">
        <v>21</v>
      </c>
      <c r="E2470" s="9" t="s">
        <v>7174</v>
      </c>
      <c r="F2470" s="8" t="s">
        <v>23</v>
      </c>
      <c r="G2470" s="8" t="s">
        <v>7175</v>
      </c>
      <c r="H2470" s="8" t="s">
        <v>26</v>
      </c>
      <c r="I2470" s="8" t="s">
        <v>26</v>
      </c>
      <c r="J2470" s="8" t="s">
        <v>26</v>
      </c>
      <c r="K2470" s="8" t="s">
        <v>26</v>
      </c>
      <c r="L2470" s="8" t="s">
        <v>26</v>
      </c>
      <c r="M2470" s="8" t="s">
        <v>26</v>
      </c>
      <c r="N2470" s="8" t="s">
        <v>26</v>
      </c>
      <c r="O2470" s="8" t="s">
        <v>26</v>
      </c>
      <c r="P2470" s="8" t="s">
        <v>26</v>
      </c>
      <c r="Q2470" s="8"/>
    </row>
    <row r="2471" s="2" customFormat="true" ht="40" customHeight="true" spans="1:17">
      <c r="A2471" s="10"/>
      <c r="B2471" s="10"/>
      <c r="C2471" s="9" t="s">
        <v>7176</v>
      </c>
      <c r="D2471" s="9" t="s">
        <v>28</v>
      </c>
      <c r="E2471" s="9" t="s">
        <v>7177</v>
      </c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</row>
    <row r="2472" s="2" customFormat="true" ht="40" customHeight="true" spans="1:17">
      <c r="A2472" s="9">
        <v>2732</v>
      </c>
      <c r="B2472" s="9" t="s">
        <v>7178</v>
      </c>
      <c r="C2472" s="9" t="s">
        <v>7179</v>
      </c>
      <c r="D2472" s="9" t="s">
        <v>21</v>
      </c>
      <c r="E2472" s="9" t="s">
        <v>7180</v>
      </c>
      <c r="F2472" s="9" t="s">
        <v>33</v>
      </c>
      <c r="G2472" s="9" t="s">
        <v>7181</v>
      </c>
      <c r="H2472" s="9" t="s">
        <v>26</v>
      </c>
      <c r="I2472" s="9" t="s">
        <v>26</v>
      </c>
      <c r="J2472" s="9" t="s">
        <v>26</v>
      </c>
      <c r="K2472" s="9" t="s">
        <v>26</v>
      </c>
      <c r="L2472" s="9" t="s">
        <v>26</v>
      </c>
      <c r="M2472" s="9" t="s">
        <v>26</v>
      </c>
      <c r="N2472" s="9" t="s">
        <v>26</v>
      </c>
      <c r="O2472" s="9" t="s">
        <v>26</v>
      </c>
      <c r="P2472" s="9" t="s">
        <v>26</v>
      </c>
      <c r="Q2472" s="9"/>
    </row>
    <row r="2473" s="2" customFormat="true" ht="40" customHeight="true" spans="1:17">
      <c r="A2473" s="9">
        <v>2733</v>
      </c>
      <c r="B2473" s="9" t="s">
        <v>7182</v>
      </c>
      <c r="C2473" s="9" t="s">
        <v>7183</v>
      </c>
      <c r="D2473" s="9" t="s">
        <v>21</v>
      </c>
      <c r="E2473" s="9" t="s">
        <v>7184</v>
      </c>
      <c r="F2473" s="9" t="s">
        <v>33</v>
      </c>
      <c r="G2473" s="9" t="s">
        <v>7185</v>
      </c>
      <c r="H2473" s="9" t="s">
        <v>26</v>
      </c>
      <c r="I2473" s="9" t="s">
        <v>26</v>
      </c>
      <c r="J2473" s="9" t="s">
        <v>26</v>
      </c>
      <c r="K2473" s="9" t="s">
        <v>26</v>
      </c>
      <c r="L2473" s="9" t="s">
        <v>26</v>
      </c>
      <c r="M2473" s="9" t="s">
        <v>26</v>
      </c>
      <c r="N2473" s="9" t="s">
        <v>26</v>
      </c>
      <c r="O2473" s="9" t="s">
        <v>26</v>
      </c>
      <c r="P2473" s="9" t="s">
        <v>26</v>
      </c>
      <c r="Q2473" s="9"/>
    </row>
    <row r="2474" s="2" customFormat="true" ht="40" customHeight="true" spans="1:17">
      <c r="A2474" s="8">
        <v>2734</v>
      </c>
      <c r="B2474" s="8" t="s">
        <v>7186</v>
      </c>
      <c r="C2474" s="9" t="s">
        <v>7187</v>
      </c>
      <c r="D2474" s="9" t="s">
        <v>21</v>
      </c>
      <c r="E2474" s="9" t="s">
        <v>7188</v>
      </c>
      <c r="F2474" s="8" t="s">
        <v>23</v>
      </c>
      <c r="G2474" s="8" t="s">
        <v>7189</v>
      </c>
      <c r="H2474" s="8" t="s">
        <v>26</v>
      </c>
      <c r="I2474" s="8" t="s">
        <v>26</v>
      </c>
      <c r="J2474" s="8" t="s">
        <v>26</v>
      </c>
      <c r="K2474" s="8" t="s">
        <v>26</v>
      </c>
      <c r="L2474" s="8" t="s">
        <v>26</v>
      </c>
      <c r="M2474" s="8" t="s">
        <v>26</v>
      </c>
      <c r="N2474" s="8" t="s">
        <v>26</v>
      </c>
      <c r="O2474" s="8" t="s">
        <v>26</v>
      </c>
      <c r="P2474" s="8" t="s">
        <v>26</v>
      </c>
      <c r="Q2474" s="8"/>
    </row>
    <row r="2475" s="2" customFormat="true" ht="40" customHeight="true" spans="1:17">
      <c r="A2475" s="10"/>
      <c r="B2475" s="10"/>
      <c r="C2475" s="9" t="s">
        <v>7190</v>
      </c>
      <c r="D2475" s="9" t="s">
        <v>28</v>
      </c>
      <c r="E2475" s="9" t="s">
        <v>7191</v>
      </c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</row>
    <row r="2476" s="2" customFormat="true" ht="40" customHeight="true" spans="1:17">
      <c r="A2476" s="9">
        <v>2735</v>
      </c>
      <c r="B2476" s="9" t="s">
        <v>7192</v>
      </c>
      <c r="C2476" s="9" t="s">
        <v>4866</v>
      </c>
      <c r="D2476" s="9" t="s">
        <v>21</v>
      </c>
      <c r="E2476" s="9" t="s">
        <v>7193</v>
      </c>
      <c r="F2476" s="9" t="s">
        <v>33</v>
      </c>
      <c r="G2476" s="9" t="s">
        <v>7194</v>
      </c>
      <c r="H2476" s="9" t="s">
        <v>26</v>
      </c>
      <c r="I2476" s="9" t="s">
        <v>26</v>
      </c>
      <c r="J2476" s="9" t="s">
        <v>26</v>
      </c>
      <c r="K2476" s="9" t="s">
        <v>26</v>
      </c>
      <c r="L2476" s="9" t="s">
        <v>26</v>
      </c>
      <c r="M2476" s="9" t="s">
        <v>26</v>
      </c>
      <c r="N2476" s="9" t="s">
        <v>26</v>
      </c>
      <c r="O2476" s="9" t="s">
        <v>26</v>
      </c>
      <c r="P2476" s="9" t="s">
        <v>26</v>
      </c>
      <c r="Q2476" s="9"/>
    </row>
    <row r="2477" s="2" customFormat="true" ht="40" customHeight="true" spans="1:17">
      <c r="A2477" s="9">
        <v>2736</v>
      </c>
      <c r="B2477" s="9" t="s">
        <v>7195</v>
      </c>
      <c r="C2477" s="9" t="s">
        <v>3302</v>
      </c>
      <c r="D2477" s="9" t="s">
        <v>21</v>
      </c>
      <c r="E2477" s="9" t="s">
        <v>7196</v>
      </c>
      <c r="F2477" s="9" t="s">
        <v>33</v>
      </c>
      <c r="G2477" s="9" t="s">
        <v>7197</v>
      </c>
      <c r="H2477" s="9" t="s">
        <v>26</v>
      </c>
      <c r="I2477" s="9" t="s">
        <v>26</v>
      </c>
      <c r="J2477" s="9" t="s">
        <v>26</v>
      </c>
      <c r="K2477" s="9" t="s">
        <v>26</v>
      </c>
      <c r="L2477" s="9" t="s">
        <v>26</v>
      </c>
      <c r="M2477" s="9" t="s">
        <v>26</v>
      </c>
      <c r="N2477" s="9" t="s">
        <v>26</v>
      </c>
      <c r="O2477" s="9" t="s">
        <v>26</v>
      </c>
      <c r="P2477" s="9" t="s">
        <v>26</v>
      </c>
      <c r="Q2477" s="9"/>
    </row>
    <row r="2478" s="2" customFormat="true" ht="40" customHeight="true" spans="1:17">
      <c r="A2478" s="8">
        <v>2737</v>
      </c>
      <c r="B2478" s="8" t="s">
        <v>7198</v>
      </c>
      <c r="C2478" s="9" t="s">
        <v>2580</v>
      </c>
      <c r="D2478" s="9" t="s">
        <v>21</v>
      </c>
      <c r="E2478" s="9" t="s">
        <v>7199</v>
      </c>
      <c r="F2478" s="8" t="s">
        <v>33</v>
      </c>
      <c r="G2478" s="8" t="s">
        <v>7200</v>
      </c>
      <c r="H2478" s="8" t="s">
        <v>26</v>
      </c>
      <c r="I2478" s="8" t="s">
        <v>26</v>
      </c>
      <c r="J2478" s="8" t="s">
        <v>26</v>
      </c>
      <c r="K2478" s="8" t="s">
        <v>26</v>
      </c>
      <c r="L2478" s="8" t="s">
        <v>26</v>
      </c>
      <c r="M2478" s="8" t="s">
        <v>26</v>
      </c>
      <c r="N2478" s="8" t="s">
        <v>26</v>
      </c>
      <c r="O2478" s="8" t="s">
        <v>26</v>
      </c>
      <c r="P2478" s="8" t="s">
        <v>26</v>
      </c>
      <c r="Q2478" s="8"/>
    </row>
    <row r="2479" s="2" customFormat="true" ht="40" customHeight="true" spans="1:17">
      <c r="A2479" s="10"/>
      <c r="B2479" s="10"/>
      <c r="C2479" s="9" t="s">
        <v>3200</v>
      </c>
      <c r="D2479" s="9" t="s">
        <v>65</v>
      </c>
      <c r="E2479" s="9" t="s">
        <v>2233</v>
      </c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</row>
    <row r="2480" s="2" customFormat="true" ht="40" customHeight="true" spans="1:17">
      <c r="A2480" s="9">
        <v>2738</v>
      </c>
      <c r="B2480" s="9" t="s">
        <v>7201</v>
      </c>
      <c r="C2480" s="9" t="s">
        <v>7202</v>
      </c>
      <c r="D2480" s="9" t="s">
        <v>21</v>
      </c>
      <c r="E2480" s="9" t="s">
        <v>7203</v>
      </c>
      <c r="F2480" s="9" t="s">
        <v>33</v>
      </c>
      <c r="G2480" s="9" t="s">
        <v>7204</v>
      </c>
      <c r="H2480" s="9" t="s">
        <v>26</v>
      </c>
      <c r="I2480" s="9" t="s">
        <v>26</v>
      </c>
      <c r="J2480" s="9" t="s">
        <v>26</v>
      </c>
      <c r="K2480" s="9" t="s">
        <v>26</v>
      </c>
      <c r="L2480" s="9" t="s">
        <v>26</v>
      </c>
      <c r="M2480" s="9" t="s">
        <v>26</v>
      </c>
      <c r="N2480" s="9" t="s">
        <v>26</v>
      </c>
      <c r="O2480" s="9" t="s">
        <v>26</v>
      </c>
      <c r="P2480" s="9" t="s">
        <v>26</v>
      </c>
      <c r="Q2480" s="9"/>
    </row>
    <row r="2481" s="2" customFormat="true" ht="40" customHeight="true" spans="1:17">
      <c r="A2481" s="9">
        <v>2739</v>
      </c>
      <c r="B2481" s="9" t="s">
        <v>7205</v>
      </c>
      <c r="C2481" s="9" t="s">
        <v>7206</v>
      </c>
      <c r="D2481" s="9" t="s">
        <v>21</v>
      </c>
      <c r="E2481" s="9" t="s">
        <v>7207</v>
      </c>
      <c r="F2481" s="9" t="s">
        <v>33</v>
      </c>
      <c r="G2481" s="9" t="s">
        <v>7208</v>
      </c>
      <c r="H2481" s="9" t="s">
        <v>26</v>
      </c>
      <c r="I2481" s="9" t="s">
        <v>26</v>
      </c>
      <c r="J2481" s="9" t="s">
        <v>26</v>
      </c>
      <c r="K2481" s="9" t="s">
        <v>26</v>
      </c>
      <c r="L2481" s="9" t="s">
        <v>26</v>
      </c>
      <c r="M2481" s="9" t="s">
        <v>26</v>
      </c>
      <c r="N2481" s="9" t="s">
        <v>26</v>
      </c>
      <c r="O2481" s="9" t="s">
        <v>26</v>
      </c>
      <c r="P2481" s="9" t="s">
        <v>26</v>
      </c>
      <c r="Q2481" s="9"/>
    </row>
    <row r="2482" s="2" customFormat="true" ht="40" customHeight="true" spans="1:17">
      <c r="A2482" s="9">
        <v>2740</v>
      </c>
      <c r="B2482" s="9" t="s">
        <v>7209</v>
      </c>
      <c r="C2482" s="9" t="s">
        <v>7210</v>
      </c>
      <c r="D2482" s="9" t="s">
        <v>21</v>
      </c>
      <c r="E2482" s="9" t="s">
        <v>7211</v>
      </c>
      <c r="F2482" s="9" t="s">
        <v>33</v>
      </c>
      <c r="G2482" s="9" t="s">
        <v>7212</v>
      </c>
      <c r="H2482" s="9" t="s">
        <v>26</v>
      </c>
      <c r="I2482" s="9" t="s">
        <v>26</v>
      </c>
      <c r="J2482" s="9" t="s">
        <v>26</v>
      </c>
      <c r="K2482" s="9" t="s">
        <v>26</v>
      </c>
      <c r="L2482" s="9" t="s">
        <v>26</v>
      </c>
      <c r="M2482" s="9" t="s">
        <v>26</v>
      </c>
      <c r="N2482" s="9" t="s">
        <v>26</v>
      </c>
      <c r="O2482" s="9" t="s">
        <v>26</v>
      </c>
      <c r="P2482" s="9" t="s">
        <v>26</v>
      </c>
      <c r="Q2482" s="9"/>
    </row>
    <row r="2483" s="2" customFormat="true" ht="40" customHeight="true" spans="1:17">
      <c r="A2483" s="9">
        <v>2741</v>
      </c>
      <c r="B2483" s="9" t="s">
        <v>7213</v>
      </c>
      <c r="C2483" s="9" t="s">
        <v>243</v>
      </c>
      <c r="D2483" s="9" t="s">
        <v>21</v>
      </c>
      <c r="E2483" s="9" t="s">
        <v>7214</v>
      </c>
      <c r="F2483" s="9" t="s">
        <v>33</v>
      </c>
      <c r="G2483" s="9" t="s">
        <v>7215</v>
      </c>
      <c r="H2483" s="9" t="s">
        <v>26</v>
      </c>
      <c r="I2483" s="9" t="s">
        <v>26</v>
      </c>
      <c r="J2483" s="9" t="s">
        <v>26</v>
      </c>
      <c r="K2483" s="9" t="s">
        <v>26</v>
      </c>
      <c r="L2483" s="9" t="s">
        <v>26</v>
      </c>
      <c r="M2483" s="9" t="s">
        <v>26</v>
      </c>
      <c r="N2483" s="9" t="s">
        <v>26</v>
      </c>
      <c r="O2483" s="9" t="s">
        <v>26</v>
      </c>
      <c r="P2483" s="9" t="s">
        <v>26</v>
      </c>
      <c r="Q2483" s="9"/>
    </row>
    <row r="2484" s="2" customFormat="true" ht="40" customHeight="true" spans="1:17">
      <c r="A2484" s="9">
        <v>2742</v>
      </c>
      <c r="B2484" s="9" t="s">
        <v>7216</v>
      </c>
      <c r="C2484" s="9" t="s">
        <v>7217</v>
      </c>
      <c r="D2484" s="9" t="s">
        <v>21</v>
      </c>
      <c r="E2484" s="9" t="s">
        <v>7218</v>
      </c>
      <c r="F2484" s="9" t="s">
        <v>33</v>
      </c>
      <c r="G2484" s="9" t="s">
        <v>7219</v>
      </c>
      <c r="H2484" s="9" t="s">
        <v>26</v>
      </c>
      <c r="I2484" s="9" t="s">
        <v>26</v>
      </c>
      <c r="J2484" s="9" t="s">
        <v>26</v>
      </c>
      <c r="K2484" s="9" t="s">
        <v>26</v>
      </c>
      <c r="L2484" s="9" t="s">
        <v>26</v>
      </c>
      <c r="M2484" s="9" t="s">
        <v>26</v>
      </c>
      <c r="N2484" s="9" t="s">
        <v>26</v>
      </c>
      <c r="O2484" s="9" t="s">
        <v>26</v>
      </c>
      <c r="P2484" s="9" t="s">
        <v>26</v>
      </c>
      <c r="Q2484" s="9"/>
    </row>
    <row r="2485" s="2" customFormat="true" ht="40" customHeight="true" spans="1:17">
      <c r="A2485" s="9">
        <v>2743</v>
      </c>
      <c r="B2485" s="9" t="s">
        <v>7220</v>
      </c>
      <c r="C2485" s="9" t="s">
        <v>4529</v>
      </c>
      <c r="D2485" s="9" t="s">
        <v>21</v>
      </c>
      <c r="E2485" s="9" t="s">
        <v>852</v>
      </c>
      <c r="F2485" s="9" t="s">
        <v>33</v>
      </c>
      <c r="G2485" s="9" t="s">
        <v>7221</v>
      </c>
      <c r="H2485" s="9" t="s">
        <v>26</v>
      </c>
      <c r="I2485" s="9" t="s">
        <v>26</v>
      </c>
      <c r="J2485" s="9" t="s">
        <v>26</v>
      </c>
      <c r="K2485" s="9" t="s">
        <v>26</v>
      </c>
      <c r="L2485" s="9" t="s">
        <v>26</v>
      </c>
      <c r="M2485" s="9" t="s">
        <v>26</v>
      </c>
      <c r="N2485" s="9" t="s">
        <v>26</v>
      </c>
      <c r="O2485" s="9" t="s">
        <v>26</v>
      </c>
      <c r="P2485" s="9" t="s">
        <v>26</v>
      </c>
      <c r="Q2485" s="9"/>
    </row>
    <row r="2486" s="2" customFormat="true" ht="40" customHeight="true" spans="1:17">
      <c r="A2486" s="9">
        <v>2744</v>
      </c>
      <c r="B2486" s="9" t="s">
        <v>7222</v>
      </c>
      <c r="C2486" s="9" t="s">
        <v>7223</v>
      </c>
      <c r="D2486" s="9" t="s">
        <v>21</v>
      </c>
      <c r="E2486" s="9" t="s">
        <v>476</v>
      </c>
      <c r="F2486" s="9" t="s">
        <v>33</v>
      </c>
      <c r="G2486" s="9" t="s">
        <v>7224</v>
      </c>
      <c r="H2486" s="9" t="s">
        <v>26</v>
      </c>
      <c r="I2486" s="9" t="s">
        <v>26</v>
      </c>
      <c r="J2486" s="9" t="s">
        <v>26</v>
      </c>
      <c r="K2486" s="9" t="s">
        <v>26</v>
      </c>
      <c r="L2486" s="9" t="s">
        <v>26</v>
      </c>
      <c r="M2486" s="9" t="s">
        <v>26</v>
      </c>
      <c r="N2486" s="9" t="s">
        <v>26</v>
      </c>
      <c r="O2486" s="9" t="s">
        <v>26</v>
      </c>
      <c r="P2486" s="9" t="s">
        <v>26</v>
      </c>
      <c r="Q2486" s="9"/>
    </row>
    <row r="2487" s="2" customFormat="true" ht="40" customHeight="true" spans="1:17">
      <c r="A2487" s="9">
        <v>2745</v>
      </c>
      <c r="B2487" s="9" t="s">
        <v>7225</v>
      </c>
      <c r="C2487" s="9" t="s">
        <v>54</v>
      </c>
      <c r="D2487" s="9" t="s">
        <v>21</v>
      </c>
      <c r="E2487" s="9" t="s">
        <v>7226</v>
      </c>
      <c r="F2487" s="9" t="s">
        <v>33</v>
      </c>
      <c r="G2487" s="9" t="s">
        <v>7227</v>
      </c>
      <c r="H2487" s="9" t="s">
        <v>26</v>
      </c>
      <c r="I2487" s="9" t="s">
        <v>26</v>
      </c>
      <c r="J2487" s="9" t="s">
        <v>26</v>
      </c>
      <c r="K2487" s="9" t="s">
        <v>26</v>
      </c>
      <c r="L2487" s="9" t="s">
        <v>26</v>
      </c>
      <c r="M2487" s="9" t="s">
        <v>26</v>
      </c>
      <c r="N2487" s="9" t="s">
        <v>26</v>
      </c>
      <c r="O2487" s="9" t="s">
        <v>26</v>
      </c>
      <c r="P2487" s="9" t="s">
        <v>26</v>
      </c>
      <c r="Q2487" s="9"/>
    </row>
    <row r="2488" s="2" customFormat="true" ht="40" customHeight="true" spans="1:17">
      <c r="A2488" s="9">
        <v>2746</v>
      </c>
      <c r="B2488" s="9" t="s">
        <v>7228</v>
      </c>
      <c r="C2488" s="9" t="s">
        <v>4011</v>
      </c>
      <c r="D2488" s="9" t="s">
        <v>21</v>
      </c>
      <c r="E2488" s="9" t="s">
        <v>7229</v>
      </c>
      <c r="F2488" s="9" t="s">
        <v>33</v>
      </c>
      <c r="G2488" s="9" t="s">
        <v>7230</v>
      </c>
      <c r="H2488" s="9" t="s">
        <v>26</v>
      </c>
      <c r="I2488" s="9" t="s">
        <v>26</v>
      </c>
      <c r="J2488" s="9" t="s">
        <v>26</v>
      </c>
      <c r="K2488" s="9" t="s">
        <v>26</v>
      </c>
      <c r="L2488" s="9" t="s">
        <v>26</v>
      </c>
      <c r="M2488" s="9" t="s">
        <v>26</v>
      </c>
      <c r="N2488" s="9" t="s">
        <v>26</v>
      </c>
      <c r="O2488" s="9" t="s">
        <v>26</v>
      </c>
      <c r="P2488" s="9" t="s">
        <v>26</v>
      </c>
      <c r="Q2488" s="9"/>
    </row>
    <row r="2489" s="2" customFormat="true" ht="40" customHeight="true" spans="1:17">
      <c r="A2489" s="9">
        <v>2747</v>
      </c>
      <c r="B2489" s="9" t="s">
        <v>7231</v>
      </c>
      <c r="C2489" s="9" t="s">
        <v>440</v>
      </c>
      <c r="D2489" s="9" t="s">
        <v>21</v>
      </c>
      <c r="E2489" s="9" t="s">
        <v>7232</v>
      </c>
      <c r="F2489" s="9" t="s">
        <v>33</v>
      </c>
      <c r="G2489" s="9" t="s">
        <v>7233</v>
      </c>
      <c r="H2489" s="9" t="s">
        <v>26</v>
      </c>
      <c r="I2489" s="9" t="s">
        <v>26</v>
      </c>
      <c r="J2489" s="9" t="s">
        <v>26</v>
      </c>
      <c r="K2489" s="9" t="s">
        <v>26</v>
      </c>
      <c r="L2489" s="9" t="s">
        <v>26</v>
      </c>
      <c r="M2489" s="9" t="s">
        <v>26</v>
      </c>
      <c r="N2489" s="9" t="s">
        <v>26</v>
      </c>
      <c r="O2489" s="9" t="s">
        <v>26</v>
      </c>
      <c r="P2489" s="9" t="s">
        <v>26</v>
      </c>
      <c r="Q2489" s="9"/>
    </row>
    <row r="2490" s="2" customFormat="true" ht="40" customHeight="true" spans="1:17">
      <c r="A2490" s="9">
        <v>2748</v>
      </c>
      <c r="B2490" s="9" t="s">
        <v>7234</v>
      </c>
      <c r="C2490" s="9" t="s">
        <v>7235</v>
      </c>
      <c r="D2490" s="9" t="s">
        <v>21</v>
      </c>
      <c r="E2490" s="9" t="s">
        <v>1447</v>
      </c>
      <c r="F2490" s="9" t="s">
        <v>33</v>
      </c>
      <c r="G2490" s="9" t="s">
        <v>7236</v>
      </c>
      <c r="H2490" s="9" t="s">
        <v>26</v>
      </c>
      <c r="I2490" s="9" t="s">
        <v>26</v>
      </c>
      <c r="J2490" s="9" t="s">
        <v>26</v>
      </c>
      <c r="K2490" s="9" t="s">
        <v>26</v>
      </c>
      <c r="L2490" s="9" t="s">
        <v>26</v>
      </c>
      <c r="M2490" s="9" t="s">
        <v>26</v>
      </c>
      <c r="N2490" s="9" t="s">
        <v>26</v>
      </c>
      <c r="O2490" s="9" t="s">
        <v>26</v>
      </c>
      <c r="P2490" s="9" t="s">
        <v>26</v>
      </c>
      <c r="Q2490" s="9"/>
    </row>
    <row r="2491" s="2" customFormat="true" ht="40" customHeight="true" spans="1:17">
      <c r="A2491" s="9">
        <v>2749</v>
      </c>
      <c r="B2491" s="9" t="s">
        <v>7237</v>
      </c>
      <c r="C2491" s="9" t="s">
        <v>7238</v>
      </c>
      <c r="D2491" s="9" t="s">
        <v>21</v>
      </c>
      <c r="E2491" s="9" t="s">
        <v>3077</v>
      </c>
      <c r="F2491" s="9" t="s">
        <v>33</v>
      </c>
      <c r="G2491" s="9" t="s">
        <v>7239</v>
      </c>
      <c r="H2491" s="9" t="s">
        <v>26</v>
      </c>
      <c r="I2491" s="9" t="s">
        <v>26</v>
      </c>
      <c r="J2491" s="9" t="s">
        <v>26</v>
      </c>
      <c r="K2491" s="9" t="s">
        <v>26</v>
      </c>
      <c r="L2491" s="9" t="s">
        <v>26</v>
      </c>
      <c r="M2491" s="9" t="s">
        <v>26</v>
      </c>
      <c r="N2491" s="9" t="s">
        <v>26</v>
      </c>
      <c r="O2491" s="9" t="s">
        <v>26</v>
      </c>
      <c r="P2491" s="9" t="s">
        <v>26</v>
      </c>
      <c r="Q2491" s="9"/>
    </row>
    <row r="2492" s="2" customFormat="true" ht="40" customHeight="true" spans="1:17">
      <c r="A2492" s="9">
        <v>2750</v>
      </c>
      <c r="B2492" s="9" t="s">
        <v>7240</v>
      </c>
      <c r="C2492" s="9" t="s">
        <v>849</v>
      </c>
      <c r="D2492" s="9" t="s">
        <v>21</v>
      </c>
      <c r="E2492" s="9" t="s">
        <v>7241</v>
      </c>
      <c r="F2492" s="9" t="s">
        <v>33</v>
      </c>
      <c r="G2492" s="9" t="s">
        <v>7242</v>
      </c>
      <c r="H2492" s="9" t="s">
        <v>26</v>
      </c>
      <c r="I2492" s="9" t="s">
        <v>26</v>
      </c>
      <c r="J2492" s="9" t="s">
        <v>26</v>
      </c>
      <c r="K2492" s="9" t="s">
        <v>26</v>
      </c>
      <c r="L2492" s="9" t="s">
        <v>26</v>
      </c>
      <c r="M2492" s="9" t="s">
        <v>26</v>
      </c>
      <c r="N2492" s="9" t="s">
        <v>26</v>
      </c>
      <c r="O2492" s="9" t="s">
        <v>26</v>
      </c>
      <c r="P2492" s="9" t="s">
        <v>26</v>
      </c>
      <c r="Q2492" s="9"/>
    </row>
    <row r="2493" s="2" customFormat="true" ht="40" customHeight="true" spans="1:17">
      <c r="A2493" s="9">
        <v>2751</v>
      </c>
      <c r="B2493" s="9" t="s">
        <v>7243</v>
      </c>
      <c r="C2493" s="9" t="s">
        <v>7244</v>
      </c>
      <c r="D2493" s="9" t="s">
        <v>21</v>
      </c>
      <c r="E2493" s="9" t="s">
        <v>7245</v>
      </c>
      <c r="F2493" s="9" t="s">
        <v>33</v>
      </c>
      <c r="G2493" s="9" t="s">
        <v>7246</v>
      </c>
      <c r="H2493" s="9" t="s">
        <v>26</v>
      </c>
      <c r="I2493" s="9" t="s">
        <v>26</v>
      </c>
      <c r="J2493" s="9" t="s">
        <v>26</v>
      </c>
      <c r="K2493" s="9" t="s">
        <v>26</v>
      </c>
      <c r="L2493" s="9" t="s">
        <v>26</v>
      </c>
      <c r="M2493" s="9" t="s">
        <v>26</v>
      </c>
      <c r="N2493" s="9" t="s">
        <v>26</v>
      </c>
      <c r="O2493" s="9" t="s">
        <v>26</v>
      </c>
      <c r="P2493" s="9" t="s">
        <v>26</v>
      </c>
      <c r="Q2493" s="9"/>
    </row>
    <row r="2494" s="2" customFormat="true" ht="40" customHeight="true" spans="1:17">
      <c r="A2494" s="8">
        <v>2752</v>
      </c>
      <c r="B2494" s="8" t="s">
        <v>7247</v>
      </c>
      <c r="C2494" s="9" t="s">
        <v>7248</v>
      </c>
      <c r="D2494" s="9" t="s">
        <v>21</v>
      </c>
      <c r="E2494" s="9" t="s">
        <v>7249</v>
      </c>
      <c r="F2494" s="8" t="s">
        <v>33</v>
      </c>
      <c r="G2494" s="8" t="s">
        <v>7250</v>
      </c>
      <c r="H2494" s="8" t="s">
        <v>26</v>
      </c>
      <c r="I2494" s="8" t="s">
        <v>26</v>
      </c>
      <c r="J2494" s="8" t="s">
        <v>26</v>
      </c>
      <c r="K2494" s="8" t="s">
        <v>26</v>
      </c>
      <c r="L2494" s="8" t="s">
        <v>26</v>
      </c>
      <c r="M2494" s="8" t="s">
        <v>26</v>
      </c>
      <c r="N2494" s="8" t="s">
        <v>26</v>
      </c>
      <c r="O2494" s="8" t="s">
        <v>26</v>
      </c>
      <c r="P2494" s="8" t="s">
        <v>26</v>
      </c>
      <c r="Q2494" s="8"/>
    </row>
    <row r="2495" s="2" customFormat="true" ht="40" customHeight="true" spans="1:17">
      <c r="A2495" s="10"/>
      <c r="B2495" s="10"/>
      <c r="C2495" s="9" t="s">
        <v>440</v>
      </c>
      <c r="D2495" s="9" t="s">
        <v>65</v>
      </c>
      <c r="E2495" s="9" t="s">
        <v>7251</v>
      </c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</row>
    <row r="2496" s="2" customFormat="true" ht="40" customHeight="true" spans="1:17">
      <c r="A2496" s="8">
        <v>2753</v>
      </c>
      <c r="B2496" s="8" t="s">
        <v>7252</v>
      </c>
      <c r="C2496" s="9" t="s">
        <v>7253</v>
      </c>
      <c r="D2496" s="9" t="s">
        <v>21</v>
      </c>
      <c r="E2496" s="9" t="s">
        <v>7254</v>
      </c>
      <c r="F2496" s="8" t="s">
        <v>23</v>
      </c>
      <c r="G2496" s="8" t="s">
        <v>7255</v>
      </c>
      <c r="H2496" s="8" t="s">
        <v>26</v>
      </c>
      <c r="I2496" s="8" t="s">
        <v>26</v>
      </c>
      <c r="J2496" s="8" t="s">
        <v>26</v>
      </c>
      <c r="K2496" s="8" t="s">
        <v>26</v>
      </c>
      <c r="L2496" s="8" t="s">
        <v>26</v>
      </c>
      <c r="M2496" s="8" t="s">
        <v>26</v>
      </c>
      <c r="N2496" s="8" t="s">
        <v>26</v>
      </c>
      <c r="O2496" s="8" t="s">
        <v>26</v>
      </c>
      <c r="P2496" s="8" t="s">
        <v>26</v>
      </c>
      <c r="Q2496" s="8"/>
    </row>
    <row r="2497" s="2" customFormat="true" ht="40" customHeight="true" spans="1:17">
      <c r="A2497" s="10"/>
      <c r="B2497" s="10"/>
      <c r="C2497" s="9" t="s">
        <v>7256</v>
      </c>
      <c r="D2497" s="9" t="s">
        <v>28</v>
      </c>
      <c r="E2497" s="9" t="s">
        <v>7257</v>
      </c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</row>
    <row r="2498" s="2" customFormat="true" ht="40" customHeight="true" spans="1:17">
      <c r="A2498" s="8">
        <v>2754</v>
      </c>
      <c r="B2498" s="8" t="s">
        <v>7258</v>
      </c>
      <c r="C2498" s="9" t="s">
        <v>7259</v>
      </c>
      <c r="D2498" s="9" t="s">
        <v>21</v>
      </c>
      <c r="E2498" s="9" t="s">
        <v>429</v>
      </c>
      <c r="F2498" s="8" t="s">
        <v>23</v>
      </c>
      <c r="G2498" s="8" t="s">
        <v>7260</v>
      </c>
      <c r="H2498" s="8" t="s">
        <v>26</v>
      </c>
      <c r="I2498" s="8" t="s">
        <v>26</v>
      </c>
      <c r="J2498" s="8" t="s">
        <v>26</v>
      </c>
      <c r="K2498" s="8" t="s">
        <v>26</v>
      </c>
      <c r="L2498" s="8" t="s">
        <v>26</v>
      </c>
      <c r="M2498" s="8" t="s">
        <v>26</v>
      </c>
      <c r="N2498" s="8" t="s">
        <v>26</v>
      </c>
      <c r="O2498" s="8" t="s">
        <v>26</v>
      </c>
      <c r="P2498" s="8" t="s">
        <v>26</v>
      </c>
      <c r="Q2498" s="8"/>
    </row>
    <row r="2499" s="2" customFormat="true" ht="40" customHeight="true" spans="1:17">
      <c r="A2499" s="10"/>
      <c r="B2499" s="10"/>
      <c r="C2499" s="9" t="s">
        <v>7261</v>
      </c>
      <c r="D2499" s="9" t="s">
        <v>28</v>
      </c>
      <c r="E2499" s="9" t="s">
        <v>90</v>
      </c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</row>
    <row r="2500" s="2" customFormat="true" ht="40" customHeight="true" spans="1:17">
      <c r="A2500" s="9">
        <v>2755</v>
      </c>
      <c r="B2500" s="9" t="s">
        <v>7262</v>
      </c>
      <c r="C2500" s="9" t="s">
        <v>7263</v>
      </c>
      <c r="D2500" s="9" t="s">
        <v>21</v>
      </c>
      <c r="E2500" s="9" t="s">
        <v>2872</v>
      </c>
      <c r="F2500" s="9" t="s">
        <v>33</v>
      </c>
      <c r="G2500" s="9" t="s">
        <v>7264</v>
      </c>
      <c r="H2500" s="9" t="s">
        <v>26</v>
      </c>
      <c r="I2500" s="9" t="s">
        <v>26</v>
      </c>
      <c r="J2500" s="9" t="s">
        <v>26</v>
      </c>
      <c r="K2500" s="9" t="s">
        <v>26</v>
      </c>
      <c r="L2500" s="9" t="s">
        <v>26</v>
      </c>
      <c r="M2500" s="9" t="s">
        <v>26</v>
      </c>
      <c r="N2500" s="9" t="s">
        <v>26</v>
      </c>
      <c r="O2500" s="9" t="s">
        <v>26</v>
      </c>
      <c r="P2500" s="9" t="s">
        <v>26</v>
      </c>
      <c r="Q2500" s="9"/>
    </row>
    <row r="2501" s="2" customFormat="true" ht="40" customHeight="true" spans="1:17">
      <c r="A2501" s="8">
        <v>2756</v>
      </c>
      <c r="B2501" s="8" t="s">
        <v>7265</v>
      </c>
      <c r="C2501" s="9" t="s">
        <v>4821</v>
      </c>
      <c r="D2501" s="9" t="s">
        <v>21</v>
      </c>
      <c r="E2501" s="9" t="s">
        <v>7266</v>
      </c>
      <c r="F2501" s="8" t="s">
        <v>23</v>
      </c>
      <c r="G2501" s="8" t="s">
        <v>7267</v>
      </c>
      <c r="H2501" s="8" t="s">
        <v>26</v>
      </c>
      <c r="I2501" s="8" t="s">
        <v>26</v>
      </c>
      <c r="J2501" s="8" t="s">
        <v>26</v>
      </c>
      <c r="K2501" s="8" t="s">
        <v>26</v>
      </c>
      <c r="L2501" s="8" t="s">
        <v>26</v>
      </c>
      <c r="M2501" s="8" t="s">
        <v>26</v>
      </c>
      <c r="N2501" s="8" t="s">
        <v>26</v>
      </c>
      <c r="O2501" s="8" t="s">
        <v>26</v>
      </c>
      <c r="P2501" s="8" t="s">
        <v>26</v>
      </c>
      <c r="Q2501" s="8"/>
    </row>
    <row r="2502" s="2" customFormat="true" ht="40" customHeight="true" spans="1:17">
      <c r="A2502" s="11"/>
      <c r="B2502" s="11"/>
      <c r="C2502" s="9" t="s">
        <v>7268</v>
      </c>
      <c r="D2502" s="9" t="s">
        <v>28</v>
      </c>
      <c r="E2502" s="9" t="s">
        <v>7269</v>
      </c>
      <c r="F2502" s="11"/>
      <c r="G2502" s="11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</row>
    <row r="2503" s="2" customFormat="true" ht="40" customHeight="true" spans="1:17">
      <c r="A2503" s="10"/>
      <c r="B2503" s="10"/>
      <c r="C2503" s="9" t="s">
        <v>7270</v>
      </c>
      <c r="D2503" s="9" t="s">
        <v>65</v>
      </c>
      <c r="E2503" s="9" t="s">
        <v>7271</v>
      </c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</row>
    <row r="2504" s="2" customFormat="true" ht="40" customHeight="true" spans="1:17">
      <c r="A2504" s="9">
        <v>2757</v>
      </c>
      <c r="B2504" s="9" t="s">
        <v>7272</v>
      </c>
      <c r="C2504" s="9" t="s">
        <v>7273</v>
      </c>
      <c r="D2504" s="9" t="s">
        <v>21</v>
      </c>
      <c r="E2504" s="9" t="s">
        <v>7274</v>
      </c>
      <c r="F2504" s="9" t="s">
        <v>33</v>
      </c>
      <c r="G2504" s="9" t="s">
        <v>7275</v>
      </c>
      <c r="H2504" s="9" t="s">
        <v>26</v>
      </c>
      <c r="I2504" s="9" t="s">
        <v>26</v>
      </c>
      <c r="J2504" s="9" t="s">
        <v>26</v>
      </c>
      <c r="K2504" s="9" t="s">
        <v>26</v>
      </c>
      <c r="L2504" s="9" t="s">
        <v>26</v>
      </c>
      <c r="M2504" s="9" t="s">
        <v>26</v>
      </c>
      <c r="N2504" s="9" t="s">
        <v>26</v>
      </c>
      <c r="O2504" s="9" t="s">
        <v>26</v>
      </c>
      <c r="P2504" s="9" t="s">
        <v>26</v>
      </c>
      <c r="Q2504" s="9"/>
    </row>
    <row r="2505" s="2" customFormat="true" ht="40" customHeight="true" spans="1:17">
      <c r="A2505" s="8">
        <v>2758</v>
      </c>
      <c r="B2505" s="8" t="s">
        <v>7276</v>
      </c>
      <c r="C2505" s="9" t="s">
        <v>7277</v>
      </c>
      <c r="D2505" s="9" t="s">
        <v>21</v>
      </c>
      <c r="E2505" s="9" t="s">
        <v>6440</v>
      </c>
      <c r="F2505" s="8" t="s">
        <v>23</v>
      </c>
      <c r="G2505" s="8" t="s">
        <v>7278</v>
      </c>
      <c r="H2505" s="8" t="s">
        <v>26</v>
      </c>
      <c r="I2505" s="8" t="s">
        <v>26</v>
      </c>
      <c r="J2505" s="8" t="s">
        <v>26</v>
      </c>
      <c r="K2505" s="8" t="s">
        <v>26</v>
      </c>
      <c r="L2505" s="8" t="s">
        <v>26</v>
      </c>
      <c r="M2505" s="8" t="s">
        <v>26</v>
      </c>
      <c r="N2505" s="8" t="s">
        <v>26</v>
      </c>
      <c r="O2505" s="8" t="s">
        <v>26</v>
      </c>
      <c r="P2505" s="8" t="s">
        <v>26</v>
      </c>
      <c r="Q2505" s="8"/>
    </row>
    <row r="2506" s="2" customFormat="true" ht="40" customHeight="true" spans="1:17">
      <c r="A2506" s="11"/>
      <c r="B2506" s="11"/>
      <c r="C2506" s="9" t="s">
        <v>7279</v>
      </c>
      <c r="D2506" s="9" t="s">
        <v>28</v>
      </c>
      <c r="E2506" s="9" t="s">
        <v>7280</v>
      </c>
      <c r="F2506" s="11"/>
      <c r="G2506" s="11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</row>
    <row r="2507" s="2" customFormat="true" ht="40" customHeight="true" spans="1:17">
      <c r="A2507" s="10"/>
      <c r="B2507" s="10"/>
      <c r="C2507" s="9" t="s">
        <v>7281</v>
      </c>
      <c r="D2507" s="9" t="s">
        <v>65</v>
      </c>
      <c r="E2507" s="9" t="s">
        <v>7282</v>
      </c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</row>
    <row r="2508" s="2" customFormat="true" ht="40" customHeight="true" spans="1:17">
      <c r="A2508" s="8">
        <v>2759</v>
      </c>
      <c r="B2508" s="8" t="s">
        <v>7283</v>
      </c>
      <c r="C2508" s="9" t="s">
        <v>7284</v>
      </c>
      <c r="D2508" s="9" t="s">
        <v>21</v>
      </c>
      <c r="E2508" s="9" t="s">
        <v>7285</v>
      </c>
      <c r="F2508" s="8" t="s">
        <v>23</v>
      </c>
      <c r="G2508" s="8" t="s">
        <v>7286</v>
      </c>
      <c r="H2508" s="8" t="s">
        <v>26</v>
      </c>
      <c r="I2508" s="8" t="s">
        <v>26</v>
      </c>
      <c r="J2508" s="8" t="s">
        <v>26</v>
      </c>
      <c r="K2508" s="8" t="s">
        <v>26</v>
      </c>
      <c r="L2508" s="8" t="s">
        <v>26</v>
      </c>
      <c r="M2508" s="8" t="s">
        <v>26</v>
      </c>
      <c r="N2508" s="8" t="s">
        <v>26</v>
      </c>
      <c r="O2508" s="8" t="s">
        <v>26</v>
      </c>
      <c r="P2508" s="8" t="s">
        <v>26</v>
      </c>
      <c r="Q2508" s="8"/>
    </row>
    <row r="2509" s="2" customFormat="true" ht="40" customHeight="true" spans="1:17">
      <c r="A2509" s="10"/>
      <c r="B2509" s="10"/>
      <c r="C2509" s="9" t="s">
        <v>7287</v>
      </c>
      <c r="D2509" s="9" t="s">
        <v>28</v>
      </c>
      <c r="E2509" s="9" t="s">
        <v>7288</v>
      </c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</row>
    <row r="2510" s="2" customFormat="true" ht="40" customHeight="true" spans="1:17">
      <c r="A2510" s="9">
        <v>2760</v>
      </c>
      <c r="B2510" s="9" t="s">
        <v>7289</v>
      </c>
      <c r="C2510" s="9" t="s">
        <v>7290</v>
      </c>
      <c r="D2510" s="9" t="s">
        <v>21</v>
      </c>
      <c r="E2510" s="9" t="s">
        <v>7291</v>
      </c>
      <c r="F2510" s="9" t="s">
        <v>33</v>
      </c>
      <c r="G2510" s="9" t="s">
        <v>7292</v>
      </c>
      <c r="H2510" s="9" t="s">
        <v>26</v>
      </c>
      <c r="I2510" s="9" t="s">
        <v>26</v>
      </c>
      <c r="J2510" s="9" t="s">
        <v>26</v>
      </c>
      <c r="K2510" s="9" t="s">
        <v>26</v>
      </c>
      <c r="L2510" s="9" t="s">
        <v>26</v>
      </c>
      <c r="M2510" s="9" t="s">
        <v>26</v>
      </c>
      <c r="N2510" s="9" t="s">
        <v>26</v>
      </c>
      <c r="O2510" s="9" t="s">
        <v>26</v>
      </c>
      <c r="P2510" s="9" t="s">
        <v>26</v>
      </c>
      <c r="Q2510" s="9"/>
    </row>
    <row r="2511" s="2" customFormat="true" ht="40" customHeight="true" spans="1:17">
      <c r="A2511" s="9">
        <v>2761</v>
      </c>
      <c r="B2511" s="9" t="s">
        <v>7293</v>
      </c>
      <c r="C2511" s="9" t="s">
        <v>7294</v>
      </c>
      <c r="D2511" s="9" t="s">
        <v>21</v>
      </c>
      <c r="E2511" s="9" t="s">
        <v>7055</v>
      </c>
      <c r="F2511" s="9" t="s">
        <v>33</v>
      </c>
      <c r="G2511" s="9" t="s">
        <v>7295</v>
      </c>
      <c r="H2511" s="9" t="s">
        <v>26</v>
      </c>
      <c r="I2511" s="9" t="s">
        <v>26</v>
      </c>
      <c r="J2511" s="9" t="s">
        <v>26</v>
      </c>
      <c r="K2511" s="9" t="s">
        <v>26</v>
      </c>
      <c r="L2511" s="9" t="s">
        <v>26</v>
      </c>
      <c r="M2511" s="9" t="s">
        <v>26</v>
      </c>
      <c r="N2511" s="9" t="s">
        <v>26</v>
      </c>
      <c r="O2511" s="9" t="s">
        <v>26</v>
      </c>
      <c r="P2511" s="9" t="s">
        <v>26</v>
      </c>
      <c r="Q2511" s="9"/>
    </row>
    <row r="2512" s="2" customFormat="true" ht="40" customHeight="true" spans="1:17">
      <c r="A2512" s="8">
        <v>2762</v>
      </c>
      <c r="B2512" s="8" t="s">
        <v>7296</v>
      </c>
      <c r="C2512" s="9" t="s">
        <v>7297</v>
      </c>
      <c r="D2512" s="9" t="s">
        <v>21</v>
      </c>
      <c r="E2512" s="9" t="s">
        <v>7298</v>
      </c>
      <c r="F2512" s="8" t="s">
        <v>23</v>
      </c>
      <c r="G2512" s="8" t="s">
        <v>7299</v>
      </c>
      <c r="H2512" s="8" t="s">
        <v>26</v>
      </c>
      <c r="I2512" s="8" t="s">
        <v>26</v>
      </c>
      <c r="J2512" s="8" t="s">
        <v>26</v>
      </c>
      <c r="K2512" s="8" t="s">
        <v>26</v>
      </c>
      <c r="L2512" s="8" t="s">
        <v>26</v>
      </c>
      <c r="M2512" s="8" t="s">
        <v>26</v>
      </c>
      <c r="N2512" s="8" t="s">
        <v>26</v>
      </c>
      <c r="O2512" s="8" t="s">
        <v>26</v>
      </c>
      <c r="P2512" s="8" t="s">
        <v>26</v>
      </c>
      <c r="Q2512" s="8"/>
    </row>
    <row r="2513" s="2" customFormat="true" ht="40" customHeight="true" spans="1:17">
      <c r="A2513" s="10"/>
      <c r="B2513" s="10"/>
      <c r="C2513" s="9" t="s">
        <v>7300</v>
      </c>
      <c r="D2513" s="9" t="s">
        <v>28</v>
      </c>
      <c r="E2513" s="9" t="s">
        <v>2697</v>
      </c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</row>
    <row r="2514" s="2" customFormat="true" ht="40" customHeight="true" spans="1:17">
      <c r="A2514" s="8">
        <v>2763</v>
      </c>
      <c r="B2514" s="8" t="s">
        <v>7301</v>
      </c>
      <c r="C2514" s="9" t="s">
        <v>568</v>
      </c>
      <c r="D2514" s="9" t="s">
        <v>21</v>
      </c>
      <c r="E2514" s="9" t="s">
        <v>7302</v>
      </c>
      <c r="F2514" s="8" t="s">
        <v>23</v>
      </c>
      <c r="G2514" s="8" t="s">
        <v>7303</v>
      </c>
      <c r="H2514" s="8" t="s">
        <v>26</v>
      </c>
      <c r="I2514" s="8" t="s">
        <v>26</v>
      </c>
      <c r="J2514" s="8" t="s">
        <v>26</v>
      </c>
      <c r="K2514" s="8" t="s">
        <v>26</v>
      </c>
      <c r="L2514" s="8" t="s">
        <v>26</v>
      </c>
      <c r="M2514" s="8" t="s">
        <v>26</v>
      </c>
      <c r="N2514" s="8" t="s">
        <v>26</v>
      </c>
      <c r="O2514" s="8" t="s">
        <v>26</v>
      </c>
      <c r="P2514" s="8" t="s">
        <v>26</v>
      </c>
      <c r="Q2514" s="8"/>
    </row>
    <row r="2515" s="2" customFormat="true" ht="40" customHeight="true" spans="1:17">
      <c r="A2515" s="10"/>
      <c r="B2515" s="10"/>
      <c r="C2515" s="9" t="s">
        <v>1034</v>
      </c>
      <c r="D2515" s="9" t="s">
        <v>28</v>
      </c>
      <c r="E2515" s="9" t="s">
        <v>7304</v>
      </c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</row>
    <row r="2516" s="2" customFormat="true" ht="40" customHeight="true" spans="1:17">
      <c r="A2516" s="9">
        <v>2764</v>
      </c>
      <c r="B2516" s="9" t="s">
        <v>7305</v>
      </c>
      <c r="C2516" s="9" t="s">
        <v>7306</v>
      </c>
      <c r="D2516" s="9" t="s">
        <v>21</v>
      </c>
      <c r="E2516" s="9" t="s">
        <v>7307</v>
      </c>
      <c r="F2516" s="9" t="s">
        <v>33</v>
      </c>
      <c r="G2516" s="9" t="s">
        <v>7308</v>
      </c>
      <c r="H2516" s="9" t="s">
        <v>26</v>
      </c>
      <c r="I2516" s="9" t="s">
        <v>26</v>
      </c>
      <c r="J2516" s="9" t="s">
        <v>26</v>
      </c>
      <c r="K2516" s="9" t="s">
        <v>26</v>
      </c>
      <c r="L2516" s="9" t="s">
        <v>26</v>
      </c>
      <c r="M2516" s="9" t="s">
        <v>26</v>
      </c>
      <c r="N2516" s="9" t="s">
        <v>26</v>
      </c>
      <c r="O2516" s="9" t="s">
        <v>26</v>
      </c>
      <c r="P2516" s="9" t="s">
        <v>26</v>
      </c>
      <c r="Q2516" s="9"/>
    </row>
    <row r="2517" s="2" customFormat="true" ht="40" customHeight="true" spans="1:17">
      <c r="A2517" s="9">
        <v>2765</v>
      </c>
      <c r="B2517" s="9" t="s">
        <v>7309</v>
      </c>
      <c r="C2517" s="9" t="s">
        <v>243</v>
      </c>
      <c r="D2517" s="9" t="s">
        <v>21</v>
      </c>
      <c r="E2517" s="9" t="s">
        <v>3697</v>
      </c>
      <c r="F2517" s="9" t="s">
        <v>33</v>
      </c>
      <c r="G2517" s="9" t="s">
        <v>7310</v>
      </c>
      <c r="H2517" s="9" t="s">
        <v>26</v>
      </c>
      <c r="I2517" s="9" t="s">
        <v>26</v>
      </c>
      <c r="J2517" s="9" t="s">
        <v>26</v>
      </c>
      <c r="K2517" s="9" t="s">
        <v>26</v>
      </c>
      <c r="L2517" s="9" t="s">
        <v>26</v>
      </c>
      <c r="M2517" s="9" t="s">
        <v>26</v>
      </c>
      <c r="N2517" s="9" t="s">
        <v>26</v>
      </c>
      <c r="O2517" s="9" t="s">
        <v>26</v>
      </c>
      <c r="P2517" s="9" t="s">
        <v>26</v>
      </c>
      <c r="Q2517" s="9"/>
    </row>
    <row r="2518" s="2" customFormat="true" ht="40" customHeight="true" spans="1:17">
      <c r="A2518" s="9">
        <v>2766</v>
      </c>
      <c r="B2518" s="9" t="s">
        <v>7311</v>
      </c>
      <c r="C2518" s="9" t="s">
        <v>331</v>
      </c>
      <c r="D2518" s="9" t="s">
        <v>21</v>
      </c>
      <c r="E2518" s="9" t="s">
        <v>7312</v>
      </c>
      <c r="F2518" s="9" t="s">
        <v>33</v>
      </c>
      <c r="G2518" s="9" t="s">
        <v>7313</v>
      </c>
      <c r="H2518" s="9" t="s">
        <v>26</v>
      </c>
      <c r="I2518" s="9" t="s">
        <v>26</v>
      </c>
      <c r="J2518" s="9" t="s">
        <v>26</v>
      </c>
      <c r="K2518" s="9" t="s">
        <v>26</v>
      </c>
      <c r="L2518" s="9" t="s">
        <v>26</v>
      </c>
      <c r="M2518" s="9" t="s">
        <v>26</v>
      </c>
      <c r="N2518" s="9" t="s">
        <v>26</v>
      </c>
      <c r="O2518" s="9" t="s">
        <v>26</v>
      </c>
      <c r="P2518" s="9" t="s">
        <v>26</v>
      </c>
      <c r="Q2518" s="9"/>
    </row>
    <row r="2519" s="2" customFormat="true" ht="40" customHeight="true" spans="1:17">
      <c r="A2519" s="9">
        <v>2767</v>
      </c>
      <c r="B2519" s="9" t="s">
        <v>7314</v>
      </c>
      <c r="C2519" s="9" t="s">
        <v>7315</v>
      </c>
      <c r="D2519" s="9" t="s">
        <v>21</v>
      </c>
      <c r="E2519" s="9" t="s">
        <v>6143</v>
      </c>
      <c r="F2519" s="9" t="s">
        <v>33</v>
      </c>
      <c r="G2519" s="9" t="s">
        <v>7316</v>
      </c>
      <c r="H2519" s="9" t="s">
        <v>26</v>
      </c>
      <c r="I2519" s="9" t="s">
        <v>26</v>
      </c>
      <c r="J2519" s="9" t="s">
        <v>26</v>
      </c>
      <c r="K2519" s="9" t="s">
        <v>26</v>
      </c>
      <c r="L2519" s="9" t="s">
        <v>26</v>
      </c>
      <c r="M2519" s="9" t="s">
        <v>26</v>
      </c>
      <c r="N2519" s="9" t="s">
        <v>26</v>
      </c>
      <c r="O2519" s="9" t="s">
        <v>26</v>
      </c>
      <c r="P2519" s="9" t="s">
        <v>26</v>
      </c>
      <c r="Q2519" s="9"/>
    </row>
    <row r="2520" s="2" customFormat="true" ht="40" customHeight="true" spans="1:17">
      <c r="A2520" s="9">
        <v>2768</v>
      </c>
      <c r="B2520" s="9" t="s">
        <v>7317</v>
      </c>
      <c r="C2520" s="9" t="s">
        <v>7318</v>
      </c>
      <c r="D2520" s="9" t="s">
        <v>21</v>
      </c>
      <c r="E2520" s="9" t="s">
        <v>7319</v>
      </c>
      <c r="F2520" s="9" t="s">
        <v>33</v>
      </c>
      <c r="G2520" s="9" t="s">
        <v>7320</v>
      </c>
      <c r="H2520" s="9" t="s">
        <v>26</v>
      </c>
      <c r="I2520" s="9" t="s">
        <v>26</v>
      </c>
      <c r="J2520" s="9" t="s">
        <v>26</v>
      </c>
      <c r="K2520" s="9" t="s">
        <v>26</v>
      </c>
      <c r="L2520" s="9" t="s">
        <v>26</v>
      </c>
      <c r="M2520" s="9" t="s">
        <v>26</v>
      </c>
      <c r="N2520" s="9" t="s">
        <v>26</v>
      </c>
      <c r="O2520" s="9" t="s">
        <v>26</v>
      </c>
      <c r="P2520" s="9" t="s">
        <v>26</v>
      </c>
      <c r="Q2520" s="9"/>
    </row>
    <row r="2521" s="2" customFormat="true" ht="40" customHeight="true" spans="1:17">
      <c r="A2521" s="9">
        <v>2769</v>
      </c>
      <c r="B2521" s="9" t="s">
        <v>7321</v>
      </c>
      <c r="C2521" s="9" t="s">
        <v>5900</v>
      </c>
      <c r="D2521" s="9" t="s">
        <v>21</v>
      </c>
      <c r="E2521" s="9" t="s">
        <v>7322</v>
      </c>
      <c r="F2521" s="9" t="s">
        <v>33</v>
      </c>
      <c r="G2521" s="9" t="s">
        <v>7323</v>
      </c>
      <c r="H2521" s="9" t="s">
        <v>26</v>
      </c>
      <c r="I2521" s="9" t="s">
        <v>26</v>
      </c>
      <c r="J2521" s="9" t="s">
        <v>26</v>
      </c>
      <c r="K2521" s="9" t="s">
        <v>26</v>
      </c>
      <c r="L2521" s="9" t="s">
        <v>26</v>
      </c>
      <c r="M2521" s="9" t="s">
        <v>26</v>
      </c>
      <c r="N2521" s="9" t="s">
        <v>26</v>
      </c>
      <c r="O2521" s="9" t="s">
        <v>26</v>
      </c>
      <c r="P2521" s="9" t="s">
        <v>26</v>
      </c>
      <c r="Q2521" s="9"/>
    </row>
    <row r="2522" s="2" customFormat="true" ht="40" customHeight="true" spans="1:17">
      <c r="A2522" s="9">
        <v>2770</v>
      </c>
      <c r="B2522" s="9" t="s">
        <v>7324</v>
      </c>
      <c r="C2522" s="9" t="s">
        <v>7325</v>
      </c>
      <c r="D2522" s="9" t="s">
        <v>21</v>
      </c>
      <c r="E2522" s="9" t="s">
        <v>647</v>
      </c>
      <c r="F2522" s="9" t="s">
        <v>33</v>
      </c>
      <c r="G2522" s="9" t="s">
        <v>7326</v>
      </c>
      <c r="H2522" s="9" t="s">
        <v>26</v>
      </c>
      <c r="I2522" s="9" t="s">
        <v>26</v>
      </c>
      <c r="J2522" s="9" t="s">
        <v>26</v>
      </c>
      <c r="K2522" s="9" t="s">
        <v>26</v>
      </c>
      <c r="L2522" s="9" t="s">
        <v>26</v>
      </c>
      <c r="M2522" s="9" t="s">
        <v>26</v>
      </c>
      <c r="N2522" s="9" t="s">
        <v>26</v>
      </c>
      <c r="O2522" s="9" t="s">
        <v>26</v>
      </c>
      <c r="P2522" s="9" t="s">
        <v>26</v>
      </c>
      <c r="Q2522" s="9"/>
    </row>
    <row r="2523" s="2" customFormat="true" ht="40" customHeight="true" spans="1:17">
      <c r="A2523" s="8">
        <v>2771</v>
      </c>
      <c r="B2523" s="8" t="s">
        <v>7327</v>
      </c>
      <c r="C2523" s="9" t="s">
        <v>267</v>
      </c>
      <c r="D2523" s="9" t="s">
        <v>21</v>
      </c>
      <c r="E2523" s="9" t="s">
        <v>7328</v>
      </c>
      <c r="F2523" s="8" t="s">
        <v>56</v>
      </c>
      <c r="G2523" s="8" t="s">
        <v>7329</v>
      </c>
      <c r="H2523" s="8" t="s">
        <v>26</v>
      </c>
      <c r="I2523" s="8" t="s">
        <v>26</v>
      </c>
      <c r="J2523" s="8" t="s">
        <v>26</v>
      </c>
      <c r="K2523" s="8" t="s">
        <v>26</v>
      </c>
      <c r="L2523" s="8" t="s">
        <v>26</v>
      </c>
      <c r="M2523" s="8" t="s">
        <v>26</v>
      </c>
      <c r="N2523" s="8" t="s">
        <v>26</v>
      </c>
      <c r="O2523" s="8" t="s">
        <v>26</v>
      </c>
      <c r="P2523" s="8" t="s">
        <v>26</v>
      </c>
      <c r="Q2523" s="8"/>
    </row>
    <row r="2524" s="2" customFormat="true" ht="40" customHeight="true" spans="1:17">
      <c r="A2524" s="11"/>
      <c r="B2524" s="11"/>
      <c r="C2524" s="9" t="s">
        <v>7330</v>
      </c>
      <c r="D2524" s="9" t="s">
        <v>28</v>
      </c>
      <c r="E2524" s="9" t="s">
        <v>7331</v>
      </c>
      <c r="F2524" s="11"/>
      <c r="G2524" s="11"/>
      <c r="H2524" s="11"/>
      <c r="I2524" s="11"/>
      <c r="J2524" s="11"/>
      <c r="K2524" s="11"/>
      <c r="L2524" s="11"/>
      <c r="M2524" s="11"/>
      <c r="N2524" s="11"/>
      <c r="O2524" s="11"/>
      <c r="P2524" s="11"/>
      <c r="Q2524" s="11"/>
    </row>
    <row r="2525" s="2" customFormat="true" ht="40" customHeight="true" spans="1:17">
      <c r="A2525" s="11"/>
      <c r="B2525" s="11"/>
      <c r="C2525" s="9" t="s">
        <v>7332</v>
      </c>
      <c r="D2525" s="9" t="s">
        <v>28</v>
      </c>
      <c r="E2525" s="9" t="s">
        <v>4152</v>
      </c>
      <c r="F2525" s="11"/>
      <c r="G2525" s="11"/>
      <c r="H2525" s="11"/>
      <c r="I2525" s="11"/>
      <c r="J2525" s="11"/>
      <c r="K2525" s="11"/>
      <c r="L2525" s="11"/>
      <c r="M2525" s="11"/>
      <c r="N2525" s="11"/>
      <c r="O2525" s="11"/>
      <c r="P2525" s="11"/>
      <c r="Q2525" s="11"/>
    </row>
    <row r="2526" s="2" customFormat="true" ht="40" customHeight="true" spans="1:17">
      <c r="A2526" s="10"/>
      <c r="B2526" s="10"/>
      <c r="C2526" s="9" t="s">
        <v>1025</v>
      </c>
      <c r="D2526" s="9" t="s">
        <v>28</v>
      </c>
      <c r="E2526" s="9" t="s">
        <v>7333</v>
      </c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</row>
    <row r="2527" s="2" customFormat="true" ht="40" customHeight="true" spans="1:17">
      <c r="A2527" s="9">
        <v>2772</v>
      </c>
      <c r="B2527" s="9" t="s">
        <v>7334</v>
      </c>
      <c r="C2527" s="9" t="s">
        <v>7335</v>
      </c>
      <c r="D2527" s="9" t="s">
        <v>21</v>
      </c>
      <c r="E2527" s="9" t="s">
        <v>737</v>
      </c>
      <c r="F2527" s="9" t="s">
        <v>33</v>
      </c>
      <c r="G2527" s="9" t="s">
        <v>7336</v>
      </c>
      <c r="H2527" s="9" t="s">
        <v>26</v>
      </c>
      <c r="I2527" s="9" t="s">
        <v>26</v>
      </c>
      <c r="J2527" s="9" t="s">
        <v>26</v>
      </c>
      <c r="K2527" s="9" t="s">
        <v>26</v>
      </c>
      <c r="L2527" s="9" t="s">
        <v>26</v>
      </c>
      <c r="M2527" s="9" t="s">
        <v>26</v>
      </c>
      <c r="N2527" s="9" t="s">
        <v>26</v>
      </c>
      <c r="O2527" s="9" t="s">
        <v>26</v>
      </c>
      <c r="P2527" s="9" t="s">
        <v>26</v>
      </c>
      <c r="Q2527" s="9"/>
    </row>
    <row r="2528" s="2" customFormat="true" ht="40" customHeight="true" spans="1:17">
      <c r="A2528" s="8">
        <v>2773</v>
      </c>
      <c r="B2528" s="8" t="s">
        <v>7337</v>
      </c>
      <c r="C2528" s="9" t="s">
        <v>3058</v>
      </c>
      <c r="D2528" s="9" t="s">
        <v>21</v>
      </c>
      <c r="E2528" s="9" t="s">
        <v>7338</v>
      </c>
      <c r="F2528" s="8" t="s">
        <v>23</v>
      </c>
      <c r="G2528" s="8" t="s">
        <v>7339</v>
      </c>
      <c r="H2528" s="8" t="s">
        <v>26</v>
      </c>
      <c r="I2528" s="8" t="s">
        <v>26</v>
      </c>
      <c r="J2528" s="8" t="s">
        <v>26</v>
      </c>
      <c r="K2528" s="8" t="s">
        <v>26</v>
      </c>
      <c r="L2528" s="8" t="s">
        <v>26</v>
      </c>
      <c r="M2528" s="8" t="s">
        <v>26</v>
      </c>
      <c r="N2528" s="8" t="s">
        <v>26</v>
      </c>
      <c r="O2528" s="8" t="s">
        <v>26</v>
      </c>
      <c r="P2528" s="8" t="s">
        <v>26</v>
      </c>
      <c r="Q2528" s="8"/>
    </row>
    <row r="2529" s="2" customFormat="true" ht="40" customHeight="true" spans="1:17">
      <c r="A2529" s="10"/>
      <c r="B2529" s="10"/>
      <c r="C2529" s="9" t="s">
        <v>195</v>
      </c>
      <c r="D2529" s="9" t="s">
        <v>28</v>
      </c>
      <c r="E2529" s="9" t="s">
        <v>7340</v>
      </c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</row>
    <row r="2530" s="2" customFormat="true" ht="40" customHeight="true" spans="1:17">
      <c r="A2530" s="9">
        <v>2774</v>
      </c>
      <c r="B2530" s="9" t="s">
        <v>7341</v>
      </c>
      <c r="C2530" s="9" t="s">
        <v>7342</v>
      </c>
      <c r="D2530" s="9" t="s">
        <v>21</v>
      </c>
      <c r="E2530" s="9" t="s">
        <v>7343</v>
      </c>
      <c r="F2530" s="9" t="s">
        <v>33</v>
      </c>
      <c r="G2530" s="9" t="s">
        <v>7344</v>
      </c>
      <c r="H2530" s="9" t="s">
        <v>26</v>
      </c>
      <c r="I2530" s="9" t="s">
        <v>26</v>
      </c>
      <c r="J2530" s="9" t="s">
        <v>26</v>
      </c>
      <c r="K2530" s="9" t="s">
        <v>26</v>
      </c>
      <c r="L2530" s="9" t="s">
        <v>26</v>
      </c>
      <c r="M2530" s="9" t="s">
        <v>26</v>
      </c>
      <c r="N2530" s="9" t="s">
        <v>26</v>
      </c>
      <c r="O2530" s="9" t="s">
        <v>26</v>
      </c>
      <c r="P2530" s="9" t="s">
        <v>26</v>
      </c>
      <c r="Q2530" s="9"/>
    </row>
    <row r="2531" s="2" customFormat="true" ht="40" customHeight="true" spans="1:17">
      <c r="A2531" s="9">
        <v>2775</v>
      </c>
      <c r="B2531" s="9" t="s">
        <v>7345</v>
      </c>
      <c r="C2531" s="9" t="s">
        <v>7346</v>
      </c>
      <c r="D2531" s="9" t="s">
        <v>21</v>
      </c>
      <c r="E2531" s="9" t="s">
        <v>7347</v>
      </c>
      <c r="F2531" s="9" t="s">
        <v>33</v>
      </c>
      <c r="G2531" s="9" t="s">
        <v>7348</v>
      </c>
      <c r="H2531" s="9" t="s">
        <v>26</v>
      </c>
      <c r="I2531" s="9" t="s">
        <v>26</v>
      </c>
      <c r="J2531" s="9" t="s">
        <v>26</v>
      </c>
      <c r="K2531" s="9" t="s">
        <v>26</v>
      </c>
      <c r="L2531" s="9" t="s">
        <v>26</v>
      </c>
      <c r="M2531" s="9" t="s">
        <v>26</v>
      </c>
      <c r="N2531" s="9" t="s">
        <v>26</v>
      </c>
      <c r="O2531" s="9" t="s">
        <v>26</v>
      </c>
      <c r="P2531" s="9" t="s">
        <v>26</v>
      </c>
      <c r="Q2531" s="9"/>
    </row>
    <row r="2532" s="2" customFormat="true" ht="40" customHeight="true" spans="1:17">
      <c r="A2532" s="8">
        <v>2776</v>
      </c>
      <c r="B2532" s="8" t="s">
        <v>7349</v>
      </c>
      <c r="C2532" s="9" t="s">
        <v>7350</v>
      </c>
      <c r="D2532" s="9" t="s">
        <v>21</v>
      </c>
      <c r="E2532" s="9" t="s">
        <v>7351</v>
      </c>
      <c r="F2532" s="8" t="s">
        <v>44</v>
      </c>
      <c r="G2532" s="8" t="s">
        <v>7352</v>
      </c>
      <c r="H2532" s="8" t="s">
        <v>26</v>
      </c>
      <c r="I2532" s="8" t="s">
        <v>26</v>
      </c>
      <c r="J2532" s="8" t="s">
        <v>26</v>
      </c>
      <c r="K2532" s="8" t="s">
        <v>26</v>
      </c>
      <c r="L2532" s="8" t="s">
        <v>26</v>
      </c>
      <c r="M2532" s="8" t="s">
        <v>26</v>
      </c>
      <c r="N2532" s="8" t="s">
        <v>26</v>
      </c>
      <c r="O2532" s="8" t="s">
        <v>26</v>
      </c>
      <c r="P2532" s="8" t="s">
        <v>26</v>
      </c>
      <c r="Q2532" s="8"/>
    </row>
    <row r="2533" s="2" customFormat="true" ht="40" customHeight="true" spans="1:17">
      <c r="A2533" s="11"/>
      <c r="B2533" s="11"/>
      <c r="C2533" s="9" t="s">
        <v>7353</v>
      </c>
      <c r="D2533" s="9" t="s">
        <v>28</v>
      </c>
      <c r="E2533" s="9" t="s">
        <v>7354</v>
      </c>
      <c r="F2533" s="11"/>
      <c r="G2533" s="11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</row>
    <row r="2534" s="2" customFormat="true" ht="40" customHeight="true" spans="1:17">
      <c r="A2534" s="11"/>
      <c r="B2534" s="11"/>
      <c r="C2534" s="9" t="s">
        <v>7355</v>
      </c>
      <c r="D2534" s="9" t="s">
        <v>28</v>
      </c>
      <c r="E2534" s="9" t="s">
        <v>7356</v>
      </c>
      <c r="F2534" s="11"/>
      <c r="G2534" s="11"/>
      <c r="H2534" s="11"/>
      <c r="I2534" s="11"/>
      <c r="J2534" s="11"/>
      <c r="K2534" s="11"/>
      <c r="L2534" s="11"/>
      <c r="M2534" s="11"/>
      <c r="N2534" s="11"/>
      <c r="O2534" s="11"/>
      <c r="P2534" s="11"/>
      <c r="Q2534" s="11"/>
    </row>
    <row r="2535" s="2" customFormat="true" ht="40" customHeight="true" spans="1:17">
      <c r="A2535" s="10"/>
      <c r="B2535" s="10"/>
      <c r="C2535" s="9" t="s">
        <v>7357</v>
      </c>
      <c r="D2535" s="9" t="s">
        <v>65</v>
      </c>
      <c r="E2535" s="9" t="s">
        <v>1323</v>
      </c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</row>
    <row r="2536" s="2" customFormat="true" ht="40" customHeight="true" spans="1:17">
      <c r="A2536" s="9">
        <v>2777</v>
      </c>
      <c r="B2536" s="9" t="s">
        <v>7358</v>
      </c>
      <c r="C2536" s="9" t="s">
        <v>7359</v>
      </c>
      <c r="D2536" s="9" t="s">
        <v>21</v>
      </c>
      <c r="E2536" s="9" t="s">
        <v>7360</v>
      </c>
      <c r="F2536" s="9" t="s">
        <v>33</v>
      </c>
      <c r="G2536" s="9" t="s">
        <v>7361</v>
      </c>
      <c r="H2536" s="9" t="s">
        <v>26</v>
      </c>
      <c r="I2536" s="9" t="s">
        <v>26</v>
      </c>
      <c r="J2536" s="9" t="s">
        <v>26</v>
      </c>
      <c r="K2536" s="9" t="s">
        <v>26</v>
      </c>
      <c r="L2536" s="9" t="s">
        <v>26</v>
      </c>
      <c r="M2536" s="9" t="s">
        <v>26</v>
      </c>
      <c r="N2536" s="9" t="s">
        <v>26</v>
      </c>
      <c r="O2536" s="9" t="s">
        <v>26</v>
      </c>
      <c r="P2536" s="9" t="s">
        <v>26</v>
      </c>
      <c r="Q2536" s="9"/>
    </row>
    <row r="2537" s="2" customFormat="true" ht="40" customHeight="true" spans="1:17">
      <c r="A2537" s="9">
        <v>2778</v>
      </c>
      <c r="B2537" s="9" t="s">
        <v>7362</v>
      </c>
      <c r="C2537" s="9" t="s">
        <v>7363</v>
      </c>
      <c r="D2537" s="9" t="s">
        <v>21</v>
      </c>
      <c r="E2537" s="9" t="s">
        <v>647</v>
      </c>
      <c r="F2537" s="9" t="s">
        <v>33</v>
      </c>
      <c r="G2537" s="9" t="s">
        <v>7364</v>
      </c>
      <c r="H2537" s="9" t="s">
        <v>26</v>
      </c>
      <c r="I2537" s="9" t="s">
        <v>26</v>
      </c>
      <c r="J2537" s="9" t="s">
        <v>26</v>
      </c>
      <c r="K2537" s="9" t="s">
        <v>26</v>
      </c>
      <c r="L2537" s="9" t="s">
        <v>26</v>
      </c>
      <c r="M2537" s="9" t="s">
        <v>26</v>
      </c>
      <c r="N2537" s="9" t="s">
        <v>26</v>
      </c>
      <c r="O2537" s="9" t="s">
        <v>26</v>
      </c>
      <c r="P2537" s="9" t="s">
        <v>26</v>
      </c>
      <c r="Q2537" s="9"/>
    </row>
    <row r="2538" s="2" customFormat="true" ht="40" customHeight="true" spans="1:17">
      <c r="A2538" s="9">
        <v>2779</v>
      </c>
      <c r="B2538" s="9" t="s">
        <v>7365</v>
      </c>
      <c r="C2538" s="9" t="s">
        <v>7366</v>
      </c>
      <c r="D2538" s="9" t="s">
        <v>21</v>
      </c>
      <c r="E2538" s="9" t="s">
        <v>7367</v>
      </c>
      <c r="F2538" s="9" t="s">
        <v>33</v>
      </c>
      <c r="G2538" s="9" t="s">
        <v>7368</v>
      </c>
      <c r="H2538" s="9" t="s">
        <v>26</v>
      </c>
      <c r="I2538" s="9" t="s">
        <v>26</v>
      </c>
      <c r="J2538" s="9" t="s">
        <v>26</v>
      </c>
      <c r="K2538" s="9" t="s">
        <v>26</v>
      </c>
      <c r="L2538" s="9" t="s">
        <v>26</v>
      </c>
      <c r="M2538" s="9" t="s">
        <v>26</v>
      </c>
      <c r="N2538" s="9" t="s">
        <v>26</v>
      </c>
      <c r="O2538" s="9" t="s">
        <v>26</v>
      </c>
      <c r="P2538" s="9" t="s">
        <v>26</v>
      </c>
      <c r="Q2538" s="9"/>
    </row>
    <row r="2539" s="2" customFormat="true" ht="40" customHeight="true" spans="1:17">
      <c r="A2539" s="9">
        <v>2780</v>
      </c>
      <c r="B2539" s="9" t="s">
        <v>7369</v>
      </c>
      <c r="C2539" s="9" t="s">
        <v>7370</v>
      </c>
      <c r="D2539" s="9" t="s">
        <v>21</v>
      </c>
      <c r="E2539" s="9" t="s">
        <v>4061</v>
      </c>
      <c r="F2539" s="9" t="s">
        <v>33</v>
      </c>
      <c r="G2539" s="9" t="s">
        <v>7371</v>
      </c>
      <c r="H2539" s="9" t="s">
        <v>26</v>
      </c>
      <c r="I2539" s="9" t="s">
        <v>26</v>
      </c>
      <c r="J2539" s="9" t="s">
        <v>26</v>
      </c>
      <c r="K2539" s="9" t="s">
        <v>26</v>
      </c>
      <c r="L2539" s="9" t="s">
        <v>26</v>
      </c>
      <c r="M2539" s="9" t="s">
        <v>26</v>
      </c>
      <c r="N2539" s="9" t="s">
        <v>26</v>
      </c>
      <c r="O2539" s="9" t="s">
        <v>26</v>
      </c>
      <c r="P2539" s="9" t="s">
        <v>26</v>
      </c>
      <c r="Q2539" s="9"/>
    </row>
    <row r="2540" s="2" customFormat="true" ht="40" customHeight="true" spans="1:17">
      <c r="A2540" s="8">
        <v>2781</v>
      </c>
      <c r="B2540" s="8" t="s">
        <v>7372</v>
      </c>
      <c r="C2540" s="9" t="s">
        <v>7373</v>
      </c>
      <c r="D2540" s="9" t="s">
        <v>21</v>
      </c>
      <c r="E2540" s="9" t="s">
        <v>7374</v>
      </c>
      <c r="F2540" s="8" t="s">
        <v>23</v>
      </c>
      <c r="G2540" s="8" t="s">
        <v>7375</v>
      </c>
      <c r="H2540" s="8" t="s">
        <v>26</v>
      </c>
      <c r="I2540" s="8" t="s">
        <v>26</v>
      </c>
      <c r="J2540" s="8" t="s">
        <v>26</v>
      </c>
      <c r="K2540" s="8" t="s">
        <v>26</v>
      </c>
      <c r="L2540" s="8" t="s">
        <v>26</v>
      </c>
      <c r="M2540" s="8" t="s">
        <v>26</v>
      </c>
      <c r="N2540" s="8" t="s">
        <v>26</v>
      </c>
      <c r="O2540" s="8" t="s">
        <v>26</v>
      </c>
      <c r="P2540" s="8" t="s">
        <v>26</v>
      </c>
      <c r="Q2540" s="8"/>
    </row>
    <row r="2541" s="2" customFormat="true" ht="40" customHeight="true" spans="1:17">
      <c r="A2541" s="10"/>
      <c r="B2541" s="10"/>
      <c r="C2541" s="9" t="s">
        <v>1272</v>
      </c>
      <c r="D2541" s="9" t="s">
        <v>28</v>
      </c>
      <c r="E2541" s="9" t="s">
        <v>7376</v>
      </c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</row>
    <row r="2542" s="2" customFormat="true" ht="40" customHeight="true" spans="1:17">
      <c r="A2542" s="8">
        <v>2782</v>
      </c>
      <c r="B2542" s="8" t="s">
        <v>7377</v>
      </c>
      <c r="C2542" s="9" t="s">
        <v>2826</v>
      </c>
      <c r="D2542" s="9" t="s">
        <v>21</v>
      </c>
      <c r="E2542" s="9" t="s">
        <v>7378</v>
      </c>
      <c r="F2542" s="8" t="s">
        <v>23</v>
      </c>
      <c r="G2542" s="8" t="s">
        <v>7379</v>
      </c>
      <c r="H2542" s="8" t="s">
        <v>26</v>
      </c>
      <c r="I2542" s="8" t="s">
        <v>26</v>
      </c>
      <c r="J2542" s="8" t="s">
        <v>26</v>
      </c>
      <c r="K2542" s="8" t="s">
        <v>26</v>
      </c>
      <c r="L2542" s="8" t="s">
        <v>26</v>
      </c>
      <c r="M2542" s="8" t="s">
        <v>26</v>
      </c>
      <c r="N2542" s="8" t="s">
        <v>26</v>
      </c>
      <c r="O2542" s="8" t="s">
        <v>26</v>
      </c>
      <c r="P2542" s="8" t="s">
        <v>26</v>
      </c>
      <c r="Q2542" s="8"/>
    </row>
    <row r="2543" s="2" customFormat="true" ht="40" customHeight="true" spans="1:17">
      <c r="A2543" s="10"/>
      <c r="B2543" s="10"/>
      <c r="C2543" s="9" t="s">
        <v>7380</v>
      </c>
      <c r="D2543" s="9" t="s">
        <v>28</v>
      </c>
      <c r="E2543" s="9" t="s">
        <v>3266</v>
      </c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</row>
    <row r="2544" s="2" customFormat="true" ht="40" customHeight="true" spans="1:17">
      <c r="A2544" s="9">
        <v>2783</v>
      </c>
      <c r="B2544" s="9" t="s">
        <v>7381</v>
      </c>
      <c r="C2544" s="9" t="s">
        <v>7382</v>
      </c>
      <c r="D2544" s="9" t="s">
        <v>21</v>
      </c>
      <c r="E2544" s="9" t="s">
        <v>7383</v>
      </c>
      <c r="F2544" s="9" t="s">
        <v>33</v>
      </c>
      <c r="G2544" s="9" t="s">
        <v>7384</v>
      </c>
      <c r="H2544" s="9" t="s">
        <v>26</v>
      </c>
      <c r="I2544" s="9" t="s">
        <v>26</v>
      </c>
      <c r="J2544" s="9" t="s">
        <v>26</v>
      </c>
      <c r="K2544" s="9" t="s">
        <v>26</v>
      </c>
      <c r="L2544" s="9" t="s">
        <v>26</v>
      </c>
      <c r="M2544" s="9" t="s">
        <v>26</v>
      </c>
      <c r="N2544" s="9" t="s">
        <v>26</v>
      </c>
      <c r="O2544" s="9" t="s">
        <v>26</v>
      </c>
      <c r="P2544" s="9" t="s">
        <v>26</v>
      </c>
      <c r="Q2544" s="9"/>
    </row>
    <row r="2545" s="2" customFormat="true" ht="40" customHeight="true" spans="1:17">
      <c r="A2545" s="9">
        <v>2784</v>
      </c>
      <c r="B2545" s="9" t="s">
        <v>7385</v>
      </c>
      <c r="C2545" s="9" t="s">
        <v>7386</v>
      </c>
      <c r="D2545" s="9" t="s">
        <v>21</v>
      </c>
      <c r="E2545" s="9" t="s">
        <v>7387</v>
      </c>
      <c r="F2545" s="9" t="s">
        <v>33</v>
      </c>
      <c r="G2545" s="9" t="s">
        <v>7388</v>
      </c>
      <c r="H2545" s="9" t="s">
        <v>26</v>
      </c>
      <c r="I2545" s="9" t="s">
        <v>26</v>
      </c>
      <c r="J2545" s="9" t="s">
        <v>26</v>
      </c>
      <c r="K2545" s="9" t="s">
        <v>26</v>
      </c>
      <c r="L2545" s="9" t="s">
        <v>26</v>
      </c>
      <c r="M2545" s="9" t="s">
        <v>26</v>
      </c>
      <c r="N2545" s="9" t="s">
        <v>26</v>
      </c>
      <c r="O2545" s="9" t="s">
        <v>26</v>
      </c>
      <c r="P2545" s="9" t="s">
        <v>26</v>
      </c>
      <c r="Q2545" s="9"/>
    </row>
    <row r="2546" s="2" customFormat="true" ht="40" customHeight="true" spans="1:17">
      <c r="A2546" s="9">
        <v>2785</v>
      </c>
      <c r="B2546" s="9" t="s">
        <v>7389</v>
      </c>
      <c r="C2546" s="9" t="s">
        <v>7390</v>
      </c>
      <c r="D2546" s="9" t="s">
        <v>21</v>
      </c>
      <c r="E2546" s="9" t="s">
        <v>7391</v>
      </c>
      <c r="F2546" s="9" t="s">
        <v>33</v>
      </c>
      <c r="G2546" s="9" t="s">
        <v>7392</v>
      </c>
      <c r="H2546" s="9" t="s">
        <v>26</v>
      </c>
      <c r="I2546" s="9" t="s">
        <v>26</v>
      </c>
      <c r="J2546" s="9" t="s">
        <v>26</v>
      </c>
      <c r="K2546" s="9" t="s">
        <v>26</v>
      </c>
      <c r="L2546" s="9" t="s">
        <v>26</v>
      </c>
      <c r="M2546" s="9" t="s">
        <v>26</v>
      </c>
      <c r="N2546" s="9" t="s">
        <v>26</v>
      </c>
      <c r="O2546" s="9" t="s">
        <v>26</v>
      </c>
      <c r="P2546" s="9" t="s">
        <v>26</v>
      </c>
      <c r="Q2546" s="9"/>
    </row>
    <row r="2547" s="2" customFormat="true" ht="40" customHeight="true" spans="1:17">
      <c r="A2547" s="9">
        <v>2786</v>
      </c>
      <c r="B2547" s="9" t="s">
        <v>7393</v>
      </c>
      <c r="C2547" s="9" t="s">
        <v>709</v>
      </c>
      <c r="D2547" s="9" t="s">
        <v>21</v>
      </c>
      <c r="E2547" s="9" t="s">
        <v>5660</v>
      </c>
      <c r="F2547" s="9" t="s">
        <v>33</v>
      </c>
      <c r="G2547" s="9" t="s">
        <v>7394</v>
      </c>
      <c r="H2547" s="9" t="s">
        <v>26</v>
      </c>
      <c r="I2547" s="9" t="s">
        <v>26</v>
      </c>
      <c r="J2547" s="9" t="s">
        <v>26</v>
      </c>
      <c r="K2547" s="9" t="s">
        <v>26</v>
      </c>
      <c r="L2547" s="9" t="s">
        <v>26</v>
      </c>
      <c r="M2547" s="9" t="s">
        <v>26</v>
      </c>
      <c r="N2547" s="9" t="s">
        <v>26</v>
      </c>
      <c r="O2547" s="9" t="s">
        <v>26</v>
      </c>
      <c r="P2547" s="9" t="s">
        <v>26</v>
      </c>
      <c r="Q2547" s="9"/>
    </row>
    <row r="2548" s="2" customFormat="true" ht="40" customHeight="true" spans="1:17">
      <c r="A2548" s="8">
        <v>2787</v>
      </c>
      <c r="B2548" s="8" t="s">
        <v>7395</v>
      </c>
      <c r="C2548" s="9" t="s">
        <v>7396</v>
      </c>
      <c r="D2548" s="9" t="s">
        <v>21</v>
      </c>
      <c r="E2548" s="9" t="s">
        <v>7397</v>
      </c>
      <c r="F2548" s="8" t="s">
        <v>23</v>
      </c>
      <c r="G2548" s="8" t="s">
        <v>7398</v>
      </c>
      <c r="H2548" s="8" t="s">
        <v>26</v>
      </c>
      <c r="I2548" s="8" t="s">
        <v>26</v>
      </c>
      <c r="J2548" s="8" t="s">
        <v>26</v>
      </c>
      <c r="K2548" s="8" t="s">
        <v>26</v>
      </c>
      <c r="L2548" s="8" t="s">
        <v>26</v>
      </c>
      <c r="M2548" s="8" t="s">
        <v>26</v>
      </c>
      <c r="N2548" s="8" t="s">
        <v>26</v>
      </c>
      <c r="O2548" s="8" t="s">
        <v>26</v>
      </c>
      <c r="P2548" s="8" t="s">
        <v>26</v>
      </c>
      <c r="Q2548" s="8"/>
    </row>
    <row r="2549" s="2" customFormat="true" ht="40" customHeight="true" spans="1:17">
      <c r="A2549" s="10"/>
      <c r="B2549" s="10"/>
      <c r="C2549" s="9" t="s">
        <v>7399</v>
      </c>
      <c r="D2549" s="9" t="s">
        <v>28</v>
      </c>
      <c r="E2549" s="9" t="s">
        <v>7400</v>
      </c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</row>
    <row r="2550" s="2" customFormat="true" ht="40" customHeight="true" spans="1:17">
      <c r="A2550" s="9">
        <v>2788</v>
      </c>
      <c r="B2550" s="9" t="s">
        <v>7401</v>
      </c>
      <c r="C2550" s="9" t="s">
        <v>7402</v>
      </c>
      <c r="D2550" s="9" t="s">
        <v>21</v>
      </c>
      <c r="E2550" s="9" t="s">
        <v>288</v>
      </c>
      <c r="F2550" s="9" t="s">
        <v>33</v>
      </c>
      <c r="G2550" s="9" t="s">
        <v>7403</v>
      </c>
      <c r="H2550" s="9" t="s">
        <v>26</v>
      </c>
      <c r="I2550" s="9" t="s">
        <v>26</v>
      </c>
      <c r="J2550" s="9" t="s">
        <v>26</v>
      </c>
      <c r="K2550" s="9" t="s">
        <v>26</v>
      </c>
      <c r="L2550" s="9" t="s">
        <v>26</v>
      </c>
      <c r="M2550" s="9" t="s">
        <v>26</v>
      </c>
      <c r="N2550" s="9" t="s">
        <v>26</v>
      </c>
      <c r="O2550" s="9" t="s">
        <v>26</v>
      </c>
      <c r="P2550" s="9" t="s">
        <v>26</v>
      </c>
      <c r="Q2550" s="9"/>
    </row>
    <row r="2551" s="2" customFormat="true" ht="40" customHeight="true" spans="1:17">
      <c r="A2551" s="9">
        <v>2789</v>
      </c>
      <c r="B2551" s="9" t="s">
        <v>7404</v>
      </c>
      <c r="C2551" s="9" t="s">
        <v>819</v>
      </c>
      <c r="D2551" s="9" t="s">
        <v>21</v>
      </c>
      <c r="E2551" s="9" t="s">
        <v>7405</v>
      </c>
      <c r="F2551" s="9" t="s">
        <v>33</v>
      </c>
      <c r="G2551" s="9" t="s">
        <v>7406</v>
      </c>
      <c r="H2551" s="9" t="s">
        <v>26</v>
      </c>
      <c r="I2551" s="9" t="s">
        <v>26</v>
      </c>
      <c r="J2551" s="9" t="s">
        <v>26</v>
      </c>
      <c r="K2551" s="9" t="s">
        <v>26</v>
      </c>
      <c r="L2551" s="9" t="s">
        <v>26</v>
      </c>
      <c r="M2551" s="9" t="s">
        <v>26</v>
      </c>
      <c r="N2551" s="9" t="s">
        <v>26</v>
      </c>
      <c r="O2551" s="9" t="s">
        <v>26</v>
      </c>
      <c r="P2551" s="9" t="s">
        <v>26</v>
      </c>
      <c r="Q2551" s="9"/>
    </row>
    <row r="2552" s="2" customFormat="true" ht="40" customHeight="true" spans="1:17">
      <c r="A2552" s="8">
        <v>2790</v>
      </c>
      <c r="B2552" s="8" t="s">
        <v>7407</v>
      </c>
      <c r="C2552" s="9" t="s">
        <v>7408</v>
      </c>
      <c r="D2552" s="9" t="s">
        <v>21</v>
      </c>
      <c r="E2552" s="9" t="s">
        <v>7409</v>
      </c>
      <c r="F2552" s="8" t="s">
        <v>33</v>
      </c>
      <c r="G2552" s="8" t="s">
        <v>7410</v>
      </c>
      <c r="H2552" s="8" t="s">
        <v>26</v>
      </c>
      <c r="I2552" s="8" t="s">
        <v>26</v>
      </c>
      <c r="J2552" s="8" t="s">
        <v>26</v>
      </c>
      <c r="K2552" s="8" t="s">
        <v>26</v>
      </c>
      <c r="L2552" s="8" t="s">
        <v>26</v>
      </c>
      <c r="M2552" s="8" t="s">
        <v>26</v>
      </c>
      <c r="N2552" s="8" t="s">
        <v>26</v>
      </c>
      <c r="O2552" s="8" t="s">
        <v>26</v>
      </c>
      <c r="P2552" s="8" t="s">
        <v>26</v>
      </c>
      <c r="Q2552" s="8"/>
    </row>
    <row r="2553" s="2" customFormat="true" ht="40" customHeight="true" spans="1:17">
      <c r="A2553" s="10"/>
      <c r="B2553" s="10"/>
      <c r="C2553" s="9" t="s">
        <v>7411</v>
      </c>
      <c r="D2553" s="9" t="s">
        <v>65</v>
      </c>
      <c r="E2553" s="9" t="s">
        <v>7412</v>
      </c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</row>
    <row r="2554" s="2" customFormat="true" ht="40" customHeight="true" spans="1:17">
      <c r="A2554" s="8">
        <v>2791</v>
      </c>
      <c r="B2554" s="8" t="s">
        <v>7413</v>
      </c>
      <c r="C2554" s="9" t="s">
        <v>6488</v>
      </c>
      <c r="D2554" s="9" t="s">
        <v>21</v>
      </c>
      <c r="E2554" s="9" t="s">
        <v>7414</v>
      </c>
      <c r="F2554" s="8" t="s">
        <v>23</v>
      </c>
      <c r="G2554" s="8" t="s">
        <v>7415</v>
      </c>
      <c r="H2554" s="8" t="s">
        <v>26</v>
      </c>
      <c r="I2554" s="8" t="s">
        <v>26</v>
      </c>
      <c r="J2554" s="8" t="s">
        <v>26</v>
      </c>
      <c r="K2554" s="8" t="s">
        <v>26</v>
      </c>
      <c r="L2554" s="8" t="s">
        <v>26</v>
      </c>
      <c r="M2554" s="8" t="s">
        <v>26</v>
      </c>
      <c r="N2554" s="8" t="s">
        <v>26</v>
      </c>
      <c r="O2554" s="8" t="s">
        <v>26</v>
      </c>
      <c r="P2554" s="8" t="s">
        <v>26</v>
      </c>
      <c r="Q2554" s="8"/>
    </row>
    <row r="2555" s="2" customFormat="true" ht="40" customHeight="true" spans="1:17">
      <c r="A2555" s="11"/>
      <c r="B2555" s="11"/>
      <c r="C2555" s="9" t="s">
        <v>7416</v>
      </c>
      <c r="D2555" s="9" t="s">
        <v>28</v>
      </c>
      <c r="E2555" s="9" t="s">
        <v>7417</v>
      </c>
      <c r="F2555" s="11"/>
      <c r="G2555" s="11"/>
      <c r="H2555" s="11"/>
      <c r="I2555" s="11"/>
      <c r="J2555" s="11"/>
      <c r="K2555" s="11"/>
      <c r="L2555" s="11"/>
      <c r="M2555" s="11"/>
      <c r="N2555" s="11"/>
      <c r="O2555" s="11"/>
      <c r="P2555" s="11"/>
      <c r="Q2555" s="11"/>
    </row>
    <row r="2556" s="2" customFormat="true" ht="40" customHeight="true" spans="1:17">
      <c r="A2556" s="10"/>
      <c r="B2556" s="10"/>
      <c r="C2556" s="9" t="s">
        <v>7418</v>
      </c>
      <c r="D2556" s="9" t="s">
        <v>65</v>
      </c>
      <c r="E2556" s="9" t="s">
        <v>7419</v>
      </c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</row>
    <row r="2557" s="2" customFormat="true" ht="40" customHeight="true" spans="1:17">
      <c r="A2557" s="9">
        <v>2792</v>
      </c>
      <c r="B2557" s="9" t="s">
        <v>7420</v>
      </c>
      <c r="C2557" s="9" t="s">
        <v>7421</v>
      </c>
      <c r="D2557" s="9" t="s">
        <v>21</v>
      </c>
      <c r="E2557" s="9" t="s">
        <v>988</v>
      </c>
      <c r="F2557" s="9" t="s">
        <v>33</v>
      </c>
      <c r="G2557" s="9" t="s">
        <v>7422</v>
      </c>
      <c r="H2557" s="9" t="s">
        <v>26</v>
      </c>
      <c r="I2557" s="9" t="s">
        <v>26</v>
      </c>
      <c r="J2557" s="9" t="s">
        <v>26</v>
      </c>
      <c r="K2557" s="9" t="s">
        <v>26</v>
      </c>
      <c r="L2557" s="9" t="s">
        <v>26</v>
      </c>
      <c r="M2557" s="9" t="s">
        <v>26</v>
      </c>
      <c r="N2557" s="9" t="s">
        <v>26</v>
      </c>
      <c r="O2557" s="9" t="s">
        <v>26</v>
      </c>
      <c r="P2557" s="9" t="s">
        <v>26</v>
      </c>
      <c r="Q2557" s="9"/>
    </row>
    <row r="2558" s="2" customFormat="true" ht="40" customHeight="true" spans="1:17">
      <c r="A2558" s="9">
        <v>2793</v>
      </c>
      <c r="B2558" s="9" t="s">
        <v>7423</v>
      </c>
      <c r="C2558" s="9" t="s">
        <v>7424</v>
      </c>
      <c r="D2558" s="9" t="s">
        <v>21</v>
      </c>
      <c r="E2558" s="9" t="s">
        <v>409</v>
      </c>
      <c r="F2558" s="9" t="s">
        <v>33</v>
      </c>
      <c r="G2558" s="9" t="s">
        <v>7425</v>
      </c>
      <c r="H2558" s="9" t="s">
        <v>26</v>
      </c>
      <c r="I2558" s="9" t="s">
        <v>26</v>
      </c>
      <c r="J2558" s="9" t="s">
        <v>26</v>
      </c>
      <c r="K2558" s="9" t="s">
        <v>26</v>
      </c>
      <c r="L2558" s="9" t="s">
        <v>26</v>
      </c>
      <c r="M2558" s="9" t="s">
        <v>26</v>
      </c>
      <c r="N2558" s="9" t="s">
        <v>26</v>
      </c>
      <c r="O2558" s="9" t="s">
        <v>26</v>
      </c>
      <c r="P2558" s="9" t="s">
        <v>26</v>
      </c>
      <c r="Q2558" s="9"/>
    </row>
    <row r="2559" s="2" customFormat="true" ht="40" customHeight="true" spans="1:17">
      <c r="A2559" s="9">
        <v>2794</v>
      </c>
      <c r="B2559" s="9" t="s">
        <v>7426</v>
      </c>
      <c r="C2559" s="9" t="s">
        <v>7427</v>
      </c>
      <c r="D2559" s="9" t="s">
        <v>21</v>
      </c>
      <c r="E2559" s="9" t="s">
        <v>7428</v>
      </c>
      <c r="F2559" s="9" t="s">
        <v>33</v>
      </c>
      <c r="G2559" s="9" t="s">
        <v>7429</v>
      </c>
      <c r="H2559" s="9" t="s">
        <v>26</v>
      </c>
      <c r="I2559" s="9" t="s">
        <v>26</v>
      </c>
      <c r="J2559" s="9" t="s">
        <v>26</v>
      </c>
      <c r="K2559" s="9" t="s">
        <v>26</v>
      </c>
      <c r="L2559" s="9" t="s">
        <v>26</v>
      </c>
      <c r="M2559" s="9" t="s">
        <v>26</v>
      </c>
      <c r="N2559" s="9" t="s">
        <v>26</v>
      </c>
      <c r="O2559" s="9" t="s">
        <v>26</v>
      </c>
      <c r="P2559" s="9" t="s">
        <v>26</v>
      </c>
      <c r="Q2559" s="9"/>
    </row>
    <row r="2560" s="2" customFormat="true" ht="40" customHeight="true" spans="1:17">
      <c r="A2560" s="8">
        <v>2795</v>
      </c>
      <c r="B2560" s="8" t="s">
        <v>7430</v>
      </c>
      <c r="C2560" s="9" t="s">
        <v>7431</v>
      </c>
      <c r="D2560" s="9" t="s">
        <v>21</v>
      </c>
      <c r="E2560" s="9" t="s">
        <v>1285</v>
      </c>
      <c r="F2560" s="8" t="s">
        <v>23</v>
      </c>
      <c r="G2560" s="8" t="s">
        <v>7432</v>
      </c>
      <c r="H2560" s="8" t="s">
        <v>26</v>
      </c>
      <c r="I2560" s="8" t="s">
        <v>26</v>
      </c>
      <c r="J2560" s="8" t="s">
        <v>26</v>
      </c>
      <c r="K2560" s="8" t="s">
        <v>26</v>
      </c>
      <c r="L2560" s="8" t="s">
        <v>26</v>
      </c>
      <c r="M2560" s="8" t="s">
        <v>26</v>
      </c>
      <c r="N2560" s="8" t="s">
        <v>26</v>
      </c>
      <c r="O2560" s="8" t="s">
        <v>26</v>
      </c>
      <c r="P2560" s="8" t="s">
        <v>26</v>
      </c>
      <c r="Q2560" s="8"/>
    </row>
    <row r="2561" s="2" customFormat="true" ht="40" customHeight="true" spans="1:17">
      <c r="A2561" s="11"/>
      <c r="B2561" s="11"/>
      <c r="C2561" s="9" t="s">
        <v>7433</v>
      </c>
      <c r="D2561" s="9" t="s">
        <v>28</v>
      </c>
      <c r="E2561" s="9" t="s">
        <v>7434</v>
      </c>
      <c r="F2561" s="11"/>
      <c r="G2561" s="11"/>
      <c r="H2561" s="11"/>
      <c r="I2561" s="11"/>
      <c r="J2561" s="11"/>
      <c r="K2561" s="11"/>
      <c r="L2561" s="11"/>
      <c r="M2561" s="11"/>
      <c r="N2561" s="11"/>
      <c r="O2561" s="11"/>
      <c r="P2561" s="11"/>
      <c r="Q2561" s="11"/>
    </row>
    <row r="2562" s="2" customFormat="true" ht="40" customHeight="true" spans="1:17">
      <c r="A2562" s="10"/>
      <c r="B2562" s="10"/>
      <c r="C2562" s="9" t="s">
        <v>7435</v>
      </c>
      <c r="D2562" s="9" t="s">
        <v>65</v>
      </c>
      <c r="E2562" s="9" t="s">
        <v>7436</v>
      </c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</row>
    <row r="2563" s="2" customFormat="true" ht="40" customHeight="true" spans="1:17">
      <c r="A2563" s="9">
        <v>2796</v>
      </c>
      <c r="B2563" s="9" t="s">
        <v>7437</v>
      </c>
      <c r="C2563" s="9" t="s">
        <v>7438</v>
      </c>
      <c r="D2563" s="9" t="s">
        <v>21</v>
      </c>
      <c r="E2563" s="9" t="s">
        <v>7439</v>
      </c>
      <c r="F2563" s="9" t="s">
        <v>33</v>
      </c>
      <c r="G2563" s="9" t="s">
        <v>7440</v>
      </c>
      <c r="H2563" s="9" t="s">
        <v>26</v>
      </c>
      <c r="I2563" s="9" t="s">
        <v>26</v>
      </c>
      <c r="J2563" s="9" t="s">
        <v>26</v>
      </c>
      <c r="K2563" s="9" t="s">
        <v>26</v>
      </c>
      <c r="L2563" s="9" t="s">
        <v>26</v>
      </c>
      <c r="M2563" s="9" t="s">
        <v>26</v>
      </c>
      <c r="N2563" s="9" t="s">
        <v>26</v>
      </c>
      <c r="O2563" s="9" t="s">
        <v>26</v>
      </c>
      <c r="P2563" s="9" t="s">
        <v>26</v>
      </c>
      <c r="Q2563" s="9"/>
    </row>
    <row r="2564" s="2" customFormat="true" ht="40" customHeight="true" spans="1:17">
      <c r="A2564" s="8">
        <v>2797</v>
      </c>
      <c r="B2564" s="8" t="s">
        <v>7441</v>
      </c>
      <c r="C2564" s="9" t="s">
        <v>7442</v>
      </c>
      <c r="D2564" s="9" t="s">
        <v>21</v>
      </c>
      <c r="E2564" s="9" t="s">
        <v>7288</v>
      </c>
      <c r="F2564" s="8" t="s">
        <v>23</v>
      </c>
      <c r="G2564" s="8" t="s">
        <v>7443</v>
      </c>
      <c r="H2564" s="8" t="s">
        <v>26</v>
      </c>
      <c r="I2564" s="8" t="s">
        <v>26</v>
      </c>
      <c r="J2564" s="8" t="s">
        <v>26</v>
      </c>
      <c r="K2564" s="8" t="s">
        <v>26</v>
      </c>
      <c r="L2564" s="8" t="s">
        <v>26</v>
      </c>
      <c r="M2564" s="8" t="s">
        <v>26</v>
      </c>
      <c r="N2564" s="8" t="s">
        <v>26</v>
      </c>
      <c r="O2564" s="8" t="s">
        <v>26</v>
      </c>
      <c r="P2564" s="8" t="s">
        <v>26</v>
      </c>
      <c r="Q2564" s="8"/>
    </row>
    <row r="2565" s="2" customFormat="true" ht="40" customHeight="true" spans="1:17">
      <c r="A2565" s="10"/>
      <c r="B2565" s="10"/>
      <c r="C2565" s="9" t="s">
        <v>7444</v>
      </c>
      <c r="D2565" s="9" t="s">
        <v>28</v>
      </c>
      <c r="E2565" s="9" t="s">
        <v>7445</v>
      </c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</row>
    <row r="2566" s="2" customFormat="true" ht="40" customHeight="true" spans="1:17">
      <c r="A2566" s="8">
        <v>2798</v>
      </c>
      <c r="B2566" s="8" t="s">
        <v>7446</v>
      </c>
      <c r="C2566" s="9" t="s">
        <v>388</v>
      </c>
      <c r="D2566" s="9" t="s">
        <v>21</v>
      </c>
      <c r="E2566" s="9" t="s">
        <v>7447</v>
      </c>
      <c r="F2566" s="8" t="s">
        <v>23</v>
      </c>
      <c r="G2566" s="8" t="s">
        <v>7448</v>
      </c>
      <c r="H2566" s="8" t="s">
        <v>26</v>
      </c>
      <c r="I2566" s="8" t="s">
        <v>26</v>
      </c>
      <c r="J2566" s="8" t="s">
        <v>26</v>
      </c>
      <c r="K2566" s="8" t="s">
        <v>26</v>
      </c>
      <c r="L2566" s="8" t="s">
        <v>26</v>
      </c>
      <c r="M2566" s="8" t="s">
        <v>26</v>
      </c>
      <c r="N2566" s="8" t="s">
        <v>26</v>
      </c>
      <c r="O2566" s="8" t="s">
        <v>26</v>
      </c>
      <c r="P2566" s="8" t="s">
        <v>26</v>
      </c>
      <c r="Q2566" s="8"/>
    </row>
    <row r="2567" s="2" customFormat="true" ht="40" customHeight="true" spans="1:17">
      <c r="A2567" s="10"/>
      <c r="B2567" s="10"/>
      <c r="C2567" s="9" t="s">
        <v>7449</v>
      </c>
      <c r="D2567" s="9" t="s">
        <v>28</v>
      </c>
      <c r="E2567" s="9" t="s">
        <v>7450</v>
      </c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</row>
    <row r="2568" s="2" customFormat="true" ht="40" customHeight="true" spans="1:17">
      <c r="A2568" s="9">
        <v>2799</v>
      </c>
      <c r="B2568" s="9" t="s">
        <v>7451</v>
      </c>
      <c r="C2568" s="9" t="s">
        <v>7452</v>
      </c>
      <c r="D2568" s="9" t="s">
        <v>21</v>
      </c>
      <c r="E2568" s="9" t="s">
        <v>4221</v>
      </c>
      <c r="F2568" s="9" t="s">
        <v>33</v>
      </c>
      <c r="G2568" s="9" t="s">
        <v>7453</v>
      </c>
      <c r="H2568" s="9" t="s">
        <v>26</v>
      </c>
      <c r="I2568" s="9" t="s">
        <v>26</v>
      </c>
      <c r="J2568" s="9" t="s">
        <v>26</v>
      </c>
      <c r="K2568" s="9" t="s">
        <v>26</v>
      </c>
      <c r="L2568" s="9" t="s">
        <v>26</v>
      </c>
      <c r="M2568" s="9" t="s">
        <v>26</v>
      </c>
      <c r="N2568" s="9" t="s">
        <v>26</v>
      </c>
      <c r="O2568" s="9" t="s">
        <v>26</v>
      </c>
      <c r="P2568" s="9" t="s">
        <v>26</v>
      </c>
      <c r="Q2568" s="9"/>
    </row>
    <row r="2569" s="2" customFormat="true" ht="40" customHeight="true" spans="1:17">
      <c r="A2569" s="9">
        <v>2800</v>
      </c>
      <c r="B2569" s="9" t="s">
        <v>7454</v>
      </c>
      <c r="C2569" s="9" t="s">
        <v>7455</v>
      </c>
      <c r="D2569" s="9" t="s">
        <v>21</v>
      </c>
      <c r="E2569" s="9" t="s">
        <v>7456</v>
      </c>
      <c r="F2569" s="9" t="s">
        <v>33</v>
      </c>
      <c r="G2569" s="9" t="s">
        <v>7457</v>
      </c>
      <c r="H2569" s="9" t="s">
        <v>26</v>
      </c>
      <c r="I2569" s="9" t="s">
        <v>26</v>
      </c>
      <c r="J2569" s="9" t="s">
        <v>26</v>
      </c>
      <c r="K2569" s="9" t="s">
        <v>26</v>
      </c>
      <c r="L2569" s="9" t="s">
        <v>26</v>
      </c>
      <c r="M2569" s="9" t="s">
        <v>26</v>
      </c>
      <c r="N2569" s="9" t="s">
        <v>26</v>
      </c>
      <c r="O2569" s="9" t="s">
        <v>26</v>
      </c>
      <c r="P2569" s="9" t="s">
        <v>26</v>
      </c>
      <c r="Q2569" s="9"/>
    </row>
    <row r="2570" s="2" customFormat="true" ht="40" customHeight="true" spans="1:17">
      <c r="A2570" s="9">
        <v>2801</v>
      </c>
      <c r="B2570" s="9" t="s">
        <v>7458</v>
      </c>
      <c r="C2570" s="9" t="s">
        <v>4994</v>
      </c>
      <c r="D2570" s="9" t="s">
        <v>21</v>
      </c>
      <c r="E2570" s="9" t="s">
        <v>7459</v>
      </c>
      <c r="F2570" s="9" t="s">
        <v>33</v>
      </c>
      <c r="G2570" s="9" t="s">
        <v>7460</v>
      </c>
      <c r="H2570" s="9" t="s">
        <v>26</v>
      </c>
      <c r="I2570" s="9" t="s">
        <v>26</v>
      </c>
      <c r="J2570" s="9" t="s">
        <v>26</v>
      </c>
      <c r="K2570" s="9" t="s">
        <v>26</v>
      </c>
      <c r="L2570" s="9" t="s">
        <v>26</v>
      </c>
      <c r="M2570" s="9" t="s">
        <v>26</v>
      </c>
      <c r="N2570" s="9" t="s">
        <v>26</v>
      </c>
      <c r="O2570" s="9" t="s">
        <v>26</v>
      </c>
      <c r="P2570" s="9" t="s">
        <v>26</v>
      </c>
      <c r="Q2570" s="9"/>
    </row>
    <row r="2571" s="2" customFormat="true" ht="40" customHeight="true" spans="1:17">
      <c r="A2571" s="8">
        <v>2802</v>
      </c>
      <c r="B2571" s="8" t="s">
        <v>7461</v>
      </c>
      <c r="C2571" s="9" t="s">
        <v>7462</v>
      </c>
      <c r="D2571" s="9" t="s">
        <v>21</v>
      </c>
      <c r="E2571" s="9" t="s">
        <v>7463</v>
      </c>
      <c r="F2571" s="8" t="s">
        <v>23</v>
      </c>
      <c r="G2571" s="8" t="s">
        <v>7464</v>
      </c>
      <c r="H2571" s="8" t="s">
        <v>26</v>
      </c>
      <c r="I2571" s="8" t="s">
        <v>26</v>
      </c>
      <c r="J2571" s="8" t="s">
        <v>26</v>
      </c>
      <c r="K2571" s="8" t="s">
        <v>26</v>
      </c>
      <c r="L2571" s="8" t="s">
        <v>26</v>
      </c>
      <c r="M2571" s="8" t="s">
        <v>26</v>
      </c>
      <c r="N2571" s="8" t="s">
        <v>26</v>
      </c>
      <c r="O2571" s="8" t="s">
        <v>26</v>
      </c>
      <c r="P2571" s="8" t="s">
        <v>26</v>
      </c>
      <c r="Q2571" s="8"/>
    </row>
    <row r="2572" s="2" customFormat="true" ht="40" customHeight="true" spans="1:17">
      <c r="A2572" s="10"/>
      <c r="B2572" s="10"/>
      <c r="C2572" s="9" t="s">
        <v>7465</v>
      </c>
      <c r="D2572" s="9" t="s">
        <v>28</v>
      </c>
      <c r="E2572" s="9" t="s">
        <v>7466</v>
      </c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</row>
    <row r="2573" s="2" customFormat="true" ht="40" customHeight="true" spans="1:17">
      <c r="A2573" s="9">
        <v>2803</v>
      </c>
      <c r="B2573" s="9" t="s">
        <v>7467</v>
      </c>
      <c r="C2573" s="9" t="s">
        <v>7468</v>
      </c>
      <c r="D2573" s="9" t="s">
        <v>21</v>
      </c>
      <c r="E2573" s="9" t="s">
        <v>7469</v>
      </c>
      <c r="F2573" s="9" t="s">
        <v>33</v>
      </c>
      <c r="G2573" s="9" t="s">
        <v>7470</v>
      </c>
      <c r="H2573" s="9" t="s">
        <v>26</v>
      </c>
      <c r="I2573" s="9" t="s">
        <v>26</v>
      </c>
      <c r="J2573" s="9" t="s">
        <v>26</v>
      </c>
      <c r="K2573" s="9" t="s">
        <v>26</v>
      </c>
      <c r="L2573" s="9" t="s">
        <v>26</v>
      </c>
      <c r="M2573" s="9" t="s">
        <v>26</v>
      </c>
      <c r="N2573" s="9" t="s">
        <v>26</v>
      </c>
      <c r="O2573" s="9" t="s">
        <v>26</v>
      </c>
      <c r="P2573" s="9" t="s">
        <v>26</v>
      </c>
      <c r="Q2573" s="9"/>
    </row>
    <row r="2574" s="2" customFormat="true" ht="40" customHeight="true" spans="1:17">
      <c r="A2574" s="9">
        <v>2804</v>
      </c>
      <c r="B2574" s="9" t="s">
        <v>7471</v>
      </c>
      <c r="C2574" s="9" t="s">
        <v>179</v>
      </c>
      <c r="D2574" s="9" t="s">
        <v>21</v>
      </c>
      <c r="E2574" s="9" t="s">
        <v>182</v>
      </c>
      <c r="F2574" s="9" t="s">
        <v>33</v>
      </c>
      <c r="G2574" s="9" t="s">
        <v>7472</v>
      </c>
      <c r="H2574" s="9" t="s">
        <v>26</v>
      </c>
      <c r="I2574" s="9" t="s">
        <v>26</v>
      </c>
      <c r="J2574" s="9" t="s">
        <v>26</v>
      </c>
      <c r="K2574" s="9" t="s">
        <v>26</v>
      </c>
      <c r="L2574" s="9" t="s">
        <v>26</v>
      </c>
      <c r="M2574" s="9" t="s">
        <v>26</v>
      </c>
      <c r="N2574" s="9" t="s">
        <v>26</v>
      </c>
      <c r="O2574" s="9" t="s">
        <v>26</v>
      </c>
      <c r="P2574" s="9" t="s">
        <v>26</v>
      </c>
      <c r="Q2574" s="9"/>
    </row>
    <row r="2575" s="2" customFormat="true" ht="40" customHeight="true" spans="1:17">
      <c r="A2575" s="9">
        <v>2805</v>
      </c>
      <c r="B2575" s="9" t="s">
        <v>7473</v>
      </c>
      <c r="C2575" s="9" t="s">
        <v>3058</v>
      </c>
      <c r="D2575" s="9" t="s">
        <v>21</v>
      </c>
      <c r="E2575" s="9" t="s">
        <v>7474</v>
      </c>
      <c r="F2575" s="9" t="s">
        <v>33</v>
      </c>
      <c r="G2575" s="9" t="s">
        <v>7475</v>
      </c>
      <c r="H2575" s="9" t="s">
        <v>26</v>
      </c>
      <c r="I2575" s="9" t="s">
        <v>26</v>
      </c>
      <c r="J2575" s="9" t="s">
        <v>26</v>
      </c>
      <c r="K2575" s="9" t="s">
        <v>26</v>
      </c>
      <c r="L2575" s="9" t="s">
        <v>26</v>
      </c>
      <c r="M2575" s="9" t="s">
        <v>26</v>
      </c>
      <c r="N2575" s="9" t="s">
        <v>26</v>
      </c>
      <c r="O2575" s="9" t="s">
        <v>26</v>
      </c>
      <c r="P2575" s="9" t="s">
        <v>26</v>
      </c>
      <c r="Q2575" s="9"/>
    </row>
    <row r="2576" s="2" customFormat="true" ht="40" customHeight="true" spans="1:17">
      <c r="A2576" s="9">
        <v>2806</v>
      </c>
      <c r="B2576" s="9" t="s">
        <v>7476</v>
      </c>
      <c r="C2576" s="9" t="s">
        <v>1256</v>
      </c>
      <c r="D2576" s="9" t="s">
        <v>21</v>
      </c>
      <c r="E2576" s="9" t="s">
        <v>7477</v>
      </c>
      <c r="F2576" s="9" t="s">
        <v>33</v>
      </c>
      <c r="G2576" s="9" t="s">
        <v>7478</v>
      </c>
      <c r="H2576" s="9" t="s">
        <v>26</v>
      </c>
      <c r="I2576" s="9" t="s">
        <v>26</v>
      </c>
      <c r="J2576" s="9" t="s">
        <v>26</v>
      </c>
      <c r="K2576" s="9" t="s">
        <v>26</v>
      </c>
      <c r="L2576" s="9" t="s">
        <v>26</v>
      </c>
      <c r="M2576" s="9" t="s">
        <v>26</v>
      </c>
      <c r="N2576" s="9" t="s">
        <v>26</v>
      </c>
      <c r="O2576" s="9" t="s">
        <v>26</v>
      </c>
      <c r="P2576" s="9" t="s">
        <v>26</v>
      </c>
      <c r="Q2576" s="9"/>
    </row>
    <row r="2577" s="2" customFormat="true" ht="40" customHeight="true" spans="1:17">
      <c r="A2577" s="9">
        <v>2807</v>
      </c>
      <c r="B2577" s="9" t="s">
        <v>7479</v>
      </c>
      <c r="C2577" s="9" t="s">
        <v>7480</v>
      </c>
      <c r="D2577" s="9" t="s">
        <v>21</v>
      </c>
      <c r="E2577" s="9" t="s">
        <v>2377</v>
      </c>
      <c r="F2577" s="9" t="s">
        <v>33</v>
      </c>
      <c r="G2577" s="9" t="s">
        <v>7481</v>
      </c>
      <c r="H2577" s="9" t="s">
        <v>26</v>
      </c>
      <c r="I2577" s="9" t="s">
        <v>26</v>
      </c>
      <c r="J2577" s="9" t="s">
        <v>26</v>
      </c>
      <c r="K2577" s="9" t="s">
        <v>26</v>
      </c>
      <c r="L2577" s="9" t="s">
        <v>26</v>
      </c>
      <c r="M2577" s="9" t="s">
        <v>26</v>
      </c>
      <c r="N2577" s="9" t="s">
        <v>26</v>
      </c>
      <c r="O2577" s="9" t="s">
        <v>26</v>
      </c>
      <c r="P2577" s="9" t="s">
        <v>26</v>
      </c>
      <c r="Q2577" s="9"/>
    </row>
    <row r="2578" s="2" customFormat="true" ht="40" customHeight="true" spans="1:17">
      <c r="A2578" s="9">
        <v>2808</v>
      </c>
      <c r="B2578" s="9" t="s">
        <v>7482</v>
      </c>
      <c r="C2578" s="9" t="s">
        <v>7483</v>
      </c>
      <c r="D2578" s="9" t="s">
        <v>21</v>
      </c>
      <c r="E2578" s="9" t="s">
        <v>7484</v>
      </c>
      <c r="F2578" s="9" t="s">
        <v>33</v>
      </c>
      <c r="G2578" s="9" t="s">
        <v>7485</v>
      </c>
      <c r="H2578" s="9" t="s">
        <v>26</v>
      </c>
      <c r="I2578" s="9" t="s">
        <v>26</v>
      </c>
      <c r="J2578" s="9" t="s">
        <v>26</v>
      </c>
      <c r="K2578" s="9" t="s">
        <v>26</v>
      </c>
      <c r="L2578" s="9" t="s">
        <v>26</v>
      </c>
      <c r="M2578" s="9" t="s">
        <v>26</v>
      </c>
      <c r="N2578" s="9" t="s">
        <v>26</v>
      </c>
      <c r="O2578" s="9" t="s">
        <v>26</v>
      </c>
      <c r="P2578" s="9" t="s">
        <v>26</v>
      </c>
      <c r="Q2578" s="9"/>
    </row>
    <row r="2579" s="2" customFormat="true" ht="40" customHeight="true" spans="1:17">
      <c r="A2579" s="9">
        <v>2809</v>
      </c>
      <c r="B2579" s="9" t="s">
        <v>7486</v>
      </c>
      <c r="C2579" s="9" t="s">
        <v>7487</v>
      </c>
      <c r="D2579" s="9" t="s">
        <v>21</v>
      </c>
      <c r="E2579" s="9" t="s">
        <v>7488</v>
      </c>
      <c r="F2579" s="9" t="s">
        <v>33</v>
      </c>
      <c r="G2579" s="9" t="s">
        <v>7489</v>
      </c>
      <c r="H2579" s="9" t="s">
        <v>26</v>
      </c>
      <c r="I2579" s="9" t="s">
        <v>26</v>
      </c>
      <c r="J2579" s="9" t="s">
        <v>26</v>
      </c>
      <c r="K2579" s="9" t="s">
        <v>26</v>
      </c>
      <c r="L2579" s="9" t="s">
        <v>26</v>
      </c>
      <c r="M2579" s="9" t="s">
        <v>26</v>
      </c>
      <c r="N2579" s="9" t="s">
        <v>26</v>
      </c>
      <c r="O2579" s="9" t="s">
        <v>26</v>
      </c>
      <c r="P2579" s="9" t="s">
        <v>26</v>
      </c>
      <c r="Q2579" s="9"/>
    </row>
    <row r="2580" s="2" customFormat="true" ht="40" customHeight="true" spans="1:17">
      <c r="A2580" s="9">
        <v>2810</v>
      </c>
      <c r="B2580" s="9" t="s">
        <v>7490</v>
      </c>
      <c r="C2580" s="9" t="s">
        <v>7491</v>
      </c>
      <c r="D2580" s="9" t="s">
        <v>21</v>
      </c>
      <c r="E2580" s="9" t="s">
        <v>7492</v>
      </c>
      <c r="F2580" s="9" t="s">
        <v>33</v>
      </c>
      <c r="G2580" s="9" t="s">
        <v>7493</v>
      </c>
      <c r="H2580" s="9" t="s">
        <v>26</v>
      </c>
      <c r="I2580" s="9" t="s">
        <v>26</v>
      </c>
      <c r="J2580" s="9" t="s">
        <v>26</v>
      </c>
      <c r="K2580" s="9" t="s">
        <v>26</v>
      </c>
      <c r="L2580" s="9" t="s">
        <v>26</v>
      </c>
      <c r="M2580" s="9" t="s">
        <v>26</v>
      </c>
      <c r="N2580" s="9" t="s">
        <v>26</v>
      </c>
      <c r="O2580" s="9" t="s">
        <v>26</v>
      </c>
      <c r="P2580" s="9" t="s">
        <v>26</v>
      </c>
      <c r="Q2580" s="9"/>
    </row>
    <row r="2581" s="2" customFormat="true" ht="40" customHeight="true" spans="1:17">
      <c r="A2581" s="8">
        <v>2811</v>
      </c>
      <c r="B2581" s="8" t="s">
        <v>7494</v>
      </c>
      <c r="C2581" s="9" t="s">
        <v>5740</v>
      </c>
      <c r="D2581" s="9" t="s">
        <v>21</v>
      </c>
      <c r="E2581" s="9" t="s">
        <v>7495</v>
      </c>
      <c r="F2581" s="8" t="s">
        <v>23</v>
      </c>
      <c r="G2581" s="8" t="s">
        <v>7496</v>
      </c>
      <c r="H2581" s="8" t="s">
        <v>26</v>
      </c>
      <c r="I2581" s="8" t="s">
        <v>26</v>
      </c>
      <c r="J2581" s="8" t="s">
        <v>26</v>
      </c>
      <c r="K2581" s="8" t="s">
        <v>26</v>
      </c>
      <c r="L2581" s="8" t="s">
        <v>26</v>
      </c>
      <c r="M2581" s="8" t="s">
        <v>26</v>
      </c>
      <c r="N2581" s="8" t="s">
        <v>26</v>
      </c>
      <c r="O2581" s="8" t="s">
        <v>26</v>
      </c>
      <c r="P2581" s="8" t="s">
        <v>26</v>
      </c>
      <c r="Q2581" s="8"/>
    </row>
    <row r="2582" s="2" customFormat="true" ht="40" customHeight="true" spans="1:17">
      <c r="A2582" s="11"/>
      <c r="B2582" s="11"/>
      <c r="C2582" s="9" t="s">
        <v>7497</v>
      </c>
      <c r="D2582" s="9" t="s">
        <v>28</v>
      </c>
      <c r="E2582" s="9" t="s">
        <v>7498</v>
      </c>
      <c r="F2582" s="11"/>
      <c r="G2582" s="11"/>
      <c r="H2582" s="11"/>
      <c r="I2582" s="11"/>
      <c r="J2582" s="11"/>
      <c r="K2582" s="11"/>
      <c r="L2582" s="11"/>
      <c r="M2582" s="11"/>
      <c r="N2582" s="11"/>
      <c r="O2582" s="11"/>
      <c r="P2582" s="11"/>
      <c r="Q2582" s="11"/>
    </row>
    <row r="2583" s="2" customFormat="true" ht="40" customHeight="true" spans="1:17">
      <c r="A2583" s="10"/>
      <c r="B2583" s="10"/>
      <c r="C2583" s="9" t="s">
        <v>1538</v>
      </c>
      <c r="D2583" s="9" t="s">
        <v>65</v>
      </c>
      <c r="E2583" s="9" t="s">
        <v>7499</v>
      </c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</row>
    <row r="2584" s="2" customFormat="true" ht="40" customHeight="true" spans="1:17">
      <c r="A2584" s="8">
        <v>2812</v>
      </c>
      <c r="B2584" s="8" t="s">
        <v>7500</v>
      </c>
      <c r="C2584" s="9" t="s">
        <v>380</v>
      </c>
      <c r="D2584" s="9" t="s">
        <v>21</v>
      </c>
      <c r="E2584" s="9" t="s">
        <v>7501</v>
      </c>
      <c r="F2584" s="8" t="s">
        <v>23</v>
      </c>
      <c r="G2584" s="8" t="s">
        <v>7502</v>
      </c>
      <c r="H2584" s="8" t="s">
        <v>26</v>
      </c>
      <c r="I2584" s="8" t="s">
        <v>26</v>
      </c>
      <c r="J2584" s="8" t="s">
        <v>26</v>
      </c>
      <c r="K2584" s="8" t="s">
        <v>26</v>
      </c>
      <c r="L2584" s="8" t="s">
        <v>26</v>
      </c>
      <c r="M2584" s="8" t="s">
        <v>26</v>
      </c>
      <c r="N2584" s="8" t="s">
        <v>26</v>
      </c>
      <c r="O2584" s="8" t="s">
        <v>26</v>
      </c>
      <c r="P2584" s="8" t="s">
        <v>26</v>
      </c>
      <c r="Q2584" s="8"/>
    </row>
    <row r="2585" s="2" customFormat="true" ht="40" customHeight="true" spans="1:17">
      <c r="A2585" s="10"/>
      <c r="B2585" s="10"/>
      <c r="C2585" s="9" t="s">
        <v>7503</v>
      </c>
      <c r="D2585" s="9" t="s">
        <v>28</v>
      </c>
      <c r="E2585" s="9" t="s">
        <v>7504</v>
      </c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</row>
    <row r="2586" s="2" customFormat="true" ht="40" customHeight="true" spans="1:17">
      <c r="A2586" s="8">
        <v>2813</v>
      </c>
      <c r="B2586" s="8" t="s">
        <v>7505</v>
      </c>
      <c r="C2586" s="9" t="s">
        <v>3058</v>
      </c>
      <c r="D2586" s="9" t="s">
        <v>21</v>
      </c>
      <c r="E2586" s="9" t="s">
        <v>7506</v>
      </c>
      <c r="F2586" s="8" t="s">
        <v>23</v>
      </c>
      <c r="G2586" s="8" t="s">
        <v>7507</v>
      </c>
      <c r="H2586" s="8" t="s">
        <v>26</v>
      </c>
      <c r="I2586" s="8" t="s">
        <v>26</v>
      </c>
      <c r="J2586" s="8" t="s">
        <v>26</v>
      </c>
      <c r="K2586" s="8" t="s">
        <v>26</v>
      </c>
      <c r="L2586" s="8" t="s">
        <v>26</v>
      </c>
      <c r="M2586" s="8" t="s">
        <v>26</v>
      </c>
      <c r="N2586" s="8" t="s">
        <v>26</v>
      </c>
      <c r="O2586" s="8" t="s">
        <v>26</v>
      </c>
      <c r="P2586" s="8" t="s">
        <v>26</v>
      </c>
      <c r="Q2586" s="8"/>
    </row>
    <row r="2587" s="2" customFormat="true" ht="40" customHeight="true" spans="1:17">
      <c r="A2587" s="10"/>
      <c r="B2587" s="10"/>
      <c r="C2587" s="9" t="s">
        <v>5296</v>
      </c>
      <c r="D2587" s="9" t="s">
        <v>28</v>
      </c>
      <c r="E2587" s="9" t="s">
        <v>7508</v>
      </c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</row>
    <row r="2588" s="2" customFormat="true" ht="40" customHeight="true" spans="1:17">
      <c r="A2588" s="9">
        <v>2814</v>
      </c>
      <c r="B2588" s="9" t="s">
        <v>7509</v>
      </c>
      <c r="C2588" s="9" t="s">
        <v>5157</v>
      </c>
      <c r="D2588" s="9" t="s">
        <v>21</v>
      </c>
      <c r="E2588" s="9" t="s">
        <v>1051</v>
      </c>
      <c r="F2588" s="9" t="s">
        <v>33</v>
      </c>
      <c r="G2588" s="9" t="s">
        <v>7510</v>
      </c>
      <c r="H2588" s="9" t="s">
        <v>26</v>
      </c>
      <c r="I2588" s="9" t="s">
        <v>26</v>
      </c>
      <c r="J2588" s="9" t="s">
        <v>26</v>
      </c>
      <c r="K2588" s="9" t="s">
        <v>26</v>
      </c>
      <c r="L2588" s="9" t="s">
        <v>26</v>
      </c>
      <c r="M2588" s="9" t="s">
        <v>26</v>
      </c>
      <c r="N2588" s="9" t="s">
        <v>26</v>
      </c>
      <c r="O2588" s="9" t="s">
        <v>26</v>
      </c>
      <c r="P2588" s="9" t="s">
        <v>26</v>
      </c>
      <c r="Q2588" s="9"/>
    </row>
    <row r="2589" s="2" customFormat="true" ht="40" customHeight="true" spans="1:17">
      <c r="A2589" s="9">
        <v>2815</v>
      </c>
      <c r="B2589" s="9" t="s">
        <v>7511</v>
      </c>
      <c r="C2589" s="9" t="s">
        <v>692</v>
      </c>
      <c r="D2589" s="9" t="s">
        <v>21</v>
      </c>
      <c r="E2589" s="9" t="s">
        <v>2384</v>
      </c>
      <c r="F2589" s="9" t="s">
        <v>33</v>
      </c>
      <c r="G2589" s="9" t="s">
        <v>7512</v>
      </c>
      <c r="H2589" s="9" t="s">
        <v>26</v>
      </c>
      <c r="I2589" s="9" t="s">
        <v>26</v>
      </c>
      <c r="J2589" s="9" t="s">
        <v>26</v>
      </c>
      <c r="K2589" s="9" t="s">
        <v>26</v>
      </c>
      <c r="L2589" s="9" t="s">
        <v>26</v>
      </c>
      <c r="M2589" s="9" t="s">
        <v>26</v>
      </c>
      <c r="N2589" s="9" t="s">
        <v>26</v>
      </c>
      <c r="O2589" s="9" t="s">
        <v>26</v>
      </c>
      <c r="P2589" s="9" t="s">
        <v>26</v>
      </c>
      <c r="Q2589" s="9"/>
    </row>
    <row r="2590" s="2" customFormat="true" ht="40" customHeight="true" spans="1:17">
      <c r="A2590" s="9">
        <v>2816</v>
      </c>
      <c r="B2590" s="9" t="s">
        <v>7513</v>
      </c>
      <c r="C2590" s="9" t="s">
        <v>7514</v>
      </c>
      <c r="D2590" s="9" t="s">
        <v>21</v>
      </c>
      <c r="E2590" s="9" t="s">
        <v>7515</v>
      </c>
      <c r="F2590" s="9" t="s">
        <v>33</v>
      </c>
      <c r="G2590" s="9" t="s">
        <v>7516</v>
      </c>
      <c r="H2590" s="9" t="s">
        <v>26</v>
      </c>
      <c r="I2590" s="9" t="s">
        <v>26</v>
      </c>
      <c r="J2590" s="9" t="s">
        <v>26</v>
      </c>
      <c r="K2590" s="9" t="s">
        <v>26</v>
      </c>
      <c r="L2590" s="9" t="s">
        <v>26</v>
      </c>
      <c r="M2590" s="9" t="s">
        <v>26</v>
      </c>
      <c r="N2590" s="9" t="s">
        <v>26</v>
      </c>
      <c r="O2590" s="9" t="s">
        <v>26</v>
      </c>
      <c r="P2590" s="9" t="s">
        <v>26</v>
      </c>
      <c r="Q2590" s="9"/>
    </row>
    <row r="2591" s="2" customFormat="true" ht="40" customHeight="true" spans="1:17">
      <c r="A2591" s="9">
        <v>2817</v>
      </c>
      <c r="B2591" s="9" t="s">
        <v>7517</v>
      </c>
      <c r="C2591" s="9" t="s">
        <v>124</v>
      </c>
      <c r="D2591" s="9" t="s">
        <v>21</v>
      </c>
      <c r="E2591" s="9" t="s">
        <v>7518</v>
      </c>
      <c r="F2591" s="9" t="s">
        <v>33</v>
      </c>
      <c r="G2591" s="9" t="s">
        <v>7519</v>
      </c>
      <c r="H2591" s="9" t="s">
        <v>26</v>
      </c>
      <c r="I2591" s="9" t="s">
        <v>26</v>
      </c>
      <c r="J2591" s="9" t="s">
        <v>26</v>
      </c>
      <c r="K2591" s="9" t="s">
        <v>26</v>
      </c>
      <c r="L2591" s="9" t="s">
        <v>26</v>
      </c>
      <c r="M2591" s="9" t="s">
        <v>26</v>
      </c>
      <c r="N2591" s="9" t="s">
        <v>26</v>
      </c>
      <c r="O2591" s="9" t="s">
        <v>26</v>
      </c>
      <c r="P2591" s="9" t="s">
        <v>26</v>
      </c>
      <c r="Q2591" s="9"/>
    </row>
    <row r="2592" s="2" customFormat="true" ht="40" customHeight="true" spans="1:17">
      <c r="A2592" s="9">
        <v>2818</v>
      </c>
      <c r="B2592" s="9" t="s">
        <v>7520</v>
      </c>
      <c r="C2592" s="9" t="s">
        <v>7521</v>
      </c>
      <c r="D2592" s="9" t="s">
        <v>21</v>
      </c>
      <c r="E2592" s="9" t="s">
        <v>7522</v>
      </c>
      <c r="F2592" s="9" t="s">
        <v>33</v>
      </c>
      <c r="G2592" s="9" t="s">
        <v>7523</v>
      </c>
      <c r="H2592" s="9" t="s">
        <v>26</v>
      </c>
      <c r="I2592" s="9" t="s">
        <v>26</v>
      </c>
      <c r="J2592" s="9" t="s">
        <v>26</v>
      </c>
      <c r="K2592" s="9" t="s">
        <v>26</v>
      </c>
      <c r="L2592" s="9" t="s">
        <v>26</v>
      </c>
      <c r="M2592" s="9" t="s">
        <v>26</v>
      </c>
      <c r="N2592" s="9" t="s">
        <v>26</v>
      </c>
      <c r="O2592" s="9" t="s">
        <v>26</v>
      </c>
      <c r="P2592" s="9" t="s">
        <v>26</v>
      </c>
      <c r="Q2592" s="9"/>
    </row>
    <row r="2593" s="2" customFormat="true" ht="40" customHeight="true" spans="1:17">
      <c r="A2593" s="9">
        <v>2819</v>
      </c>
      <c r="B2593" s="9" t="s">
        <v>7524</v>
      </c>
      <c r="C2593" s="9" t="s">
        <v>7525</v>
      </c>
      <c r="D2593" s="9" t="s">
        <v>21</v>
      </c>
      <c r="E2593" s="9" t="s">
        <v>7526</v>
      </c>
      <c r="F2593" s="9" t="s">
        <v>33</v>
      </c>
      <c r="G2593" s="9" t="s">
        <v>7527</v>
      </c>
      <c r="H2593" s="9" t="s">
        <v>26</v>
      </c>
      <c r="I2593" s="9" t="s">
        <v>26</v>
      </c>
      <c r="J2593" s="9" t="s">
        <v>26</v>
      </c>
      <c r="K2593" s="9" t="s">
        <v>26</v>
      </c>
      <c r="L2593" s="9" t="s">
        <v>26</v>
      </c>
      <c r="M2593" s="9" t="s">
        <v>26</v>
      </c>
      <c r="N2593" s="9" t="s">
        <v>26</v>
      </c>
      <c r="O2593" s="9" t="s">
        <v>26</v>
      </c>
      <c r="P2593" s="9" t="s">
        <v>26</v>
      </c>
      <c r="Q2593" s="9"/>
    </row>
    <row r="2594" s="2" customFormat="true" ht="40" customHeight="true" spans="1:17">
      <c r="A2594" s="9">
        <v>2820</v>
      </c>
      <c r="B2594" s="9" t="s">
        <v>7528</v>
      </c>
      <c r="C2594" s="9" t="s">
        <v>7238</v>
      </c>
      <c r="D2594" s="9" t="s">
        <v>21</v>
      </c>
      <c r="E2594" s="9" t="s">
        <v>3077</v>
      </c>
      <c r="F2594" s="9" t="s">
        <v>33</v>
      </c>
      <c r="G2594" s="9" t="s">
        <v>7529</v>
      </c>
      <c r="H2594" s="9" t="s">
        <v>26</v>
      </c>
      <c r="I2594" s="9" t="s">
        <v>26</v>
      </c>
      <c r="J2594" s="9" t="s">
        <v>26</v>
      </c>
      <c r="K2594" s="9" t="s">
        <v>26</v>
      </c>
      <c r="L2594" s="9" t="s">
        <v>26</v>
      </c>
      <c r="M2594" s="9" t="s">
        <v>26</v>
      </c>
      <c r="N2594" s="9" t="s">
        <v>26</v>
      </c>
      <c r="O2594" s="9" t="s">
        <v>26</v>
      </c>
      <c r="P2594" s="9" t="s">
        <v>26</v>
      </c>
      <c r="Q2594" s="9"/>
    </row>
    <row r="2595" s="2" customFormat="true" ht="40" customHeight="true" spans="1:17">
      <c r="A2595" s="8">
        <v>2821</v>
      </c>
      <c r="B2595" s="8" t="s">
        <v>7530</v>
      </c>
      <c r="C2595" s="9" t="s">
        <v>7531</v>
      </c>
      <c r="D2595" s="9" t="s">
        <v>21</v>
      </c>
      <c r="E2595" s="9" t="s">
        <v>7532</v>
      </c>
      <c r="F2595" s="8" t="s">
        <v>23</v>
      </c>
      <c r="G2595" s="8" t="s">
        <v>7533</v>
      </c>
      <c r="H2595" s="8" t="s">
        <v>26</v>
      </c>
      <c r="I2595" s="8" t="s">
        <v>26</v>
      </c>
      <c r="J2595" s="8" t="s">
        <v>26</v>
      </c>
      <c r="K2595" s="8" t="s">
        <v>26</v>
      </c>
      <c r="L2595" s="8" t="s">
        <v>26</v>
      </c>
      <c r="M2595" s="8" t="s">
        <v>26</v>
      </c>
      <c r="N2595" s="8" t="s">
        <v>26</v>
      </c>
      <c r="O2595" s="8" t="s">
        <v>26</v>
      </c>
      <c r="P2595" s="8" t="s">
        <v>26</v>
      </c>
      <c r="Q2595" s="8"/>
    </row>
    <row r="2596" s="2" customFormat="true" ht="40" customHeight="true" spans="1:17">
      <c r="A2596" s="10"/>
      <c r="B2596" s="10"/>
      <c r="C2596" s="9" t="s">
        <v>7534</v>
      </c>
      <c r="D2596" s="9" t="s">
        <v>28</v>
      </c>
      <c r="E2596" s="9" t="s">
        <v>7532</v>
      </c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</row>
    <row r="2597" s="2" customFormat="true" ht="40" customHeight="true" spans="1:17">
      <c r="A2597" s="9">
        <v>2822</v>
      </c>
      <c r="B2597" s="9" t="s">
        <v>7535</v>
      </c>
      <c r="C2597" s="9" t="s">
        <v>7536</v>
      </c>
      <c r="D2597" s="9" t="s">
        <v>21</v>
      </c>
      <c r="E2597" s="9" t="s">
        <v>7537</v>
      </c>
      <c r="F2597" s="9" t="s">
        <v>33</v>
      </c>
      <c r="G2597" s="9" t="s">
        <v>7538</v>
      </c>
      <c r="H2597" s="9" t="s">
        <v>26</v>
      </c>
      <c r="I2597" s="9" t="s">
        <v>26</v>
      </c>
      <c r="J2597" s="9" t="s">
        <v>26</v>
      </c>
      <c r="K2597" s="9" t="s">
        <v>26</v>
      </c>
      <c r="L2597" s="9" t="s">
        <v>26</v>
      </c>
      <c r="M2597" s="9" t="s">
        <v>26</v>
      </c>
      <c r="N2597" s="9" t="s">
        <v>26</v>
      </c>
      <c r="O2597" s="9" t="s">
        <v>26</v>
      </c>
      <c r="P2597" s="9" t="s">
        <v>26</v>
      </c>
      <c r="Q2597" s="9"/>
    </row>
    <row r="2598" s="2" customFormat="true" ht="40" customHeight="true" spans="1:17">
      <c r="A2598" s="8">
        <v>2823</v>
      </c>
      <c r="B2598" s="8" t="s">
        <v>7539</v>
      </c>
      <c r="C2598" s="9" t="s">
        <v>756</v>
      </c>
      <c r="D2598" s="9" t="s">
        <v>21</v>
      </c>
      <c r="E2598" s="9" t="s">
        <v>7540</v>
      </c>
      <c r="F2598" s="8" t="s">
        <v>23</v>
      </c>
      <c r="G2598" s="8" t="s">
        <v>7541</v>
      </c>
      <c r="H2598" s="8" t="s">
        <v>26</v>
      </c>
      <c r="I2598" s="8" t="s">
        <v>26</v>
      </c>
      <c r="J2598" s="8" t="s">
        <v>26</v>
      </c>
      <c r="K2598" s="8" t="s">
        <v>26</v>
      </c>
      <c r="L2598" s="8" t="s">
        <v>26</v>
      </c>
      <c r="M2598" s="8" t="s">
        <v>26</v>
      </c>
      <c r="N2598" s="8" t="s">
        <v>26</v>
      </c>
      <c r="O2598" s="8" t="s">
        <v>26</v>
      </c>
      <c r="P2598" s="8" t="s">
        <v>26</v>
      </c>
      <c r="Q2598" s="8"/>
    </row>
    <row r="2599" s="2" customFormat="true" ht="40" customHeight="true" spans="1:17">
      <c r="A2599" s="10"/>
      <c r="B2599" s="10"/>
      <c r="C2599" s="9" t="s">
        <v>7542</v>
      </c>
      <c r="D2599" s="9" t="s">
        <v>28</v>
      </c>
      <c r="E2599" s="9" t="s">
        <v>7543</v>
      </c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</row>
    <row r="2600" s="2" customFormat="true" ht="40" customHeight="true" spans="1:17">
      <c r="A2600" s="8">
        <v>2824</v>
      </c>
      <c r="B2600" s="8" t="s">
        <v>7544</v>
      </c>
      <c r="C2600" s="9" t="s">
        <v>7545</v>
      </c>
      <c r="D2600" s="9" t="s">
        <v>21</v>
      </c>
      <c r="E2600" s="9" t="s">
        <v>2245</v>
      </c>
      <c r="F2600" s="8" t="s">
        <v>23</v>
      </c>
      <c r="G2600" s="8" t="s">
        <v>7546</v>
      </c>
      <c r="H2600" s="8" t="s">
        <v>26</v>
      </c>
      <c r="I2600" s="8" t="s">
        <v>26</v>
      </c>
      <c r="J2600" s="8" t="s">
        <v>26</v>
      </c>
      <c r="K2600" s="8" t="s">
        <v>26</v>
      </c>
      <c r="L2600" s="8" t="s">
        <v>26</v>
      </c>
      <c r="M2600" s="8" t="s">
        <v>26</v>
      </c>
      <c r="N2600" s="8" t="s">
        <v>26</v>
      </c>
      <c r="O2600" s="8" t="s">
        <v>26</v>
      </c>
      <c r="P2600" s="8" t="s">
        <v>26</v>
      </c>
      <c r="Q2600" s="8"/>
    </row>
    <row r="2601" s="2" customFormat="true" ht="40" customHeight="true" spans="1:17">
      <c r="A2601" s="11"/>
      <c r="B2601" s="11"/>
      <c r="C2601" s="9" t="s">
        <v>6446</v>
      </c>
      <c r="D2601" s="9" t="s">
        <v>28</v>
      </c>
      <c r="E2601" s="9" t="s">
        <v>7547</v>
      </c>
      <c r="F2601" s="11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</row>
    <row r="2602" s="2" customFormat="true" ht="40" customHeight="true" spans="1:17">
      <c r="A2602" s="10"/>
      <c r="B2602" s="10"/>
      <c r="C2602" s="9" t="s">
        <v>7548</v>
      </c>
      <c r="D2602" s="9" t="s">
        <v>65</v>
      </c>
      <c r="E2602" s="9" t="s">
        <v>7549</v>
      </c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</row>
    <row r="2603" s="2" customFormat="true" ht="40" customHeight="true" spans="1:17">
      <c r="A2603" s="9">
        <v>2825</v>
      </c>
      <c r="B2603" s="9" t="s">
        <v>7550</v>
      </c>
      <c r="C2603" s="9" t="s">
        <v>7551</v>
      </c>
      <c r="D2603" s="9" t="s">
        <v>21</v>
      </c>
      <c r="E2603" s="9" t="s">
        <v>2717</v>
      </c>
      <c r="F2603" s="9" t="s">
        <v>33</v>
      </c>
      <c r="G2603" s="9" t="s">
        <v>7552</v>
      </c>
      <c r="H2603" s="9" t="s">
        <v>26</v>
      </c>
      <c r="I2603" s="9" t="s">
        <v>26</v>
      </c>
      <c r="J2603" s="9" t="s">
        <v>26</v>
      </c>
      <c r="K2603" s="9" t="s">
        <v>26</v>
      </c>
      <c r="L2603" s="9" t="s">
        <v>26</v>
      </c>
      <c r="M2603" s="9" t="s">
        <v>26</v>
      </c>
      <c r="N2603" s="9" t="s">
        <v>26</v>
      </c>
      <c r="O2603" s="9" t="s">
        <v>26</v>
      </c>
      <c r="P2603" s="9" t="s">
        <v>26</v>
      </c>
      <c r="Q2603" s="9"/>
    </row>
    <row r="2604" s="2" customFormat="true" ht="40" customHeight="true" spans="1:17">
      <c r="A2604" s="9">
        <v>2826</v>
      </c>
      <c r="B2604" s="9" t="s">
        <v>7553</v>
      </c>
      <c r="C2604" s="9" t="s">
        <v>7554</v>
      </c>
      <c r="D2604" s="9" t="s">
        <v>21</v>
      </c>
      <c r="E2604" s="9" t="s">
        <v>7555</v>
      </c>
      <c r="F2604" s="9" t="s">
        <v>33</v>
      </c>
      <c r="G2604" s="9" t="s">
        <v>7556</v>
      </c>
      <c r="H2604" s="9" t="s">
        <v>26</v>
      </c>
      <c r="I2604" s="9" t="s">
        <v>26</v>
      </c>
      <c r="J2604" s="9" t="s">
        <v>26</v>
      </c>
      <c r="K2604" s="9" t="s">
        <v>26</v>
      </c>
      <c r="L2604" s="9" t="s">
        <v>26</v>
      </c>
      <c r="M2604" s="9" t="s">
        <v>26</v>
      </c>
      <c r="N2604" s="9" t="s">
        <v>26</v>
      </c>
      <c r="O2604" s="9" t="s">
        <v>26</v>
      </c>
      <c r="P2604" s="9" t="s">
        <v>26</v>
      </c>
      <c r="Q2604" s="9"/>
    </row>
    <row r="2605" s="2" customFormat="true" ht="40" customHeight="true" spans="1:17">
      <c r="A2605" s="9">
        <v>2827</v>
      </c>
      <c r="B2605" s="9" t="s">
        <v>7557</v>
      </c>
      <c r="C2605" s="9" t="s">
        <v>7558</v>
      </c>
      <c r="D2605" s="9" t="s">
        <v>21</v>
      </c>
      <c r="E2605" s="9" t="s">
        <v>1900</v>
      </c>
      <c r="F2605" s="9" t="s">
        <v>33</v>
      </c>
      <c r="G2605" s="9" t="s">
        <v>7559</v>
      </c>
      <c r="H2605" s="9" t="s">
        <v>26</v>
      </c>
      <c r="I2605" s="9" t="s">
        <v>26</v>
      </c>
      <c r="J2605" s="9" t="s">
        <v>26</v>
      </c>
      <c r="K2605" s="9" t="s">
        <v>26</v>
      </c>
      <c r="L2605" s="9" t="s">
        <v>26</v>
      </c>
      <c r="M2605" s="9" t="s">
        <v>26</v>
      </c>
      <c r="N2605" s="9" t="s">
        <v>26</v>
      </c>
      <c r="O2605" s="9" t="s">
        <v>26</v>
      </c>
      <c r="P2605" s="9" t="s">
        <v>26</v>
      </c>
      <c r="Q2605" s="9"/>
    </row>
    <row r="2606" s="2" customFormat="true" ht="40" customHeight="true" spans="1:17">
      <c r="A2606" s="9">
        <v>2828</v>
      </c>
      <c r="B2606" s="9" t="s">
        <v>7560</v>
      </c>
      <c r="C2606" s="9" t="s">
        <v>7561</v>
      </c>
      <c r="D2606" s="9" t="s">
        <v>21</v>
      </c>
      <c r="E2606" s="9" t="s">
        <v>3781</v>
      </c>
      <c r="F2606" s="9" t="s">
        <v>33</v>
      </c>
      <c r="G2606" s="9" t="s">
        <v>7562</v>
      </c>
      <c r="H2606" s="9" t="s">
        <v>26</v>
      </c>
      <c r="I2606" s="9" t="s">
        <v>26</v>
      </c>
      <c r="J2606" s="9" t="s">
        <v>26</v>
      </c>
      <c r="K2606" s="9" t="s">
        <v>26</v>
      </c>
      <c r="L2606" s="9" t="s">
        <v>26</v>
      </c>
      <c r="M2606" s="9" t="s">
        <v>26</v>
      </c>
      <c r="N2606" s="9" t="s">
        <v>26</v>
      </c>
      <c r="O2606" s="9" t="s">
        <v>26</v>
      </c>
      <c r="P2606" s="9" t="s">
        <v>26</v>
      </c>
      <c r="Q2606" s="9"/>
    </row>
    <row r="2607" s="2" customFormat="true" ht="40" customHeight="true" spans="1:17">
      <c r="A2607" s="9">
        <v>2829</v>
      </c>
      <c r="B2607" s="9" t="s">
        <v>7563</v>
      </c>
      <c r="C2607" s="9" t="s">
        <v>362</v>
      </c>
      <c r="D2607" s="9" t="s">
        <v>21</v>
      </c>
      <c r="E2607" s="9" t="s">
        <v>7564</v>
      </c>
      <c r="F2607" s="9" t="s">
        <v>33</v>
      </c>
      <c r="G2607" s="9" t="s">
        <v>7565</v>
      </c>
      <c r="H2607" s="9" t="s">
        <v>26</v>
      </c>
      <c r="I2607" s="9" t="s">
        <v>26</v>
      </c>
      <c r="J2607" s="9" t="s">
        <v>26</v>
      </c>
      <c r="K2607" s="9" t="s">
        <v>26</v>
      </c>
      <c r="L2607" s="9" t="s">
        <v>26</v>
      </c>
      <c r="M2607" s="9" t="s">
        <v>26</v>
      </c>
      <c r="N2607" s="9" t="s">
        <v>26</v>
      </c>
      <c r="O2607" s="9" t="s">
        <v>26</v>
      </c>
      <c r="P2607" s="9" t="s">
        <v>26</v>
      </c>
      <c r="Q2607" s="9"/>
    </row>
    <row r="2608" s="2" customFormat="true" ht="40" customHeight="true" spans="1:17">
      <c r="A2608" s="8">
        <v>2830</v>
      </c>
      <c r="B2608" s="8" t="s">
        <v>7566</v>
      </c>
      <c r="C2608" s="9" t="s">
        <v>519</v>
      </c>
      <c r="D2608" s="9" t="s">
        <v>21</v>
      </c>
      <c r="E2608" s="9" t="s">
        <v>613</v>
      </c>
      <c r="F2608" s="8" t="s">
        <v>33</v>
      </c>
      <c r="G2608" s="8" t="s">
        <v>7567</v>
      </c>
      <c r="H2608" s="8" t="s">
        <v>26</v>
      </c>
      <c r="I2608" s="8" t="s">
        <v>26</v>
      </c>
      <c r="J2608" s="8" t="s">
        <v>26</v>
      </c>
      <c r="K2608" s="8" t="s">
        <v>26</v>
      </c>
      <c r="L2608" s="8" t="s">
        <v>26</v>
      </c>
      <c r="M2608" s="8" t="s">
        <v>26</v>
      </c>
      <c r="N2608" s="8" t="s">
        <v>26</v>
      </c>
      <c r="O2608" s="8" t="s">
        <v>26</v>
      </c>
      <c r="P2608" s="8" t="s">
        <v>26</v>
      </c>
      <c r="Q2608" s="8"/>
    </row>
    <row r="2609" s="2" customFormat="true" ht="40" customHeight="true" spans="1:17">
      <c r="A2609" s="10"/>
      <c r="B2609" s="10"/>
      <c r="C2609" s="9" t="s">
        <v>7568</v>
      </c>
      <c r="D2609" s="9" t="s">
        <v>65</v>
      </c>
      <c r="E2609" s="9" t="s">
        <v>1091</v>
      </c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</row>
    <row r="2610" s="2" customFormat="true" ht="40" customHeight="true" spans="1:17">
      <c r="A2610" s="9">
        <v>2831</v>
      </c>
      <c r="B2610" s="9" t="s">
        <v>7569</v>
      </c>
      <c r="C2610" s="9" t="s">
        <v>7570</v>
      </c>
      <c r="D2610" s="9" t="s">
        <v>21</v>
      </c>
      <c r="E2610" s="9" t="s">
        <v>7571</v>
      </c>
      <c r="F2610" s="9" t="s">
        <v>33</v>
      </c>
      <c r="G2610" s="9" t="s">
        <v>7572</v>
      </c>
      <c r="H2610" s="9" t="s">
        <v>26</v>
      </c>
      <c r="I2610" s="9" t="s">
        <v>26</v>
      </c>
      <c r="J2610" s="9" t="s">
        <v>26</v>
      </c>
      <c r="K2610" s="9" t="s">
        <v>26</v>
      </c>
      <c r="L2610" s="9" t="s">
        <v>26</v>
      </c>
      <c r="M2610" s="9" t="s">
        <v>26</v>
      </c>
      <c r="N2610" s="9" t="s">
        <v>26</v>
      </c>
      <c r="O2610" s="9" t="s">
        <v>26</v>
      </c>
      <c r="P2610" s="9" t="s">
        <v>26</v>
      </c>
      <c r="Q2610" s="9"/>
    </row>
    <row r="2611" s="2" customFormat="true" ht="40" customHeight="true" spans="1:17">
      <c r="A2611" s="9">
        <v>2832</v>
      </c>
      <c r="B2611" s="9" t="s">
        <v>7573</v>
      </c>
      <c r="C2611" s="9" t="s">
        <v>1994</v>
      </c>
      <c r="D2611" s="9" t="s">
        <v>21</v>
      </c>
      <c r="E2611" s="9" t="s">
        <v>7574</v>
      </c>
      <c r="F2611" s="9" t="s">
        <v>33</v>
      </c>
      <c r="G2611" s="9" t="s">
        <v>7575</v>
      </c>
      <c r="H2611" s="9" t="s">
        <v>26</v>
      </c>
      <c r="I2611" s="9" t="s">
        <v>26</v>
      </c>
      <c r="J2611" s="9" t="s">
        <v>26</v>
      </c>
      <c r="K2611" s="9" t="s">
        <v>26</v>
      </c>
      <c r="L2611" s="9" t="s">
        <v>26</v>
      </c>
      <c r="M2611" s="9" t="s">
        <v>26</v>
      </c>
      <c r="N2611" s="9" t="s">
        <v>26</v>
      </c>
      <c r="O2611" s="9" t="s">
        <v>26</v>
      </c>
      <c r="P2611" s="9" t="s">
        <v>26</v>
      </c>
      <c r="Q2611" s="9"/>
    </row>
    <row r="2612" s="2" customFormat="true" ht="40" customHeight="true" spans="1:17">
      <c r="A2612" s="9">
        <v>2833</v>
      </c>
      <c r="B2612" s="9" t="s">
        <v>7576</v>
      </c>
      <c r="C2612" s="9" t="s">
        <v>7577</v>
      </c>
      <c r="D2612" s="9" t="s">
        <v>21</v>
      </c>
      <c r="E2612" s="9" t="s">
        <v>7578</v>
      </c>
      <c r="F2612" s="9" t="s">
        <v>33</v>
      </c>
      <c r="G2612" s="9" t="s">
        <v>7579</v>
      </c>
      <c r="H2612" s="9" t="s">
        <v>26</v>
      </c>
      <c r="I2612" s="9" t="s">
        <v>26</v>
      </c>
      <c r="J2612" s="9" t="s">
        <v>26</v>
      </c>
      <c r="K2612" s="9" t="s">
        <v>26</v>
      </c>
      <c r="L2612" s="9" t="s">
        <v>26</v>
      </c>
      <c r="M2612" s="9" t="s">
        <v>26</v>
      </c>
      <c r="N2612" s="9" t="s">
        <v>26</v>
      </c>
      <c r="O2612" s="9" t="s">
        <v>26</v>
      </c>
      <c r="P2612" s="9" t="s">
        <v>26</v>
      </c>
      <c r="Q2612" s="9"/>
    </row>
    <row r="2613" s="2" customFormat="true" ht="40" customHeight="true" spans="1:17">
      <c r="A2613" s="9">
        <v>2834</v>
      </c>
      <c r="B2613" s="9" t="s">
        <v>7580</v>
      </c>
      <c r="C2613" s="9" t="s">
        <v>7581</v>
      </c>
      <c r="D2613" s="9" t="s">
        <v>21</v>
      </c>
      <c r="E2613" s="9" t="s">
        <v>7582</v>
      </c>
      <c r="F2613" s="9" t="s">
        <v>33</v>
      </c>
      <c r="G2613" s="9" t="s">
        <v>7583</v>
      </c>
      <c r="H2613" s="9" t="s">
        <v>26</v>
      </c>
      <c r="I2613" s="9" t="s">
        <v>26</v>
      </c>
      <c r="J2613" s="9" t="s">
        <v>26</v>
      </c>
      <c r="K2613" s="9" t="s">
        <v>26</v>
      </c>
      <c r="L2613" s="9" t="s">
        <v>26</v>
      </c>
      <c r="M2613" s="9" t="s">
        <v>26</v>
      </c>
      <c r="N2613" s="9" t="s">
        <v>26</v>
      </c>
      <c r="O2613" s="9" t="s">
        <v>26</v>
      </c>
      <c r="P2613" s="9" t="s">
        <v>26</v>
      </c>
      <c r="Q2613" s="9"/>
    </row>
    <row r="2614" s="2" customFormat="true" ht="40" customHeight="true" spans="1:17">
      <c r="A2614" s="9">
        <v>2835</v>
      </c>
      <c r="B2614" s="9" t="s">
        <v>7584</v>
      </c>
      <c r="C2614" s="9" t="s">
        <v>388</v>
      </c>
      <c r="D2614" s="9" t="s">
        <v>21</v>
      </c>
      <c r="E2614" s="9" t="s">
        <v>7585</v>
      </c>
      <c r="F2614" s="9" t="s">
        <v>33</v>
      </c>
      <c r="G2614" s="9" t="s">
        <v>7586</v>
      </c>
      <c r="H2614" s="9" t="s">
        <v>26</v>
      </c>
      <c r="I2614" s="9" t="s">
        <v>26</v>
      </c>
      <c r="J2614" s="9" t="s">
        <v>26</v>
      </c>
      <c r="K2614" s="9" t="s">
        <v>26</v>
      </c>
      <c r="L2614" s="9" t="s">
        <v>26</v>
      </c>
      <c r="M2614" s="9" t="s">
        <v>26</v>
      </c>
      <c r="N2614" s="9" t="s">
        <v>26</v>
      </c>
      <c r="O2614" s="9" t="s">
        <v>26</v>
      </c>
      <c r="P2614" s="9" t="s">
        <v>26</v>
      </c>
      <c r="Q2614" s="9"/>
    </row>
    <row r="2615" s="2" customFormat="true" ht="40" customHeight="true" spans="1:17">
      <c r="A2615" s="9">
        <v>2836</v>
      </c>
      <c r="B2615" s="9" t="s">
        <v>7587</v>
      </c>
      <c r="C2615" s="9" t="s">
        <v>2688</v>
      </c>
      <c r="D2615" s="9" t="s">
        <v>21</v>
      </c>
      <c r="E2615" s="9" t="s">
        <v>7588</v>
      </c>
      <c r="F2615" s="9" t="s">
        <v>33</v>
      </c>
      <c r="G2615" s="9" t="s">
        <v>7589</v>
      </c>
      <c r="H2615" s="9" t="s">
        <v>26</v>
      </c>
      <c r="I2615" s="9" t="s">
        <v>26</v>
      </c>
      <c r="J2615" s="9" t="s">
        <v>26</v>
      </c>
      <c r="K2615" s="9" t="s">
        <v>26</v>
      </c>
      <c r="L2615" s="9" t="s">
        <v>26</v>
      </c>
      <c r="M2615" s="9" t="s">
        <v>26</v>
      </c>
      <c r="N2615" s="9" t="s">
        <v>26</v>
      </c>
      <c r="O2615" s="9" t="s">
        <v>26</v>
      </c>
      <c r="P2615" s="9" t="s">
        <v>26</v>
      </c>
      <c r="Q2615" s="9"/>
    </row>
    <row r="2616" s="2" customFormat="true" ht="40" customHeight="true" spans="1:17">
      <c r="A2616" s="9">
        <v>2837</v>
      </c>
      <c r="B2616" s="9" t="s">
        <v>7590</v>
      </c>
      <c r="C2616" s="9" t="s">
        <v>76</v>
      </c>
      <c r="D2616" s="9" t="s">
        <v>21</v>
      </c>
      <c r="E2616" s="9" t="s">
        <v>7591</v>
      </c>
      <c r="F2616" s="9" t="s">
        <v>33</v>
      </c>
      <c r="G2616" s="9" t="s">
        <v>7592</v>
      </c>
      <c r="H2616" s="9" t="s">
        <v>26</v>
      </c>
      <c r="I2616" s="9" t="s">
        <v>26</v>
      </c>
      <c r="J2616" s="9" t="s">
        <v>26</v>
      </c>
      <c r="K2616" s="9" t="s">
        <v>26</v>
      </c>
      <c r="L2616" s="9" t="s">
        <v>26</v>
      </c>
      <c r="M2616" s="9" t="s">
        <v>26</v>
      </c>
      <c r="N2616" s="9" t="s">
        <v>26</v>
      </c>
      <c r="O2616" s="9" t="s">
        <v>26</v>
      </c>
      <c r="P2616" s="9" t="s">
        <v>26</v>
      </c>
      <c r="Q2616" s="9"/>
    </row>
    <row r="2617" s="2" customFormat="true" ht="40" customHeight="true" spans="1:17">
      <c r="A2617" s="8">
        <v>2838</v>
      </c>
      <c r="B2617" s="8" t="s">
        <v>7593</v>
      </c>
      <c r="C2617" s="9" t="s">
        <v>267</v>
      </c>
      <c r="D2617" s="9" t="s">
        <v>21</v>
      </c>
      <c r="E2617" s="9" t="s">
        <v>7594</v>
      </c>
      <c r="F2617" s="8" t="s">
        <v>23</v>
      </c>
      <c r="G2617" s="8" t="s">
        <v>7595</v>
      </c>
      <c r="H2617" s="8" t="s">
        <v>26</v>
      </c>
      <c r="I2617" s="8" t="s">
        <v>26</v>
      </c>
      <c r="J2617" s="8" t="s">
        <v>26</v>
      </c>
      <c r="K2617" s="8" t="s">
        <v>26</v>
      </c>
      <c r="L2617" s="8" t="s">
        <v>26</v>
      </c>
      <c r="M2617" s="8" t="s">
        <v>26</v>
      </c>
      <c r="N2617" s="8" t="s">
        <v>26</v>
      </c>
      <c r="O2617" s="8" t="s">
        <v>26</v>
      </c>
      <c r="P2617" s="8" t="s">
        <v>26</v>
      </c>
      <c r="Q2617" s="8"/>
    </row>
    <row r="2618" s="2" customFormat="true" ht="40" customHeight="true" spans="1:17">
      <c r="A2618" s="10"/>
      <c r="B2618" s="10"/>
      <c r="C2618" s="9" t="s">
        <v>388</v>
      </c>
      <c r="D2618" s="9" t="s">
        <v>28</v>
      </c>
      <c r="E2618" s="9" t="s">
        <v>7596</v>
      </c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</row>
    <row r="2619" s="2" customFormat="true" ht="40" customHeight="true" spans="1:17">
      <c r="A2619" s="9">
        <v>2839</v>
      </c>
      <c r="B2619" s="9" t="s">
        <v>7597</v>
      </c>
      <c r="C2619" s="9" t="s">
        <v>3227</v>
      </c>
      <c r="D2619" s="9" t="s">
        <v>21</v>
      </c>
      <c r="E2619" s="9" t="s">
        <v>2465</v>
      </c>
      <c r="F2619" s="9" t="s">
        <v>33</v>
      </c>
      <c r="G2619" s="9" t="s">
        <v>7598</v>
      </c>
      <c r="H2619" s="9" t="s">
        <v>26</v>
      </c>
      <c r="I2619" s="9" t="s">
        <v>26</v>
      </c>
      <c r="J2619" s="9" t="s">
        <v>26</v>
      </c>
      <c r="K2619" s="9" t="s">
        <v>26</v>
      </c>
      <c r="L2619" s="9" t="s">
        <v>26</v>
      </c>
      <c r="M2619" s="9" t="s">
        <v>26</v>
      </c>
      <c r="N2619" s="9" t="s">
        <v>26</v>
      </c>
      <c r="O2619" s="9" t="s">
        <v>26</v>
      </c>
      <c r="P2619" s="9" t="s">
        <v>26</v>
      </c>
      <c r="Q2619" s="9"/>
    </row>
    <row r="2620" s="2" customFormat="true" ht="40" customHeight="true" spans="1:17">
      <c r="A2620" s="8">
        <v>2840</v>
      </c>
      <c r="B2620" s="8" t="s">
        <v>7599</v>
      </c>
      <c r="C2620" s="9" t="s">
        <v>4641</v>
      </c>
      <c r="D2620" s="9" t="s">
        <v>21</v>
      </c>
      <c r="E2620" s="9" t="s">
        <v>1051</v>
      </c>
      <c r="F2620" s="8" t="s">
        <v>23</v>
      </c>
      <c r="G2620" s="8" t="s">
        <v>7600</v>
      </c>
      <c r="H2620" s="8" t="s">
        <v>26</v>
      </c>
      <c r="I2620" s="8" t="s">
        <v>26</v>
      </c>
      <c r="J2620" s="8" t="s">
        <v>26</v>
      </c>
      <c r="K2620" s="8" t="s">
        <v>26</v>
      </c>
      <c r="L2620" s="8" t="s">
        <v>26</v>
      </c>
      <c r="M2620" s="8" t="s">
        <v>26</v>
      </c>
      <c r="N2620" s="8" t="s">
        <v>26</v>
      </c>
      <c r="O2620" s="8" t="s">
        <v>26</v>
      </c>
      <c r="P2620" s="8" t="s">
        <v>26</v>
      </c>
      <c r="Q2620" s="8"/>
    </row>
    <row r="2621" s="2" customFormat="true" ht="40" customHeight="true" spans="1:17">
      <c r="A2621" s="10"/>
      <c r="B2621" s="10"/>
      <c r="C2621" s="9" t="s">
        <v>3924</v>
      </c>
      <c r="D2621" s="9" t="s">
        <v>28</v>
      </c>
      <c r="E2621" s="9" t="s">
        <v>972</v>
      </c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</row>
    <row r="2622" s="2" customFormat="true" ht="40" customHeight="true" spans="1:17">
      <c r="A2622" s="9">
        <v>2841</v>
      </c>
      <c r="B2622" s="9" t="s">
        <v>7601</v>
      </c>
      <c r="C2622" s="9" t="s">
        <v>7602</v>
      </c>
      <c r="D2622" s="9" t="s">
        <v>21</v>
      </c>
      <c r="E2622" s="9" t="s">
        <v>7603</v>
      </c>
      <c r="F2622" s="9" t="s">
        <v>33</v>
      </c>
      <c r="G2622" s="9" t="s">
        <v>7604</v>
      </c>
      <c r="H2622" s="9" t="s">
        <v>26</v>
      </c>
      <c r="I2622" s="9" t="s">
        <v>26</v>
      </c>
      <c r="J2622" s="9" t="s">
        <v>26</v>
      </c>
      <c r="K2622" s="9" t="s">
        <v>26</v>
      </c>
      <c r="L2622" s="9" t="s">
        <v>26</v>
      </c>
      <c r="M2622" s="9" t="s">
        <v>26</v>
      </c>
      <c r="N2622" s="9" t="s">
        <v>26</v>
      </c>
      <c r="O2622" s="9" t="s">
        <v>26</v>
      </c>
      <c r="P2622" s="9" t="s">
        <v>26</v>
      </c>
      <c r="Q2622" s="9"/>
    </row>
    <row r="2623" s="2" customFormat="true" ht="40" customHeight="true" spans="1:17">
      <c r="A2623" s="9">
        <v>2842</v>
      </c>
      <c r="B2623" s="9" t="s">
        <v>7605</v>
      </c>
      <c r="C2623" s="9" t="s">
        <v>7606</v>
      </c>
      <c r="D2623" s="9" t="s">
        <v>21</v>
      </c>
      <c r="E2623" s="9" t="s">
        <v>1611</v>
      </c>
      <c r="F2623" s="9" t="s">
        <v>33</v>
      </c>
      <c r="G2623" s="9" t="s">
        <v>7607</v>
      </c>
      <c r="H2623" s="9" t="s">
        <v>26</v>
      </c>
      <c r="I2623" s="9" t="s">
        <v>26</v>
      </c>
      <c r="J2623" s="9" t="s">
        <v>26</v>
      </c>
      <c r="K2623" s="9" t="s">
        <v>26</v>
      </c>
      <c r="L2623" s="9" t="s">
        <v>26</v>
      </c>
      <c r="M2623" s="9" t="s">
        <v>26</v>
      </c>
      <c r="N2623" s="9" t="s">
        <v>26</v>
      </c>
      <c r="O2623" s="9" t="s">
        <v>26</v>
      </c>
      <c r="P2623" s="9" t="s">
        <v>26</v>
      </c>
      <c r="Q2623" s="9"/>
    </row>
    <row r="2624" s="2" customFormat="true" ht="40" customHeight="true" spans="1:17">
      <c r="A2624" s="9">
        <v>2843</v>
      </c>
      <c r="B2624" s="9" t="s">
        <v>7608</v>
      </c>
      <c r="C2624" s="9" t="s">
        <v>7609</v>
      </c>
      <c r="D2624" s="9" t="s">
        <v>21</v>
      </c>
      <c r="E2624" s="9" t="s">
        <v>4365</v>
      </c>
      <c r="F2624" s="9" t="s">
        <v>33</v>
      </c>
      <c r="G2624" s="9" t="s">
        <v>7610</v>
      </c>
      <c r="H2624" s="9" t="s">
        <v>26</v>
      </c>
      <c r="I2624" s="9" t="s">
        <v>26</v>
      </c>
      <c r="J2624" s="9" t="s">
        <v>26</v>
      </c>
      <c r="K2624" s="9" t="s">
        <v>26</v>
      </c>
      <c r="L2624" s="9" t="s">
        <v>26</v>
      </c>
      <c r="M2624" s="9" t="s">
        <v>26</v>
      </c>
      <c r="N2624" s="9" t="s">
        <v>26</v>
      </c>
      <c r="O2624" s="9" t="s">
        <v>26</v>
      </c>
      <c r="P2624" s="9" t="s">
        <v>26</v>
      </c>
      <c r="Q2624" s="9"/>
    </row>
    <row r="2625" s="2" customFormat="true" ht="40" customHeight="true" spans="1:17">
      <c r="A2625" s="9">
        <v>2844</v>
      </c>
      <c r="B2625" s="9" t="s">
        <v>7611</v>
      </c>
      <c r="C2625" s="9" t="s">
        <v>356</v>
      </c>
      <c r="D2625" s="9" t="s">
        <v>21</v>
      </c>
      <c r="E2625" s="9" t="s">
        <v>7612</v>
      </c>
      <c r="F2625" s="9" t="s">
        <v>33</v>
      </c>
      <c r="G2625" s="9" t="s">
        <v>7613</v>
      </c>
      <c r="H2625" s="9" t="s">
        <v>26</v>
      </c>
      <c r="I2625" s="9" t="s">
        <v>26</v>
      </c>
      <c r="J2625" s="9" t="s">
        <v>26</v>
      </c>
      <c r="K2625" s="9" t="s">
        <v>26</v>
      </c>
      <c r="L2625" s="9" t="s">
        <v>26</v>
      </c>
      <c r="M2625" s="9" t="s">
        <v>26</v>
      </c>
      <c r="N2625" s="9" t="s">
        <v>26</v>
      </c>
      <c r="O2625" s="9" t="s">
        <v>26</v>
      </c>
      <c r="P2625" s="9" t="s">
        <v>26</v>
      </c>
      <c r="Q2625" s="9"/>
    </row>
    <row r="2626" s="2" customFormat="true" ht="40" customHeight="true" spans="1:17">
      <c r="A2626" s="9">
        <v>2845</v>
      </c>
      <c r="B2626" s="9" t="s">
        <v>7614</v>
      </c>
      <c r="C2626" s="9" t="s">
        <v>7615</v>
      </c>
      <c r="D2626" s="9" t="s">
        <v>21</v>
      </c>
      <c r="E2626" s="9" t="s">
        <v>975</v>
      </c>
      <c r="F2626" s="9" t="s">
        <v>33</v>
      </c>
      <c r="G2626" s="9" t="s">
        <v>7616</v>
      </c>
      <c r="H2626" s="9" t="s">
        <v>26</v>
      </c>
      <c r="I2626" s="9" t="s">
        <v>26</v>
      </c>
      <c r="J2626" s="9" t="s">
        <v>26</v>
      </c>
      <c r="K2626" s="9" t="s">
        <v>26</v>
      </c>
      <c r="L2626" s="9" t="s">
        <v>26</v>
      </c>
      <c r="M2626" s="9" t="s">
        <v>26</v>
      </c>
      <c r="N2626" s="9" t="s">
        <v>26</v>
      </c>
      <c r="O2626" s="9" t="s">
        <v>26</v>
      </c>
      <c r="P2626" s="9" t="s">
        <v>26</v>
      </c>
      <c r="Q2626" s="9"/>
    </row>
    <row r="2627" s="2" customFormat="true" ht="40" customHeight="true" spans="1:17">
      <c r="A2627" s="9">
        <v>2846</v>
      </c>
      <c r="B2627" s="9" t="s">
        <v>7617</v>
      </c>
      <c r="C2627" s="9" t="s">
        <v>7618</v>
      </c>
      <c r="D2627" s="9" t="s">
        <v>21</v>
      </c>
      <c r="E2627" s="9" t="s">
        <v>7619</v>
      </c>
      <c r="F2627" s="9" t="s">
        <v>33</v>
      </c>
      <c r="G2627" s="9" t="s">
        <v>7620</v>
      </c>
      <c r="H2627" s="9" t="s">
        <v>26</v>
      </c>
      <c r="I2627" s="9" t="s">
        <v>26</v>
      </c>
      <c r="J2627" s="9" t="s">
        <v>26</v>
      </c>
      <c r="K2627" s="9" t="s">
        <v>26</v>
      </c>
      <c r="L2627" s="9" t="s">
        <v>26</v>
      </c>
      <c r="M2627" s="9" t="s">
        <v>26</v>
      </c>
      <c r="N2627" s="9" t="s">
        <v>26</v>
      </c>
      <c r="O2627" s="9" t="s">
        <v>26</v>
      </c>
      <c r="P2627" s="9" t="s">
        <v>26</v>
      </c>
      <c r="Q2627" s="9"/>
    </row>
    <row r="2628" s="2" customFormat="true" ht="40" customHeight="true" spans="1:17">
      <c r="A2628" s="9">
        <v>2847</v>
      </c>
      <c r="B2628" s="9" t="s">
        <v>7621</v>
      </c>
      <c r="C2628" s="9" t="s">
        <v>7622</v>
      </c>
      <c r="D2628" s="9" t="s">
        <v>21</v>
      </c>
      <c r="E2628" s="9" t="s">
        <v>7623</v>
      </c>
      <c r="F2628" s="9" t="s">
        <v>33</v>
      </c>
      <c r="G2628" s="9" t="s">
        <v>7624</v>
      </c>
      <c r="H2628" s="9" t="s">
        <v>26</v>
      </c>
      <c r="I2628" s="9" t="s">
        <v>26</v>
      </c>
      <c r="J2628" s="9" t="s">
        <v>26</v>
      </c>
      <c r="K2628" s="9" t="s">
        <v>26</v>
      </c>
      <c r="L2628" s="9" t="s">
        <v>26</v>
      </c>
      <c r="M2628" s="9" t="s">
        <v>26</v>
      </c>
      <c r="N2628" s="9" t="s">
        <v>26</v>
      </c>
      <c r="O2628" s="9" t="s">
        <v>26</v>
      </c>
      <c r="P2628" s="9" t="s">
        <v>26</v>
      </c>
      <c r="Q2628" s="9"/>
    </row>
    <row r="2629" s="2" customFormat="true" ht="40" customHeight="true" spans="1:17">
      <c r="A2629" s="9">
        <v>2848</v>
      </c>
      <c r="B2629" s="9" t="s">
        <v>7625</v>
      </c>
      <c r="C2629" s="9" t="s">
        <v>7626</v>
      </c>
      <c r="D2629" s="9" t="s">
        <v>21</v>
      </c>
      <c r="E2629" s="9" t="s">
        <v>1355</v>
      </c>
      <c r="F2629" s="9" t="s">
        <v>33</v>
      </c>
      <c r="G2629" s="9" t="s">
        <v>7627</v>
      </c>
      <c r="H2629" s="9" t="s">
        <v>26</v>
      </c>
      <c r="I2629" s="9" t="s">
        <v>26</v>
      </c>
      <c r="J2629" s="9" t="s">
        <v>26</v>
      </c>
      <c r="K2629" s="9" t="s">
        <v>26</v>
      </c>
      <c r="L2629" s="9" t="s">
        <v>26</v>
      </c>
      <c r="M2629" s="9" t="s">
        <v>26</v>
      </c>
      <c r="N2629" s="9" t="s">
        <v>26</v>
      </c>
      <c r="O2629" s="9" t="s">
        <v>26</v>
      </c>
      <c r="P2629" s="9" t="s">
        <v>26</v>
      </c>
      <c r="Q2629" s="9"/>
    </row>
    <row r="2630" s="2" customFormat="true" ht="40" customHeight="true" spans="1:17">
      <c r="A2630" s="9">
        <v>2849</v>
      </c>
      <c r="B2630" s="9" t="s">
        <v>7628</v>
      </c>
      <c r="C2630" s="9" t="s">
        <v>7629</v>
      </c>
      <c r="D2630" s="9" t="s">
        <v>21</v>
      </c>
      <c r="E2630" s="9" t="s">
        <v>7630</v>
      </c>
      <c r="F2630" s="9" t="s">
        <v>33</v>
      </c>
      <c r="G2630" s="9" t="s">
        <v>7631</v>
      </c>
      <c r="H2630" s="9" t="s">
        <v>26</v>
      </c>
      <c r="I2630" s="9" t="s">
        <v>26</v>
      </c>
      <c r="J2630" s="9" t="s">
        <v>26</v>
      </c>
      <c r="K2630" s="9" t="s">
        <v>26</v>
      </c>
      <c r="L2630" s="9" t="s">
        <v>26</v>
      </c>
      <c r="M2630" s="9" t="s">
        <v>26</v>
      </c>
      <c r="N2630" s="9" t="s">
        <v>26</v>
      </c>
      <c r="O2630" s="9" t="s">
        <v>26</v>
      </c>
      <c r="P2630" s="9" t="s">
        <v>26</v>
      </c>
      <c r="Q2630" s="9"/>
    </row>
    <row r="2631" s="2" customFormat="true" ht="40" customHeight="true" spans="1:17">
      <c r="A2631" s="8">
        <v>2850</v>
      </c>
      <c r="B2631" s="8" t="s">
        <v>7632</v>
      </c>
      <c r="C2631" s="9" t="s">
        <v>7633</v>
      </c>
      <c r="D2631" s="9" t="s">
        <v>21</v>
      </c>
      <c r="E2631" s="9" t="s">
        <v>4429</v>
      </c>
      <c r="F2631" s="8" t="s">
        <v>23</v>
      </c>
      <c r="G2631" s="8" t="s">
        <v>7634</v>
      </c>
      <c r="H2631" s="8" t="s">
        <v>26</v>
      </c>
      <c r="I2631" s="8" t="s">
        <v>26</v>
      </c>
      <c r="J2631" s="8" t="s">
        <v>26</v>
      </c>
      <c r="K2631" s="8" t="s">
        <v>26</v>
      </c>
      <c r="L2631" s="8" t="s">
        <v>26</v>
      </c>
      <c r="M2631" s="8" t="s">
        <v>26</v>
      </c>
      <c r="N2631" s="8" t="s">
        <v>26</v>
      </c>
      <c r="O2631" s="8" t="s">
        <v>26</v>
      </c>
      <c r="P2631" s="8" t="s">
        <v>26</v>
      </c>
      <c r="Q2631" s="8"/>
    </row>
    <row r="2632" s="2" customFormat="true" ht="40" customHeight="true" spans="1:17">
      <c r="A2632" s="10"/>
      <c r="B2632" s="10"/>
      <c r="C2632" s="9" t="s">
        <v>3179</v>
      </c>
      <c r="D2632" s="9" t="s">
        <v>28</v>
      </c>
      <c r="E2632" s="9" t="s">
        <v>7635</v>
      </c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</row>
    <row r="2633" s="2" customFormat="true" ht="40" customHeight="true" spans="1:17">
      <c r="A2633" s="9">
        <v>2851</v>
      </c>
      <c r="B2633" s="9" t="s">
        <v>7636</v>
      </c>
      <c r="C2633" s="9" t="s">
        <v>2688</v>
      </c>
      <c r="D2633" s="9" t="s">
        <v>21</v>
      </c>
      <c r="E2633" s="9" t="s">
        <v>7637</v>
      </c>
      <c r="F2633" s="9" t="s">
        <v>33</v>
      </c>
      <c r="G2633" s="9" t="s">
        <v>7638</v>
      </c>
      <c r="H2633" s="9" t="s">
        <v>26</v>
      </c>
      <c r="I2633" s="9" t="s">
        <v>26</v>
      </c>
      <c r="J2633" s="9" t="s">
        <v>26</v>
      </c>
      <c r="K2633" s="9" t="s">
        <v>26</v>
      </c>
      <c r="L2633" s="9" t="s">
        <v>26</v>
      </c>
      <c r="M2633" s="9" t="s">
        <v>26</v>
      </c>
      <c r="N2633" s="9" t="s">
        <v>26</v>
      </c>
      <c r="O2633" s="9" t="s">
        <v>26</v>
      </c>
      <c r="P2633" s="9" t="s">
        <v>26</v>
      </c>
      <c r="Q2633" s="9"/>
    </row>
    <row r="2634" s="2" customFormat="true" ht="40" customHeight="true" spans="1:17">
      <c r="A2634" s="9">
        <v>2852</v>
      </c>
      <c r="B2634" s="9" t="s">
        <v>7639</v>
      </c>
      <c r="C2634" s="9" t="s">
        <v>7640</v>
      </c>
      <c r="D2634" s="9" t="s">
        <v>21</v>
      </c>
      <c r="E2634" s="9" t="s">
        <v>7641</v>
      </c>
      <c r="F2634" s="9" t="s">
        <v>33</v>
      </c>
      <c r="G2634" s="9" t="s">
        <v>7642</v>
      </c>
      <c r="H2634" s="9" t="s">
        <v>26</v>
      </c>
      <c r="I2634" s="9" t="s">
        <v>26</v>
      </c>
      <c r="J2634" s="9" t="s">
        <v>26</v>
      </c>
      <c r="K2634" s="9" t="s">
        <v>26</v>
      </c>
      <c r="L2634" s="9" t="s">
        <v>26</v>
      </c>
      <c r="M2634" s="9" t="s">
        <v>26</v>
      </c>
      <c r="N2634" s="9" t="s">
        <v>26</v>
      </c>
      <c r="O2634" s="9" t="s">
        <v>26</v>
      </c>
      <c r="P2634" s="9" t="s">
        <v>26</v>
      </c>
      <c r="Q2634" s="9"/>
    </row>
    <row r="2635" s="2" customFormat="true" ht="40" customHeight="true" spans="1:17">
      <c r="A2635" s="9">
        <v>2853</v>
      </c>
      <c r="B2635" s="9" t="s">
        <v>7643</v>
      </c>
      <c r="C2635" s="9" t="s">
        <v>7644</v>
      </c>
      <c r="D2635" s="9" t="s">
        <v>21</v>
      </c>
      <c r="E2635" s="9" t="s">
        <v>5044</v>
      </c>
      <c r="F2635" s="9" t="s">
        <v>33</v>
      </c>
      <c r="G2635" s="9" t="s">
        <v>7645</v>
      </c>
      <c r="H2635" s="9" t="s">
        <v>26</v>
      </c>
      <c r="I2635" s="9" t="s">
        <v>26</v>
      </c>
      <c r="J2635" s="9" t="s">
        <v>26</v>
      </c>
      <c r="K2635" s="9" t="s">
        <v>26</v>
      </c>
      <c r="L2635" s="9" t="s">
        <v>26</v>
      </c>
      <c r="M2635" s="9" t="s">
        <v>26</v>
      </c>
      <c r="N2635" s="9" t="s">
        <v>26</v>
      </c>
      <c r="O2635" s="9" t="s">
        <v>26</v>
      </c>
      <c r="P2635" s="9" t="s">
        <v>26</v>
      </c>
      <c r="Q2635" s="9"/>
    </row>
    <row r="2636" s="2" customFormat="true" ht="40" customHeight="true" spans="1:17">
      <c r="A2636" s="9">
        <v>2854</v>
      </c>
      <c r="B2636" s="9" t="s">
        <v>7646</v>
      </c>
      <c r="C2636" s="9" t="s">
        <v>7647</v>
      </c>
      <c r="D2636" s="9" t="s">
        <v>21</v>
      </c>
      <c r="E2636" s="9" t="s">
        <v>7648</v>
      </c>
      <c r="F2636" s="9" t="s">
        <v>33</v>
      </c>
      <c r="G2636" s="9" t="s">
        <v>7649</v>
      </c>
      <c r="H2636" s="9" t="s">
        <v>26</v>
      </c>
      <c r="I2636" s="9" t="s">
        <v>26</v>
      </c>
      <c r="J2636" s="9" t="s">
        <v>26</v>
      </c>
      <c r="K2636" s="9" t="s">
        <v>26</v>
      </c>
      <c r="L2636" s="9" t="s">
        <v>26</v>
      </c>
      <c r="M2636" s="9" t="s">
        <v>26</v>
      </c>
      <c r="N2636" s="9" t="s">
        <v>26</v>
      </c>
      <c r="O2636" s="9" t="s">
        <v>26</v>
      </c>
      <c r="P2636" s="9" t="s">
        <v>26</v>
      </c>
      <c r="Q2636" s="9"/>
    </row>
    <row r="2637" s="2" customFormat="true" ht="40" customHeight="true" spans="1:17">
      <c r="A2637" s="9">
        <v>2855</v>
      </c>
      <c r="B2637" s="9" t="s">
        <v>7650</v>
      </c>
      <c r="C2637" s="9" t="s">
        <v>76</v>
      </c>
      <c r="D2637" s="9" t="s">
        <v>21</v>
      </c>
      <c r="E2637" s="9" t="s">
        <v>7651</v>
      </c>
      <c r="F2637" s="9" t="s">
        <v>33</v>
      </c>
      <c r="G2637" s="9" t="s">
        <v>7652</v>
      </c>
      <c r="H2637" s="9" t="s">
        <v>26</v>
      </c>
      <c r="I2637" s="9" t="s">
        <v>26</v>
      </c>
      <c r="J2637" s="9" t="s">
        <v>26</v>
      </c>
      <c r="K2637" s="9" t="s">
        <v>26</v>
      </c>
      <c r="L2637" s="9" t="s">
        <v>26</v>
      </c>
      <c r="M2637" s="9" t="s">
        <v>26</v>
      </c>
      <c r="N2637" s="9" t="s">
        <v>26</v>
      </c>
      <c r="O2637" s="9" t="s">
        <v>26</v>
      </c>
      <c r="P2637" s="9" t="s">
        <v>26</v>
      </c>
      <c r="Q2637" s="9"/>
    </row>
    <row r="2638" s="2" customFormat="true" ht="40" customHeight="true" spans="1:17">
      <c r="A2638" s="9">
        <v>2856</v>
      </c>
      <c r="B2638" s="9" t="s">
        <v>7653</v>
      </c>
      <c r="C2638" s="9" t="s">
        <v>7654</v>
      </c>
      <c r="D2638" s="9" t="s">
        <v>21</v>
      </c>
      <c r="E2638" s="9" t="s">
        <v>7655</v>
      </c>
      <c r="F2638" s="9" t="s">
        <v>33</v>
      </c>
      <c r="G2638" s="9" t="s">
        <v>7656</v>
      </c>
      <c r="H2638" s="9" t="s">
        <v>26</v>
      </c>
      <c r="I2638" s="9" t="s">
        <v>26</v>
      </c>
      <c r="J2638" s="9" t="s">
        <v>26</v>
      </c>
      <c r="K2638" s="9" t="s">
        <v>26</v>
      </c>
      <c r="L2638" s="9" t="s">
        <v>26</v>
      </c>
      <c r="M2638" s="9" t="s">
        <v>26</v>
      </c>
      <c r="N2638" s="9" t="s">
        <v>26</v>
      </c>
      <c r="O2638" s="9" t="s">
        <v>26</v>
      </c>
      <c r="P2638" s="9" t="s">
        <v>26</v>
      </c>
      <c r="Q2638" s="9"/>
    </row>
    <row r="2639" s="2" customFormat="true" ht="40" customHeight="true" spans="1:17">
      <c r="A2639" s="9">
        <v>2857</v>
      </c>
      <c r="B2639" s="9" t="s">
        <v>7657</v>
      </c>
      <c r="C2639" s="9" t="s">
        <v>243</v>
      </c>
      <c r="D2639" s="9" t="s">
        <v>21</v>
      </c>
      <c r="E2639" s="9" t="s">
        <v>7658</v>
      </c>
      <c r="F2639" s="9" t="s">
        <v>33</v>
      </c>
      <c r="G2639" s="9" t="s">
        <v>7659</v>
      </c>
      <c r="H2639" s="9" t="s">
        <v>26</v>
      </c>
      <c r="I2639" s="9" t="s">
        <v>26</v>
      </c>
      <c r="J2639" s="9" t="s">
        <v>26</v>
      </c>
      <c r="K2639" s="9" t="s">
        <v>26</v>
      </c>
      <c r="L2639" s="9" t="s">
        <v>26</v>
      </c>
      <c r="M2639" s="9" t="s">
        <v>26</v>
      </c>
      <c r="N2639" s="9" t="s">
        <v>26</v>
      </c>
      <c r="O2639" s="9" t="s">
        <v>26</v>
      </c>
      <c r="P2639" s="9" t="s">
        <v>26</v>
      </c>
      <c r="Q2639" s="9"/>
    </row>
    <row r="2640" s="2" customFormat="true" ht="40" customHeight="true" spans="1:17">
      <c r="A2640" s="9">
        <v>2858</v>
      </c>
      <c r="B2640" s="9" t="s">
        <v>7660</v>
      </c>
      <c r="C2640" s="9" t="s">
        <v>7661</v>
      </c>
      <c r="D2640" s="9" t="s">
        <v>21</v>
      </c>
      <c r="E2640" s="9" t="s">
        <v>7662</v>
      </c>
      <c r="F2640" s="9" t="s">
        <v>33</v>
      </c>
      <c r="G2640" s="9" t="s">
        <v>7663</v>
      </c>
      <c r="H2640" s="9" t="s">
        <v>26</v>
      </c>
      <c r="I2640" s="9" t="s">
        <v>26</v>
      </c>
      <c r="J2640" s="9" t="s">
        <v>26</v>
      </c>
      <c r="K2640" s="9" t="s">
        <v>26</v>
      </c>
      <c r="L2640" s="9" t="s">
        <v>26</v>
      </c>
      <c r="M2640" s="9" t="s">
        <v>26</v>
      </c>
      <c r="N2640" s="9" t="s">
        <v>26</v>
      </c>
      <c r="O2640" s="9" t="s">
        <v>26</v>
      </c>
      <c r="P2640" s="9" t="s">
        <v>26</v>
      </c>
      <c r="Q2640" s="9"/>
    </row>
    <row r="2641" s="2" customFormat="true" ht="40" customHeight="true" spans="1:17">
      <c r="A2641" s="9">
        <v>2859</v>
      </c>
      <c r="B2641" s="9" t="s">
        <v>7664</v>
      </c>
      <c r="C2641" s="9" t="s">
        <v>54</v>
      </c>
      <c r="D2641" s="9" t="s">
        <v>21</v>
      </c>
      <c r="E2641" s="9" t="s">
        <v>7665</v>
      </c>
      <c r="F2641" s="9" t="s">
        <v>33</v>
      </c>
      <c r="G2641" s="9" t="s">
        <v>7666</v>
      </c>
      <c r="H2641" s="9" t="s">
        <v>26</v>
      </c>
      <c r="I2641" s="9" t="s">
        <v>26</v>
      </c>
      <c r="J2641" s="9" t="s">
        <v>26</v>
      </c>
      <c r="K2641" s="9" t="s">
        <v>26</v>
      </c>
      <c r="L2641" s="9" t="s">
        <v>26</v>
      </c>
      <c r="M2641" s="9" t="s">
        <v>26</v>
      </c>
      <c r="N2641" s="9" t="s">
        <v>26</v>
      </c>
      <c r="O2641" s="9" t="s">
        <v>26</v>
      </c>
      <c r="P2641" s="9" t="s">
        <v>26</v>
      </c>
      <c r="Q2641" s="9"/>
    </row>
    <row r="2642" s="2" customFormat="true" ht="40" customHeight="true" spans="1:17">
      <c r="A2642" s="9">
        <v>2860</v>
      </c>
      <c r="B2642" s="9" t="s">
        <v>7667</v>
      </c>
      <c r="C2642" s="9" t="s">
        <v>7668</v>
      </c>
      <c r="D2642" s="9" t="s">
        <v>21</v>
      </c>
      <c r="E2642" s="9" t="s">
        <v>7669</v>
      </c>
      <c r="F2642" s="9" t="s">
        <v>33</v>
      </c>
      <c r="G2642" s="9" t="s">
        <v>7670</v>
      </c>
      <c r="H2642" s="9" t="s">
        <v>26</v>
      </c>
      <c r="I2642" s="9" t="s">
        <v>26</v>
      </c>
      <c r="J2642" s="9" t="s">
        <v>26</v>
      </c>
      <c r="K2642" s="9" t="s">
        <v>26</v>
      </c>
      <c r="L2642" s="9" t="s">
        <v>26</v>
      </c>
      <c r="M2642" s="9" t="s">
        <v>26</v>
      </c>
      <c r="N2642" s="9" t="s">
        <v>26</v>
      </c>
      <c r="O2642" s="9" t="s">
        <v>26</v>
      </c>
      <c r="P2642" s="9" t="s">
        <v>26</v>
      </c>
      <c r="Q2642" s="9"/>
    </row>
    <row r="2643" s="2" customFormat="true" ht="40" customHeight="true" spans="1:17">
      <c r="A2643" s="8">
        <v>2861</v>
      </c>
      <c r="B2643" s="8" t="s">
        <v>7671</v>
      </c>
      <c r="C2643" s="9" t="s">
        <v>7672</v>
      </c>
      <c r="D2643" s="9" t="s">
        <v>21</v>
      </c>
      <c r="E2643" s="9" t="s">
        <v>4376</v>
      </c>
      <c r="F2643" s="8" t="s">
        <v>23</v>
      </c>
      <c r="G2643" s="8" t="s">
        <v>7673</v>
      </c>
      <c r="H2643" s="8" t="s">
        <v>26</v>
      </c>
      <c r="I2643" s="8" t="s">
        <v>26</v>
      </c>
      <c r="J2643" s="8" t="s">
        <v>26</v>
      </c>
      <c r="K2643" s="8" t="s">
        <v>26</v>
      </c>
      <c r="L2643" s="8" t="s">
        <v>26</v>
      </c>
      <c r="M2643" s="8" t="s">
        <v>26</v>
      </c>
      <c r="N2643" s="8" t="s">
        <v>26</v>
      </c>
      <c r="O2643" s="8" t="s">
        <v>26</v>
      </c>
      <c r="P2643" s="8" t="s">
        <v>26</v>
      </c>
      <c r="Q2643" s="8"/>
    </row>
    <row r="2644" s="2" customFormat="true" ht="40" customHeight="true" spans="1:17">
      <c r="A2644" s="10"/>
      <c r="B2644" s="10"/>
      <c r="C2644" s="9" t="s">
        <v>7674</v>
      </c>
      <c r="D2644" s="9" t="s">
        <v>28</v>
      </c>
      <c r="E2644" s="9" t="s">
        <v>7675</v>
      </c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</row>
    <row r="2645" s="2" customFormat="true" ht="40" customHeight="true" spans="1:17">
      <c r="A2645" s="9">
        <v>2862</v>
      </c>
      <c r="B2645" s="9" t="s">
        <v>7676</v>
      </c>
      <c r="C2645" s="9" t="s">
        <v>7677</v>
      </c>
      <c r="D2645" s="9" t="s">
        <v>21</v>
      </c>
      <c r="E2645" s="9" t="s">
        <v>4206</v>
      </c>
      <c r="F2645" s="9" t="s">
        <v>33</v>
      </c>
      <c r="G2645" s="9" t="s">
        <v>7678</v>
      </c>
      <c r="H2645" s="9" t="s">
        <v>26</v>
      </c>
      <c r="I2645" s="9" t="s">
        <v>26</v>
      </c>
      <c r="J2645" s="9" t="s">
        <v>26</v>
      </c>
      <c r="K2645" s="9" t="s">
        <v>26</v>
      </c>
      <c r="L2645" s="9" t="s">
        <v>26</v>
      </c>
      <c r="M2645" s="9" t="s">
        <v>26</v>
      </c>
      <c r="N2645" s="9" t="s">
        <v>26</v>
      </c>
      <c r="O2645" s="9" t="s">
        <v>26</v>
      </c>
      <c r="P2645" s="9" t="s">
        <v>26</v>
      </c>
      <c r="Q2645" s="9"/>
    </row>
    <row r="2646" s="2" customFormat="true" ht="40" customHeight="true" spans="1:17">
      <c r="A2646" s="8">
        <v>2863</v>
      </c>
      <c r="B2646" s="8" t="s">
        <v>7679</v>
      </c>
      <c r="C2646" s="9" t="s">
        <v>7680</v>
      </c>
      <c r="D2646" s="9" t="s">
        <v>21</v>
      </c>
      <c r="E2646" s="9" t="s">
        <v>7681</v>
      </c>
      <c r="F2646" s="8" t="s">
        <v>23</v>
      </c>
      <c r="G2646" s="8" t="s">
        <v>7682</v>
      </c>
      <c r="H2646" s="8" t="s">
        <v>26</v>
      </c>
      <c r="I2646" s="8" t="s">
        <v>26</v>
      </c>
      <c r="J2646" s="8" t="s">
        <v>26</v>
      </c>
      <c r="K2646" s="8" t="s">
        <v>26</v>
      </c>
      <c r="L2646" s="8" t="s">
        <v>26</v>
      </c>
      <c r="M2646" s="8" t="s">
        <v>26</v>
      </c>
      <c r="N2646" s="8" t="s">
        <v>26</v>
      </c>
      <c r="O2646" s="8" t="s">
        <v>26</v>
      </c>
      <c r="P2646" s="8" t="s">
        <v>26</v>
      </c>
      <c r="Q2646" s="8"/>
    </row>
    <row r="2647" s="2" customFormat="true" ht="40" customHeight="true" spans="1:17">
      <c r="A2647" s="11"/>
      <c r="B2647" s="11"/>
      <c r="C2647" s="9" t="s">
        <v>267</v>
      </c>
      <c r="D2647" s="9" t="s">
        <v>28</v>
      </c>
      <c r="E2647" s="9" t="s">
        <v>7683</v>
      </c>
      <c r="F2647" s="11"/>
      <c r="G2647" s="11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</row>
    <row r="2648" s="2" customFormat="true" ht="40" customHeight="true" spans="1:17">
      <c r="A2648" s="10"/>
      <c r="B2648" s="10"/>
      <c r="C2648" s="9" t="s">
        <v>6932</v>
      </c>
      <c r="D2648" s="9" t="s">
        <v>65</v>
      </c>
      <c r="E2648" s="9" t="s">
        <v>7684</v>
      </c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</row>
    <row r="2649" s="2" customFormat="true" ht="40" customHeight="true" spans="1:17">
      <c r="A2649" s="8">
        <v>2864</v>
      </c>
      <c r="B2649" s="8" t="s">
        <v>7685</v>
      </c>
      <c r="C2649" s="9" t="s">
        <v>995</v>
      </c>
      <c r="D2649" s="9" t="s">
        <v>21</v>
      </c>
      <c r="E2649" s="9" t="s">
        <v>7686</v>
      </c>
      <c r="F2649" s="8" t="s">
        <v>44</v>
      </c>
      <c r="G2649" s="8" t="s">
        <v>7687</v>
      </c>
      <c r="H2649" s="8" t="s">
        <v>26</v>
      </c>
      <c r="I2649" s="8" t="s">
        <v>26</v>
      </c>
      <c r="J2649" s="8" t="s">
        <v>26</v>
      </c>
      <c r="K2649" s="8" t="s">
        <v>26</v>
      </c>
      <c r="L2649" s="8" t="s">
        <v>26</v>
      </c>
      <c r="M2649" s="8" t="s">
        <v>26</v>
      </c>
      <c r="N2649" s="8" t="s">
        <v>26</v>
      </c>
      <c r="O2649" s="8" t="s">
        <v>26</v>
      </c>
      <c r="P2649" s="8" t="s">
        <v>26</v>
      </c>
      <c r="Q2649" s="8"/>
    </row>
    <row r="2650" s="2" customFormat="true" ht="40" customHeight="true" spans="1:17">
      <c r="A2650" s="11"/>
      <c r="B2650" s="11"/>
      <c r="C2650" s="9" t="s">
        <v>7688</v>
      </c>
      <c r="D2650" s="9" t="s">
        <v>28</v>
      </c>
      <c r="E2650" s="9" t="s">
        <v>7689</v>
      </c>
      <c r="F2650" s="11"/>
      <c r="G2650" s="11"/>
      <c r="H2650" s="11"/>
      <c r="I2650" s="11"/>
      <c r="J2650" s="11"/>
      <c r="K2650" s="11"/>
      <c r="L2650" s="11"/>
      <c r="M2650" s="11"/>
      <c r="N2650" s="11"/>
      <c r="O2650" s="11"/>
      <c r="P2650" s="11"/>
      <c r="Q2650" s="11"/>
    </row>
    <row r="2651" s="2" customFormat="true" ht="40" customHeight="true" spans="1:17">
      <c r="A2651" s="10"/>
      <c r="B2651" s="10"/>
      <c r="C2651" s="9" t="s">
        <v>7690</v>
      </c>
      <c r="D2651" s="9" t="s">
        <v>28</v>
      </c>
      <c r="E2651" s="9" t="s">
        <v>7691</v>
      </c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</row>
    <row r="2652" s="2" customFormat="true" ht="40" customHeight="true" spans="1:17">
      <c r="A2652" s="8">
        <v>2865</v>
      </c>
      <c r="B2652" s="8" t="s">
        <v>7692</v>
      </c>
      <c r="C2652" s="9" t="s">
        <v>7693</v>
      </c>
      <c r="D2652" s="9" t="s">
        <v>21</v>
      </c>
      <c r="E2652" s="9" t="s">
        <v>7694</v>
      </c>
      <c r="F2652" s="8" t="s">
        <v>23</v>
      </c>
      <c r="G2652" s="8" t="s">
        <v>7695</v>
      </c>
      <c r="H2652" s="8" t="s">
        <v>26</v>
      </c>
      <c r="I2652" s="8" t="s">
        <v>26</v>
      </c>
      <c r="J2652" s="8" t="s">
        <v>26</v>
      </c>
      <c r="K2652" s="8" t="s">
        <v>26</v>
      </c>
      <c r="L2652" s="8" t="s">
        <v>26</v>
      </c>
      <c r="M2652" s="8" t="s">
        <v>26</v>
      </c>
      <c r="N2652" s="8" t="s">
        <v>26</v>
      </c>
      <c r="O2652" s="8" t="s">
        <v>26</v>
      </c>
      <c r="P2652" s="8" t="s">
        <v>26</v>
      </c>
      <c r="Q2652" s="8"/>
    </row>
    <row r="2653" s="2" customFormat="true" ht="40" customHeight="true" spans="1:17">
      <c r="A2653" s="10"/>
      <c r="B2653" s="10"/>
      <c r="C2653" s="9" t="s">
        <v>4025</v>
      </c>
      <c r="D2653" s="9" t="s">
        <v>28</v>
      </c>
      <c r="E2653" s="9" t="s">
        <v>7696</v>
      </c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</row>
    <row r="2654" s="2" customFormat="true" ht="40" customHeight="true" spans="1:17">
      <c r="A2654" s="9">
        <v>2866</v>
      </c>
      <c r="B2654" s="9" t="s">
        <v>7697</v>
      </c>
      <c r="C2654" s="9" t="s">
        <v>7698</v>
      </c>
      <c r="D2654" s="9" t="s">
        <v>21</v>
      </c>
      <c r="E2654" s="9" t="s">
        <v>7699</v>
      </c>
      <c r="F2654" s="9" t="s">
        <v>33</v>
      </c>
      <c r="G2654" s="9" t="s">
        <v>7700</v>
      </c>
      <c r="H2654" s="9" t="s">
        <v>26</v>
      </c>
      <c r="I2654" s="9" t="s">
        <v>26</v>
      </c>
      <c r="J2654" s="9" t="s">
        <v>26</v>
      </c>
      <c r="K2654" s="9" t="s">
        <v>26</v>
      </c>
      <c r="L2654" s="9" t="s">
        <v>26</v>
      </c>
      <c r="M2654" s="9" t="s">
        <v>26</v>
      </c>
      <c r="N2654" s="9" t="s">
        <v>26</v>
      </c>
      <c r="O2654" s="9" t="s">
        <v>26</v>
      </c>
      <c r="P2654" s="9" t="s">
        <v>26</v>
      </c>
      <c r="Q2654" s="9"/>
    </row>
    <row r="2655" s="2" customFormat="true" ht="40" customHeight="true" spans="1:17">
      <c r="A2655" s="9">
        <v>2867</v>
      </c>
      <c r="B2655" s="9" t="s">
        <v>7701</v>
      </c>
      <c r="C2655" s="9" t="s">
        <v>388</v>
      </c>
      <c r="D2655" s="9" t="s">
        <v>21</v>
      </c>
      <c r="E2655" s="9" t="s">
        <v>7702</v>
      </c>
      <c r="F2655" s="9" t="s">
        <v>33</v>
      </c>
      <c r="G2655" s="9" t="s">
        <v>7703</v>
      </c>
      <c r="H2655" s="9" t="s">
        <v>26</v>
      </c>
      <c r="I2655" s="9" t="s">
        <v>26</v>
      </c>
      <c r="J2655" s="9" t="s">
        <v>26</v>
      </c>
      <c r="K2655" s="9" t="s">
        <v>26</v>
      </c>
      <c r="L2655" s="9" t="s">
        <v>26</v>
      </c>
      <c r="M2655" s="9" t="s">
        <v>26</v>
      </c>
      <c r="N2655" s="9" t="s">
        <v>26</v>
      </c>
      <c r="O2655" s="9" t="s">
        <v>26</v>
      </c>
      <c r="P2655" s="9" t="s">
        <v>26</v>
      </c>
      <c r="Q2655" s="9"/>
    </row>
    <row r="2656" s="2" customFormat="true" ht="40" customHeight="true" spans="1:17">
      <c r="A2656" s="9">
        <v>2868</v>
      </c>
      <c r="B2656" s="9" t="s">
        <v>7704</v>
      </c>
      <c r="C2656" s="9" t="s">
        <v>7705</v>
      </c>
      <c r="D2656" s="9" t="s">
        <v>21</v>
      </c>
      <c r="E2656" s="9" t="s">
        <v>7706</v>
      </c>
      <c r="F2656" s="9" t="s">
        <v>33</v>
      </c>
      <c r="G2656" s="9" t="s">
        <v>7707</v>
      </c>
      <c r="H2656" s="9" t="s">
        <v>26</v>
      </c>
      <c r="I2656" s="9" t="s">
        <v>26</v>
      </c>
      <c r="J2656" s="9" t="s">
        <v>26</v>
      </c>
      <c r="K2656" s="9" t="s">
        <v>26</v>
      </c>
      <c r="L2656" s="9" t="s">
        <v>26</v>
      </c>
      <c r="M2656" s="9" t="s">
        <v>26</v>
      </c>
      <c r="N2656" s="9" t="s">
        <v>26</v>
      </c>
      <c r="O2656" s="9" t="s">
        <v>26</v>
      </c>
      <c r="P2656" s="9" t="s">
        <v>26</v>
      </c>
      <c r="Q2656" s="9"/>
    </row>
    <row r="2657" s="2" customFormat="true" ht="40" customHeight="true" spans="1:17">
      <c r="A2657" s="8">
        <v>2869</v>
      </c>
      <c r="B2657" s="8" t="s">
        <v>7708</v>
      </c>
      <c r="C2657" s="9" t="s">
        <v>54</v>
      </c>
      <c r="D2657" s="9" t="s">
        <v>21</v>
      </c>
      <c r="E2657" s="9" t="s">
        <v>7709</v>
      </c>
      <c r="F2657" s="8">
        <v>2</v>
      </c>
      <c r="G2657" s="8" t="s">
        <v>7710</v>
      </c>
      <c r="H2657" s="8" t="s">
        <v>26</v>
      </c>
      <c r="I2657" s="8" t="s">
        <v>26</v>
      </c>
      <c r="J2657" s="8" t="s">
        <v>26</v>
      </c>
      <c r="K2657" s="8" t="s">
        <v>26</v>
      </c>
      <c r="L2657" s="8" t="s">
        <v>26</v>
      </c>
      <c r="M2657" s="8" t="s">
        <v>26</v>
      </c>
      <c r="N2657" s="8" t="s">
        <v>26</v>
      </c>
      <c r="O2657" s="8" t="s">
        <v>26</v>
      </c>
      <c r="P2657" s="8" t="s">
        <v>26</v>
      </c>
      <c r="Q2657" s="8" t="s">
        <v>4302</v>
      </c>
    </row>
    <row r="2658" s="2" customFormat="true" ht="40" customHeight="true" spans="1:17">
      <c r="A2658" s="11"/>
      <c r="B2658" s="11"/>
      <c r="C2658" s="9" t="s">
        <v>7711</v>
      </c>
      <c r="D2658" s="9" t="s">
        <v>28</v>
      </c>
      <c r="E2658" s="9" t="s">
        <v>7712</v>
      </c>
      <c r="F2658" s="11"/>
      <c r="G2658" s="11"/>
      <c r="H2658" s="11"/>
      <c r="I2658" s="11"/>
      <c r="J2658" s="11"/>
      <c r="K2658" s="11"/>
      <c r="L2658" s="11"/>
      <c r="M2658" s="11"/>
      <c r="N2658" s="11"/>
      <c r="O2658" s="11"/>
      <c r="P2658" s="11"/>
      <c r="Q2658" s="11"/>
    </row>
    <row r="2659" s="2" customFormat="true" ht="40" customHeight="true" spans="1:17">
      <c r="A2659" s="10"/>
      <c r="B2659" s="10"/>
      <c r="C2659" s="9" t="s">
        <v>388</v>
      </c>
      <c r="D2659" s="9" t="s">
        <v>28</v>
      </c>
      <c r="E2659" s="9" t="s">
        <v>7713</v>
      </c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</row>
    <row r="2660" s="2" customFormat="true" ht="40" customHeight="true" spans="1:17">
      <c r="A2660" s="9">
        <v>2870</v>
      </c>
      <c r="B2660" s="9" t="s">
        <v>7714</v>
      </c>
      <c r="C2660" s="9" t="s">
        <v>7715</v>
      </c>
      <c r="D2660" s="9" t="s">
        <v>21</v>
      </c>
      <c r="E2660" s="9" t="s">
        <v>7716</v>
      </c>
      <c r="F2660" s="9" t="s">
        <v>33</v>
      </c>
      <c r="G2660" s="9" t="s">
        <v>7717</v>
      </c>
      <c r="H2660" s="9" t="s">
        <v>26</v>
      </c>
      <c r="I2660" s="9" t="s">
        <v>26</v>
      </c>
      <c r="J2660" s="9" t="s">
        <v>26</v>
      </c>
      <c r="K2660" s="9" t="s">
        <v>26</v>
      </c>
      <c r="L2660" s="9" t="s">
        <v>26</v>
      </c>
      <c r="M2660" s="9" t="s">
        <v>26</v>
      </c>
      <c r="N2660" s="9" t="s">
        <v>26</v>
      </c>
      <c r="O2660" s="9" t="s">
        <v>26</v>
      </c>
      <c r="P2660" s="9" t="s">
        <v>26</v>
      </c>
      <c r="Q2660" s="9"/>
    </row>
    <row r="2661" s="2" customFormat="true" ht="40" customHeight="true" spans="1:17">
      <c r="A2661" s="9">
        <v>2871</v>
      </c>
      <c r="B2661" s="9" t="s">
        <v>7718</v>
      </c>
      <c r="C2661" s="9" t="s">
        <v>7719</v>
      </c>
      <c r="D2661" s="9" t="s">
        <v>21</v>
      </c>
      <c r="E2661" s="9" t="s">
        <v>7720</v>
      </c>
      <c r="F2661" s="9" t="s">
        <v>33</v>
      </c>
      <c r="G2661" s="9" t="s">
        <v>7721</v>
      </c>
      <c r="H2661" s="9" t="s">
        <v>26</v>
      </c>
      <c r="I2661" s="9" t="s">
        <v>26</v>
      </c>
      <c r="J2661" s="9" t="s">
        <v>26</v>
      </c>
      <c r="K2661" s="9" t="s">
        <v>26</v>
      </c>
      <c r="L2661" s="9" t="s">
        <v>26</v>
      </c>
      <c r="M2661" s="9" t="s">
        <v>26</v>
      </c>
      <c r="N2661" s="9" t="s">
        <v>26</v>
      </c>
      <c r="O2661" s="9" t="s">
        <v>26</v>
      </c>
      <c r="P2661" s="9" t="s">
        <v>26</v>
      </c>
      <c r="Q2661" s="9"/>
    </row>
    <row r="2662" s="2" customFormat="true" ht="40" customHeight="true" spans="1:17">
      <c r="A2662" s="9">
        <v>2872</v>
      </c>
      <c r="B2662" s="9" t="s">
        <v>7722</v>
      </c>
      <c r="C2662" s="9" t="s">
        <v>849</v>
      </c>
      <c r="D2662" s="9" t="s">
        <v>21</v>
      </c>
      <c r="E2662" s="9" t="s">
        <v>7723</v>
      </c>
      <c r="F2662" s="9" t="s">
        <v>33</v>
      </c>
      <c r="G2662" s="9" t="s">
        <v>7724</v>
      </c>
      <c r="H2662" s="9" t="s">
        <v>26</v>
      </c>
      <c r="I2662" s="9" t="s">
        <v>26</v>
      </c>
      <c r="J2662" s="9" t="s">
        <v>26</v>
      </c>
      <c r="K2662" s="9" t="s">
        <v>26</v>
      </c>
      <c r="L2662" s="9" t="s">
        <v>26</v>
      </c>
      <c r="M2662" s="9" t="s">
        <v>26</v>
      </c>
      <c r="N2662" s="9" t="s">
        <v>26</v>
      </c>
      <c r="O2662" s="9" t="s">
        <v>26</v>
      </c>
      <c r="P2662" s="9" t="s">
        <v>26</v>
      </c>
      <c r="Q2662" s="9"/>
    </row>
    <row r="2663" s="2" customFormat="true" ht="40" customHeight="true" spans="1:17">
      <c r="A2663" s="9">
        <v>2873</v>
      </c>
      <c r="B2663" s="9" t="s">
        <v>7725</v>
      </c>
      <c r="C2663" s="9" t="s">
        <v>7726</v>
      </c>
      <c r="D2663" s="9" t="s">
        <v>21</v>
      </c>
      <c r="E2663" s="9" t="s">
        <v>7727</v>
      </c>
      <c r="F2663" s="9" t="s">
        <v>33</v>
      </c>
      <c r="G2663" s="9" t="s">
        <v>7728</v>
      </c>
      <c r="H2663" s="9" t="s">
        <v>26</v>
      </c>
      <c r="I2663" s="9" t="s">
        <v>26</v>
      </c>
      <c r="J2663" s="9" t="s">
        <v>26</v>
      </c>
      <c r="K2663" s="9" t="s">
        <v>26</v>
      </c>
      <c r="L2663" s="9" t="s">
        <v>26</v>
      </c>
      <c r="M2663" s="9" t="s">
        <v>26</v>
      </c>
      <c r="N2663" s="9" t="s">
        <v>26</v>
      </c>
      <c r="O2663" s="9" t="s">
        <v>26</v>
      </c>
      <c r="P2663" s="9" t="s">
        <v>26</v>
      </c>
      <c r="Q2663" s="9"/>
    </row>
    <row r="2664" s="2" customFormat="true" ht="40" customHeight="true" spans="1:17">
      <c r="A2664" s="9">
        <v>2874</v>
      </c>
      <c r="B2664" s="9" t="s">
        <v>7729</v>
      </c>
      <c r="C2664" s="9" t="s">
        <v>7730</v>
      </c>
      <c r="D2664" s="9" t="s">
        <v>21</v>
      </c>
      <c r="E2664" s="9" t="s">
        <v>2409</v>
      </c>
      <c r="F2664" s="9" t="s">
        <v>33</v>
      </c>
      <c r="G2664" s="9" t="s">
        <v>7731</v>
      </c>
      <c r="H2664" s="9" t="s">
        <v>26</v>
      </c>
      <c r="I2664" s="9" t="s">
        <v>26</v>
      </c>
      <c r="J2664" s="9" t="s">
        <v>26</v>
      </c>
      <c r="K2664" s="9" t="s">
        <v>26</v>
      </c>
      <c r="L2664" s="9" t="s">
        <v>26</v>
      </c>
      <c r="M2664" s="9" t="s">
        <v>26</v>
      </c>
      <c r="N2664" s="9" t="s">
        <v>26</v>
      </c>
      <c r="O2664" s="9" t="s">
        <v>26</v>
      </c>
      <c r="P2664" s="9" t="s">
        <v>26</v>
      </c>
      <c r="Q2664" s="9"/>
    </row>
    <row r="2665" s="2" customFormat="true" ht="40" customHeight="true" spans="1:17">
      <c r="A2665" s="8">
        <v>2875</v>
      </c>
      <c r="B2665" s="8" t="s">
        <v>7732</v>
      </c>
      <c r="C2665" s="9" t="s">
        <v>7733</v>
      </c>
      <c r="D2665" s="9" t="s">
        <v>21</v>
      </c>
      <c r="E2665" s="9" t="s">
        <v>7734</v>
      </c>
      <c r="F2665" s="8" t="s">
        <v>56</v>
      </c>
      <c r="G2665" s="8" t="s">
        <v>7735</v>
      </c>
      <c r="H2665" s="8" t="s">
        <v>26</v>
      </c>
      <c r="I2665" s="8" t="s">
        <v>26</v>
      </c>
      <c r="J2665" s="8" t="s">
        <v>26</v>
      </c>
      <c r="K2665" s="8" t="s">
        <v>26</v>
      </c>
      <c r="L2665" s="8" t="s">
        <v>26</v>
      </c>
      <c r="M2665" s="8" t="s">
        <v>26</v>
      </c>
      <c r="N2665" s="8" t="s">
        <v>26</v>
      </c>
      <c r="O2665" s="8" t="s">
        <v>26</v>
      </c>
      <c r="P2665" s="8" t="s">
        <v>26</v>
      </c>
      <c r="Q2665" s="8"/>
    </row>
    <row r="2666" s="2" customFormat="true" ht="40" customHeight="true" spans="1:17">
      <c r="A2666" s="11"/>
      <c r="B2666" s="11"/>
      <c r="C2666" s="9" t="s">
        <v>7736</v>
      </c>
      <c r="D2666" s="9" t="s">
        <v>28</v>
      </c>
      <c r="E2666" s="9" t="s">
        <v>5018</v>
      </c>
      <c r="F2666" s="11"/>
      <c r="G2666" s="11"/>
      <c r="H2666" s="11"/>
      <c r="I2666" s="11"/>
      <c r="J2666" s="11"/>
      <c r="K2666" s="11"/>
      <c r="L2666" s="11"/>
      <c r="M2666" s="11"/>
      <c r="N2666" s="11"/>
      <c r="O2666" s="11"/>
      <c r="P2666" s="11"/>
      <c r="Q2666" s="11"/>
    </row>
    <row r="2667" s="2" customFormat="true" ht="40" customHeight="true" spans="1:17">
      <c r="A2667" s="11"/>
      <c r="B2667" s="11"/>
      <c r="C2667" s="9" t="s">
        <v>7737</v>
      </c>
      <c r="D2667" s="9" t="s">
        <v>28</v>
      </c>
      <c r="E2667" s="9" t="s">
        <v>523</v>
      </c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</row>
    <row r="2668" s="2" customFormat="true" ht="40" customHeight="true" spans="1:17">
      <c r="A2668" s="10"/>
      <c r="B2668" s="10"/>
      <c r="C2668" s="9" t="s">
        <v>7738</v>
      </c>
      <c r="D2668" s="9" t="s">
        <v>28</v>
      </c>
      <c r="E2668" s="9" t="s">
        <v>5137</v>
      </c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</row>
    <row r="2669" s="2" customFormat="true" ht="40" customHeight="true" spans="1:17">
      <c r="A2669" s="9">
        <v>2876</v>
      </c>
      <c r="B2669" s="9" t="s">
        <v>7739</v>
      </c>
      <c r="C2669" s="9" t="s">
        <v>7740</v>
      </c>
      <c r="D2669" s="9" t="s">
        <v>21</v>
      </c>
      <c r="E2669" s="9" t="s">
        <v>6655</v>
      </c>
      <c r="F2669" s="9" t="s">
        <v>33</v>
      </c>
      <c r="G2669" s="9" t="s">
        <v>7741</v>
      </c>
      <c r="H2669" s="9" t="s">
        <v>26</v>
      </c>
      <c r="I2669" s="9" t="s">
        <v>26</v>
      </c>
      <c r="J2669" s="9" t="s">
        <v>26</v>
      </c>
      <c r="K2669" s="9" t="s">
        <v>26</v>
      </c>
      <c r="L2669" s="9" t="s">
        <v>26</v>
      </c>
      <c r="M2669" s="9" t="s">
        <v>26</v>
      </c>
      <c r="N2669" s="9" t="s">
        <v>26</v>
      </c>
      <c r="O2669" s="9" t="s">
        <v>26</v>
      </c>
      <c r="P2669" s="9" t="s">
        <v>26</v>
      </c>
      <c r="Q2669" s="9"/>
    </row>
    <row r="2670" s="2" customFormat="true" ht="40" customHeight="true" spans="1:17">
      <c r="A2670" s="9">
        <v>2877</v>
      </c>
      <c r="B2670" s="9" t="s">
        <v>7742</v>
      </c>
      <c r="C2670" s="9" t="s">
        <v>444</v>
      </c>
      <c r="D2670" s="9" t="s">
        <v>21</v>
      </c>
      <c r="E2670" s="9" t="s">
        <v>7743</v>
      </c>
      <c r="F2670" s="9" t="s">
        <v>33</v>
      </c>
      <c r="G2670" s="9" t="s">
        <v>7744</v>
      </c>
      <c r="H2670" s="9" t="s">
        <v>26</v>
      </c>
      <c r="I2670" s="9" t="s">
        <v>26</v>
      </c>
      <c r="J2670" s="9" t="s">
        <v>26</v>
      </c>
      <c r="K2670" s="9" t="s">
        <v>26</v>
      </c>
      <c r="L2670" s="9" t="s">
        <v>26</v>
      </c>
      <c r="M2670" s="9" t="s">
        <v>26</v>
      </c>
      <c r="N2670" s="9" t="s">
        <v>26</v>
      </c>
      <c r="O2670" s="9" t="s">
        <v>26</v>
      </c>
      <c r="P2670" s="9" t="s">
        <v>26</v>
      </c>
      <c r="Q2670" s="9"/>
    </row>
    <row r="2671" s="2" customFormat="true" ht="40" customHeight="true" spans="1:17">
      <c r="A2671" s="9">
        <v>2878</v>
      </c>
      <c r="B2671" s="9" t="s">
        <v>7745</v>
      </c>
      <c r="C2671" s="9" t="s">
        <v>145</v>
      </c>
      <c r="D2671" s="9" t="s">
        <v>21</v>
      </c>
      <c r="E2671" s="9" t="s">
        <v>7746</v>
      </c>
      <c r="F2671" s="9" t="s">
        <v>33</v>
      </c>
      <c r="G2671" s="9" t="s">
        <v>7747</v>
      </c>
      <c r="H2671" s="9" t="s">
        <v>26</v>
      </c>
      <c r="I2671" s="9" t="s">
        <v>26</v>
      </c>
      <c r="J2671" s="9" t="s">
        <v>26</v>
      </c>
      <c r="K2671" s="9" t="s">
        <v>26</v>
      </c>
      <c r="L2671" s="9" t="s">
        <v>26</v>
      </c>
      <c r="M2671" s="9" t="s">
        <v>26</v>
      </c>
      <c r="N2671" s="9" t="s">
        <v>26</v>
      </c>
      <c r="O2671" s="9" t="s">
        <v>26</v>
      </c>
      <c r="P2671" s="9" t="s">
        <v>26</v>
      </c>
      <c r="Q2671" s="9"/>
    </row>
    <row r="2672" s="2" customFormat="true" ht="40" customHeight="true" spans="1:17">
      <c r="A2672" s="9">
        <v>2879</v>
      </c>
      <c r="B2672" s="9" t="s">
        <v>7748</v>
      </c>
      <c r="C2672" s="9" t="s">
        <v>7749</v>
      </c>
      <c r="D2672" s="9" t="s">
        <v>21</v>
      </c>
      <c r="E2672" s="9" t="s">
        <v>2750</v>
      </c>
      <c r="F2672" s="9" t="s">
        <v>33</v>
      </c>
      <c r="G2672" s="9" t="s">
        <v>7750</v>
      </c>
      <c r="H2672" s="9" t="s">
        <v>26</v>
      </c>
      <c r="I2672" s="9" t="s">
        <v>26</v>
      </c>
      <c r="J2672" s="9" t="s">
        <v>26</v>
      </c>
      <c r="K2672" s="9" t="s">
        <v>26</v>
      </c>
      <c r="L2672" s="9" t="s">
        <v>26</v>
      </c>
      <c r="M2672" s="9" t="s">
        <v>26</v>
      </c>
      <c r="N2672" s="9" t="s">
        <v>26</v>
      </c>
      <c r="O2672" s="9" t="s">
        <v>26</v>
      </c>
      <c r="P2672" s="9" t="s">
        <v>26</v>
      </c>
      <c r="Q2672" s="9"/>
    </row>
    <row r="2673" s="2" customFormat="true" ht="40" customHeight="true" spans="1:17">
      <c r="A2673" s="9">
        <v>2880</v>
      </c>
      <c r="B2673" s="9" t="s">
        <v>7751</v>
      </c>
      <c r="C2673" s="9" t="s">
        <v>2684</v>
      </c>
      <c r="D2673" s="9" t="s">
        <v>21</v>
      </c>
      <c r="E2673" s="9" t="s">
        <v>7752</v>
      </c>
      <c r="F2673" s="9" t="s">
        <v>33</v>
      </c>
      <c r="G2673" s="9" t="s">
        <v>7753</v>
      </c>
      <c r="H2673" s="9" t="s">
        <v>26</v>
      </c>
      <c r="I2673" s="9" t="s">
        <v>26</v>
      </c>
      <c r="J2673" s="9" t="s">
        <v>26</v>
      </c>
      <c r="K2673" s="9" t="s">
        <v>26</v>
      </c>
      <c r="L2673" s="9" t="s">
        <v>26</v>
      </c>
      <c r="M2673" s="9" t="s">
        <v>26</v>
      </c>
      <c r="N2673" s="9" t="s">
        <v>26</v>
      </c>
      <c r="O2673" s="9" t="s">
        <v>26</v>
      </c>
      <c r="P2673" s="9" t="s">
        <v>26</v>
      </c>
      <c r="Q2673" s="9"/>
    </row>
    <row r="2674" s="2" customFormat="true" ht="40" customHeight="true" spans="1:17">
      <c r="A2674" s="9">
        <v>2881</v>
      </c>
      <c r="B2674" s="9" t="s">
        <v>7754</v>
      </c>
      <c r="C2674" s="9" t="s">
        <v>1416</v>
      </c>
      <c r="D2674" s="9" t="s">
        <v>21</v>
      </c>
      <c r="E2674" s="9" t="s">
        <v>3722</v>
      </c>
      <c r="F2674" s="9" t="s">
        <v>33</v>
      </c>
      <c r="G2674" s="9" t="s">
        <v>7755</v>
      </c>
      <c r="H2674" s="9" t="s">
        <v>26</v>
      </c>
      <c r="I2674" s="9" t="s">
        <v>26</v>
      </c>
      <c r="J2674" s="9" t="s">
        <v>26</v>
      </c>
      <c r="K2674" s="9" t="s">
        <v>26</v>
      </c>
      <c r="L2674" s="9" t="s">
        <v>26</v>
      </c>
      <c r="M2674" s="9" t="s">
        <v>26</v>
      </c>
      <c r="N2674" s="9" t="s">
        <v>26</v>
      </c>
      <c r="O2674" s="9" t="s">
        <v>26</v>
      </c>
      <c r="P2674" s="9" t="s">
        <v>26</v>
      </c>
      <c r="Q2674" s="9"/>
    </row>
    <row r="2675" s="2" customFormat="true" ht="40" customHeight="true" spans="1:17">
      <c r="A2675" s="8">
        <v>2882</v>
      </c>
      <c r="B2675" s="8" t="s">
        <v>7756</v>
      </c>
      <c r="C2675" s="9" t="s">
        <v>7757</v>
      </c>
      <c r="D2675" s="9" t="s">
        <v>21</v>
      </c>
      <c r="E2675" s="9" t="s">
        <v>7758</v>
      </c>
      <c r="F2675" s="8" t="s">
        <v>44</v>
      </c>
      <c r="G2675" s="8" t="s">
        <v>7759</v>
      </c>
      <c r="H2675" s="8" t="s">
        <v>26</v>
      </c>
      <c r="I2675" s="8" t="s">
        <v>26</v>
      </c>
      <c r="J2675" s="8" t="s">
        <v>26</v>
      </c>
      <c r="K2675" s="8" t="s">
        <v>26</v>
      </c>
      <c r="L2675" s="8" t="s">
        <v>26</v>
      </c>
      <c r="M2675" s="8" t="s">
        <v>26</v>
      </c>
      <c r="N2675" s="8" t="s">
        <v>26</v>
      </c>
      <c r="O2675" s="8" t="s">
        <v>26</v>
      </c>
      <c r="P2675" s="8" t="s">
        <v>26</v>
      </c>
      <c r="Q2675" s="8"/>
    </row>
    <row r="2676" s="2" customFormat="true" ht="40" customHeight="true" spans="1:17">
      <c r="A2676" s="11"/>
      <c r="B2676" s="11"/>
      <c r="C2676" s="9" t="s">
        <v>7760</v>
      </c>
      <c r="D2676" s="9" t="s">
        <v>28</v>
      </c>
      <c r="E2676" s="9" t="s">
        <v>523</v>
      </c>
      <c r="F2676" s="11"/>
      <c r="G2676" s="11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</row>
    <row r="2677" s="2" customFormat="true" ht="40" customHeight="true" spans="1:17">
      <c r="A2677" s="10"/>
      <c r="B2677" s="10"/>
      <c r="C2677" s="9" t="s">
        <v>7761</v>
      </c>
      <c r="D2677" s="9" t="s">
        <v>28</v>
      </c>
      <c r="E2677" s="9" t="s">
        <v>3645</v>
      </c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</row>
    <row r="2678" s="2" customFormat="true" ht="40" customHeight="true" spans="1:17">
      <c r="A2678" s="8">
        <v>2883</v>
      </c>
      <c r="B2678" s="8" t="s">
        <v>7762</v>
      </c>
      <c r="C2678" s="9" t="s">
        <v>1284</v>
      </c>
      <c r="D2678" s="9" t="s">
        <v>21</v>
      </c>
      <c r="E2678" s="9" t="s">
        <v>7763</v>
      </c>
      <c r="F2678" s="8" t="s">
        <v>33</v>
      </c>
      <c r="G2678" s="8" t="s">
        <v>7764</v>
      </c>
      <c r="H2678" s="8" t="s">
        <v>26</v>
      </c>
      <c r="I2678" s="8" t="s">
        <v>26</v>
      </c>
      <c r="J2678" s="8" t="s">
        <v>26</v>
      </c>
      <c r="K2678" s="8" t="s">
        <v>26</v>
      </c>
      <c r="L2678" s="8" t="s">
        <v>26</v>
      </c>
      <c r="M2678" s="8" t="s">
        <v>26</v>
      </c>
      <c r="N2678" s="8" t="s">
        <v>26</v>
      </c>
      <c r="O2678" s="8" t="s">
        <v>26</v>
      </c>
      <c r="P2678" s="8" t="s">
        <v>26</v>
      </c>
      <c r="Q2678" s="8"/>
    </row>
    <row r="2679" s="2" customFormat="true" ht="40" customHeight="true" spans="1:17">
      <c r="A2679" s="10"/>
      <c r="B2679" s="10"/>
      <c r="C2679" s="9" t="s">
        <v>7765</v>
      </c>
      <c r="D2679" s="9" t="s">
        <v>65</v>
      </c>
      <c r="E2679" s="9" t="s">
        <v>7763</v>
      </c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</row>
    <row r="2680" s="2" customFormat="true" ht="40" customHeight="true" spans="1:17">
      <c r="A2680" s="9">
        <v>2884</v>
      </c>
      <c r="B2680" s="9" t="s">
        <v>7766</v>
      </c>
      <c r="C2680" s="9" t="s">
        <v>4211</v>
      </c>
      <c r="D2680" s="9" t="s">
        <v>21</v>
      </c>
      <c r="E2680" s="9" t="s">
        <v>1355</v>
      </c>
      <c r="F2680" s="9" t="s">
        <v>33</v>
      </c>
      <c r="G2680" s="9" t="s">
        <v>7767</v>
      </c>
      <c r="H2680" s="9" t="s">
        <v>26</v>
      </c>
      <c r="I2680" s="9" t="s">
        <v>26</v>
      </c>
      <c r="J2680" s="9" t="s">
        <v>26</v>
      </c>
      <c r="K2680" s="9" t="s">
        <v>26</v>
      </c>
      <c r="L2680" s="9" t="s">
        <v>26</v>
      </c>
      <c r="M2680" s="9" t="s">
        <v>26</v>
      </c>
      <c r="N2680" s="9" t="s">
        <v>26</v>
      </c>
      <c r="O2680" s="9" t="s">
        <v>26</v>
      </c>
      <c r="P2680" s="9" t="s">
        <v>26</v>
      </c>
      <c r="Q2680" s="9"/>
    </row>
    <row r="2681" s="2" customFormat="true" ht="40" customHeight="true" spans="1:17">
      <c r="A2681" s="9">
        <v>2885</v>
      </c>
      <c r="B2681" s="9" t="s">
        <v>7768</v>
      </c>
      <c r="C2681" s="9" t="s">
        <v>7769</v>
      </c>
      <c r="D2681" s="9" t="s">
        <v>21</v>
      </c>
      <c r="E2681" s="9" t="s">
        <v>7770</v>
      </c>
      <c r="F2681" s="9" t="s">
        <v>33</v>
      </c>
      <c r="G2681" s="9" t="s">
        <v>7771</v>
      </c>
      <c r="H2681" s="9" t="s">
        <v>26</v>
      </c>
      <c r="I2681" s="9" t="s">
        <v>26</v>
      </c>
      <c r="J2681" s="9" t="s">
        <v>26</v>
      </c>
      <c r="K2681" s="9" t="s">
        <v>26</v>
      </c>
      <c r="L2681" s="9" t="s">
        <v>26</v>
      </c>
      <c r="M2681" s="9" t="s">
        <v>26</v>
      </c>
      <c r="N2681" s="9" t="s">
        <v>26</v>
      </c>
      <c r="O2681" s="9" t="s">
        <v>26</v>
      </c>
      <c r="P2681" s="9" t="s">
        <v>26</v>
      </c>
      <c r="Q2681" s="9"/>
    </row>
    <row r="2682" s="2" customFormat="true" ht="40" customHeight="true" spans="1:17">
      <c r="A2682" s="8">
        <v>2886</v>
      </c>
      <c r="B2682" s="8" t="s">
        <v>7772</v>
      </c>
      <c r="C2682" s="9" t="s">
        <v>7773</v>
      </c>
      <c r="D2682" s="9" t="s">
        <v>21</v>
      </c>
      <c r="E2682" s="9" t="s">
        <v>7774</v>
      </c>
      <c r="F2682" s="8" t="s">
        <v>23</v>
      </c>
      <c r="G2682" s="8" t="s">
        <v>7775</v>
      </c>
      <c r="H2682" s="8" t="s">
        <v>26</v>
      </c>
      <c r="I2682" s="8" t="s">
        <v>26</v>
      </c>
      <c r="J2682" s="8" t="s">
        <v>26</v>
      </c>
      <c r="K2682" s="8" t="s">
        <v>26</v>
      </c>
      <c r="L2682" s="8" t="s">
        <v>26</v>
      </c>
      <c r="M2682" s="8" t="s">
        <v>26</v>
      </c>
      <c r="N2682" s="8" t="s">
        <v>26</v>
      </c>
      <c r="O2682" s="8" t="s">
        <v>26</v>
      </c>
      <c r="P2682" s="8" t="s">
        <v>26</v>
      </c>
      <c r="Q2682" s="8"/>
    </row>
    <row r="2683" s="2" customFormat="true" ht="40" customHeight="true" spans="1:17">
      <c r="A2683" s="10"/>
      <c r="B2683" s="10"/>
      <c r="C2683" s="9" t="s">
        <v>7776</v>
      </c>
      <c r="D2683" s="9" t="s">
        <v>28</v>
      </c>
      <c r="E2683" s="9" t="s">
        <v>7777</v>
      </c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</row>
    <row r="2684" s="2" customFormat="true" ht="40" customHeight="true" spans="1:17">
      <c r="A2684" s="9">
        <v>2887</v>
      </c>
      <c r="B2684" s="9" t="s">
        <v>7778</v>
      </c>
      <c r="C2684" s="9" t="s">
        <v>7779</v>
      </c>
      <c r="D2684" s="9" t="s">
        <v>21</v>
      </c>
      <c r="E2684" s="9" t="s">
        <v>7780</v>
      </c>
      <c r="F2684" s="9" t="s">
        <v>33</v>
      </c>
      <c r="G2684" s="9" t="s">
        <v>7781</v>
      </c>
      <c r="H2684" s="9" t="s">
        <v>26</v>
      </c>
      <c r="I2684" s="9" t="s">
        <v>26</v>
      </c>
      <c r="J2684" s="9" t="s">
        <v>26</v>
      </c>
      <c r="K2684" s="9" t="s">
        <v>26</v>
      </c>
      <c r="L2684" s="9" t="s">
        <v>26</v>
      </c>
      <c r="M2684" s="9" t="s">
        <v>26</v>
      </c>
      <c r="N2684" s="9" t="s">
        <v>26</v>
      </c>
      <c r="O2684" s="9" t="s">
        <v>26</v>
      </c>
      <c r="P2684" s="9" t="s">
        <v>26</v>
      </c>
      <c r="Q2684" s="9"/>
    </row>
    <row r="2685" s="2" customFormat="true" ht="40" customHeight="true" spans="1:17">
      <c r="A2685" s="8">
        <v>2888</v>
      </c>
      <c r="B2685" s="8" t="s">
        <v>7782</v>
      </c>
      <c r="C2685" s="9" t="s">
        <v>7783</v>
      </c>
      <c r="D2685" s="9" t="s">
        <v>21</v>
      </c>
      <c r="E2685" s="9" t="s">
        <v>2086</v>
      </c>
      <c r="F2685" s="8" t="s">
        <v>23</v>
      </c>
      <c r="G2685" s="8" t="s">
        <v>7784</v>
      </c>
      <c r="H2685" s="8" t="s">
        <v>26</v>
      </c>
      <c r="I2685" s="8" t="s">
        <v>26</v>
      </c>
      <c r="J2685" s="8" t="s">
        <v>26</v>
      </c>
      <c r="K2685" s="8" t="s">
        <v>26</v>
      </c>
      <c r="L2685" s="8" t="s">
        <v>26</v>
      </c>
      <c r="M2685" s="8" t="s">
        <v>26</v>
      </c>
      <c r="N2685" s="8" t="s">
        <v>26</v>
      </c>
      <c r="O2685" s="8" t="s">
        <v>26</v>
      </c>
      <c r="P2685" s="8" t="s">
        <v>26</v>
      </c>
      <c r="Q2685" s="8"/>
    </row>
    <row r="2686" s="2" customFormat="true" ht="40" customHeight="true" spans="1:17">
      <c r="A2686" s="10"/>
      <c r="B2686" s="10"/>
      <c r="C2686" s="9" t="s">
        <v>7785</v>
      </c>
      <c r="D2686" s="9" t="s">
        <v>28</v>
      </c>
      <c r="E2686" s="9" t="s">
        <v>7376</v>
      </c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</row>
    <row r="2687" s="2" customFormat="true" ht="40" customHeight="true" spans="1:17">
      <c r="A2687" s="9">
        <v>2889</v>
      </c>
      <c r="B2687" s="9" t="s">
        <v>7786</v>
      </c>
      <c r="C2687" s="9" t="s">
        <v>7787</v>
      </c>
      <c r="D2687" s="9" t="s">
        <v>21</v>
      </c>
      <c r="E2687" s="9" t="s">
        <v>7788</v>
      </c>
      <c r="F2687" s="9" t="s">
        <v>33</v>
      </c>
      <c r="G2687" s="9" t="s">
        <v>7789</v>
      </c>
      <c r="H2687" s="9" t="s">
        <v>26</v>
      </c>
      <c r="I2687" s="9" t="s">
        <v>26</v>
      </c>
      <c r="J2687" s="9" t="s">
        <v>26</v>
      </c>
      <c r="K2687" s="9" t="s">
        <v>26</v>
      </c>
      <c r="L2687" s="9" t="s">
        <v>26</v>
      </c>
      <c r="M2687" s="9" t="s">
        <v>26</v>
      </c>
      <c r="N2687" s="9" t="s">
        <v>26</v>
      </c>
      <c r="O2687" s="9" t="s">
        <v>26</v>
      </c>
      <c r="P2687" s="9" t="s">
        <v>26</v>
      </c>
      <c r="Q2687" s="9"/>
    </row>
    <row r="2688" s="2" customFormat="true" ht="40" customHeight="true" spans="1:17">
      <c r="A2688" s="9">
        <v>2890</v>
      </c>
      <c r="B2688" s="9" t="s">
        <v>7790</v>
      </c>
      <c r="C2688" s="9" t="s">
        <v>7791</v>
      </c>
      <c r="D2688" s="9" t="s">
        <v>21</v>
      </c>
      <c r="E2688" s="9" t="s">
        <v>595</v>
      </c>
      <c r="F2688" s="9" t="s">
        <v>33</v>
      </c>
      <c r="G2688" s="9" t="s">
        <v>7792</v>
      </c>
      <c r="H2688" s="9" t="s">
        <v>26</v>
      </c>
      <c r="I2688" s="9" t="s">
        <v>26</v>
      </c>
      <c r="J2688" s="9" t="s">
        <v>26</v>
      </c>
      <c r="K2688" s="9" t="s">
        <v>26</v>
      </c>
      <c r="L2688" s="9" t="s">
        <v>26</v>
      </c>
      <c r="M2688" s="9" t="s">
        <v>26</v>
      </c>
      <c r="N2688" s="9" t="s">
        <v>26</v>
      </c>
      <c r="O2688" s="9" t="s">
        <v>26</v>
      </c>
      <c r="P2688" s="9" t="s">
        <v>26</v>
      </c>
      <c r="Q2688" s="9"/>
    </row>
    <row r="2689" s="2" customFormat="true" ht="40" customHeight="true" spans="1:17">
      <c r="A2689" s="9">
        <v>2891</v>
      </c>
      <c r="B2689" s="9" t="s">
        <v>7793</v>
      </c>
      <c r="C2689" s="9" t="s">
        <v>7794</v>
      </c>
      <c r="D2689" s="9" t="s">
        <v>21</v>
      </c>
      <c r="E2689" s="9" t="s">
        <v>7795</v>
      </c>
      <c r="F2689" s="9" t="s">
        <v>33</v>
      </c>
      <c r="G2689" s="9" t="s">
        <v>7796</v>
      </c>
      <c r="H2689" s="9" t="s">
        <v>26</v>
      </c>
      <c r="I2689" s="9" t="s">
        <v>26</v>
      </c>
      <c r="J2689" s="9" t="s">
        <v>26</v>
      </c>
      <c r="K2689" s="9" t="s">
        <v>26</v>
      </c>
      <c r="L2689" s="9" t="s">
        <v>26</v>
      </c>
      <c r="M2689" s="9" t="s">
        <v>26</v>
      </c>
      <c r="N2689" s="9" t="s">
        <v>26</v>
      </c>
      <c r="O2689" s="9" t="s">
        <v>26</v>
      </c>
      <c r="P2689" s="9" t="s">
        <v>26</v>
      </c>
      <c r="Q2689" s="9"/>
    </row>
    <row r="2690" s="2" customFormat="true" ht="40" customHeight="true" spans="1:17">
      <c r="A2690" s="9">
        <v>2892</v>
      </c>
      <c r="B2690" s="9" t="s">
        <v>7797</v>
      </c>
      <c r="C2690" s="9" t="s">
        <v>7798</v>
      </c>
      <c r="D2690" s="9" t="s">
        <v>21</v>
      </c>
      <c r="E2690" s="9" t="s">
        <v>7799</v>
      </c>
      <c r="F2690" s="9" t="s">
        <v>33</v>
      </c>
      <c r="G2690" s="9" t="s">
        <v>7800</v>
      </c>
      <c r="H2690" s="9" t="s">
        <v>26</v>
      </c>
      <c r="I2690" s="9" t="s">
        <v>26</v>
      </c>
      <c r="J2690" s="9" t="s">
        <v>26</v>
      </c>
      <c r="K2690" s="9" t="s">
        <v>26</v>
      </c>
      <c r="L2690" s="9" t="s">
        <v>26</v>
      </c>
      <c r="M2690" s="9" t="s">
        <v>26</v>
      </c>
      <c r="N2690" s="9" t="s">
        <v>26</v>
      </c>
      <c r="O2690" s="9" t="s">
        <v>26</v>
      </c>
      <c r="P2690" s="9" t="s">
        <v>26</v>
      </c>
      <c r="Q2690" s="9"/>
    </row>
    <row r="2691" s="2" customFormat="true" ht="40" customHeight="true" spans="1:17">
      <c r="A2691" s="8">
        <v>2893</v>
      </c>
      <c r="B2691" s="8" t="s">
        <v>7801</v>
      </c>
      <c r="C2691" s="9" t="s">
        <v>810</v>
      </c>
      <c r="D2691" s="9" t="s">
        <v>21</v>
      </c>
      <c r="E2691" s="9" t="s">
        <v>5523</v>
      </c>
      <c r="F2691" s="8" t="s">
        <v>23</v>
      </c>
      <c r="G2691" s="8" t="s">
        <v>7802</v>
      </c>
      <c r="H2691" s="8" t="s">
        <v>26</v>
      </c>
      <c r="I2691" s="8" t="s">
        <v>26</v>
      </c>
      <c r="J2691" s="8" t="s">
        <v>26</v>
      </c>
      <c r="K2691" s="8" t="s">
        <v>26</v>
      </c>
      <c r="L2691" s="8" t="s">
        <v>26</v>
      </c>
      <c r="M2691" s="8" t="s">
        <v>26</v>
      </c>
      <c r="N2691" s="8" t="s">
        <v>26</v>
      </c>
      <c r="O2691" s="8" t="s">
        <v>26</v>
      </c>
      <c r="P2691" s="8" t="s">
        <v>26</v>
      </c>
      <c r="Q2691" s="8"/>
    </row>
    <row r="2692" s="2" customFormat="true" ht="40" customHeight="true" spans="1:17">
      <c r="A2692" s="10"/>
      <c r="B2692" s="10"/>
      <c r="C2692" s="9" t="s">
        <v>7803</v>
      </c>
      <c r="D2692" s="9" t="s">
        <v>28</v>
      </c>
      <c r="E2692" s="9" t="s">
        <v>7804</v>
      </c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</row>
    <row r="2693" s="2" customFormat="true" ht="40" customHeight="true" spans="1:17">
      <c r="A2693" s="9">
        <v>2894</v>
      </c>
      <c r="B2693" s="9" t="s">
        <v>7805</v>
      </c>
      <c r="C2693" s="9" t="s">
        <v>7806</v>
      </c>
      <c r="D2693" s="9" t="s">
        <v>21</v>
      </c>
      <c r="E2693" s="9" t="s">
        <v>7055</v>
      </c>
      <c r="F2693" s="9" t="s">
        <v>33</v>
      </c>
      <c r="G2693" s="9" t="s">
        <v>7807</v>
      </c>
      <c r="H2693" s="9" t="s">
        <v>26</v>
      </c>
      <c r="I2693" s="9" t="s">
        <v>26</v>
      </c>
      <c r="J2693" s="9" t="s">
        <v>26</v>
      </c>
      <c r="K2693" s="9" t="s">
        <v>26</v>
      </c>
      <c r="L2693" s="9" t="s">
        <v>26</v>
      </c>
      <c r="M2693" s="9" t="s">
        <v>26</v>
      </c>
      <c r="N2693" s="9" t="s">
        <v>26</v>
      </c>
      <c r="O2693" s="9" t="s">
        <v>26</v>
      </c>
      <c r="P2693" s="9" t="s">
        <v>26</v>
      </c>
      <c r="Q2693" s="9"/>
    </row>
    <row r="2694" s="2" customFormat="true" ht="40" customHeight="true" spans="1:17">
      <c r="A2694" s="9">
        <v>2895</v>
      </c>
      <c r="B2694" s="9" t="s">
        <v>7808</v>
      </c>
      <c r="C2694" s="9" t="s">
        <v>7809</v>
      </c>
      <c r="D2694" s="9" t="s">
        <v>21</v>
      </c>
      <c r="E2694" s="9" t="s">
        <v>7810</v>
      </c>
      <c r="F2694" s="9" t="s">
        <v>33</v>
      </c>
      <c r="G2694" s="9" t="s">
        <v>7811</v>
      </c>
      <c r="H2694" s="9" t="s">
        <v>26</v>
      </c>
      <c r="I2694" s="9" t="s">
        <v>26</v>
      </c>
      <c r="J2694" s="9" t="s">
        <v>26</v>
      </c>
      <c r="K2694" s="9" t="s">
        <v>26</v>
      </c>
      <c r="L2694" s="9" t="s">
        <v>26</v>
      </c>
      <c r="M2694" s="9" t="s">
        <v>26</v>
      </c>
      <c r="N2694" s="9" t="s">
        <v>26</v>
      </c>
      <c r="O2694" s="9" t="s">
        <v>26</v>
      </c>
      <c r="P2694" s="9" t="s">
        <v>26</v>
      </c>
      <c r="Q2694" s="9"/>
    </row>
    <row r="2695" s="2" customFormat="true" ht="40" customHeight="true" spans="1:17">
      <c r="A2695" s="8">
        <v>2896</v>
      </c>
      <c r="B2695" s="8" t="s">
        <v>7812</v>
      </c>
      <c r="C2695" s="9" t="s">
        <v>211</v>
      </c>
      <c r="D2695" s="9" t="s">
        <v>21</v>
      </c>
      <c r="E2695" s="9" t="s">
        <v>7813</v>
      </c>
      <c r="F2695" s="8" t="s">
        <v>23</v>
      </c>
      <c r="G2695" s="8" t="s">
        <v>7814</v>
      </c>
      <c r="H2695" s="8" t="s">
        <v>26</v>
      </c>
      <c r="I2695" s="8" t="s">
        <v>26</v>
      </c>
      <c r="J2695" s="8" t="s">
        <v>26</v>
      </c>
      <c r="K2695" s="8" t="s">
        <v>26</v>
      </c>
      <c r="L2695" s="8" t="s">
        <v>26</v>
      </c>
      <c r="M2695" s="8" t="s">
        <v>26</v>
      </c>
      <c r="N2695" s="8" t="s">
        <v>26</v>
      </c>
      <c r="O2695" s="8" t="s">
        <v>26</v>
      </c>
      <c r="P2695" s="8" t="s">
        <v>26</v>
      </c>
      <c r="Q2695" s="8"/>
    </row>
    <row r="2696" s="2" customFormat="true" ht="40" customHeight="true" spans="1:17">
      <c r="A2696" s="10"/>
      <c r="B2696" s="10"/>
      <c r="C2696" s="9" t="s">
        <v>7815</v>
      </c>
      <c r="D2696" s="9" t="s">
        <v>28</v>
      </c>
      <c r="E2696" s="9" t="s">
        <v>7816</v>
      </c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</row>
    <row r="2697" s="2" customFormat="true" ht="40" customHeight="true" spans="1:17">
      <c r="A2697" s="9">
        <v>2897</v>
      </c>
      <c r="B2697" s="9" t="s">
        <v>7817</v>
      </c>
      <c r="C2697" s="9" t="s">
        <v>7818</v>
      </c>
      <c r="D2697" s="9" t="s">
        <v>21</v>
      </c>
      <c r="E2697" s="9" t="s">
        <v>7819</v>
      </c>
      <c r="F2697" s="9" t="s">
        <v>33</v>
      </c>
      <c r="G2697" s="9" t="s">
        <v>7820</v>
      </c>
      <c r="H2697" s="9" t="s">
        <v>26</v>
      </c>
      <c r="I2697" s="9" t="s">
        <v>26</v>
      </c>
      <c r="J2697" s="9" t="s">
        <v>26</v>
      </c>
      <c r="K2697" s="9" t="s">
        <v>26</v>
      </c>
      <c r="L2697" s="9" t="s">
        <v>26</v>
      </c>
      <c r="M2697" s="9" t="s">
        <v>26</v>
      </c>
      <c r="N2697" s="9" t="s">
        <v>26</v>
      </c>
      <c r="O2697" s="9" t="s">
        <v>26</v>
      </c>
      <c r="P2697" s="9" t="s">
        <v>26</v>
      </c>
      <c r="Q2697" s="9"/>
    </row>
    <row r="2698" s="2" customFormat="true" ht="40" customHeight="true" spans="1:17">
      <c r="A2698" s="9">
        <v>2898</v>
      </c>
      <c r="B2698" s="9" t="s">
        <v>7821</v>
      </c>
      <c r="C2698" s="9" t="s">
        <v>267</v>
      </c>
      <c r="D2698" s="9" t="s">
        <v>21</v>
      </c>
      <c r="E2698" s="9" t="s">
        <v>7822</v>
      </c>
      <c r="F2698" s="9" t="s">
        <v>33</v>
      </c>
      <c r="G2698" s="9" t="s">
        <v>7823</v>
      </c>
      <c r="H2698" s="9" t="s">
        <v>26</v>
      </c>
      <c r="I2698" s="9" t="s">
        <v>26</v>
      </c>
      <c r="J2698" s="9" t="s">
        <v>26</v>
      </c>
      <c r="K2698" s="9" t="s">
        <v>26</v>
      </c>
      <c r="L2698" s="9" t="s">
        <v>26</v>
      </c>
      <c r="M2698" s="9" t="s">
        <v>26</v>
      </c>
      <c r="N2698" s="9" t="s">
        <v>26</v>
      </c>
      <c r="O2698" s="9" t="s">
        <v>26</v>
      </c>
      <c r="P2698" s="9" t="s">
        <v>26</v>
      </c>
      <c r="Q2698" s="9"/>
    </row>
    <row r="2699" s="2" customFormat="true" ht="40" customHeight="true" spans="1:17">
      <c r="A2699" s="9">
        <v>2899</v>
      </c>
      <c r="B2699" s="9" t="s">
        <v>7824</v>
      </c>
      <c r="C2699" s="9" t="s">
        <v>1376</v>
      </c>
      <c r="D2699" s="9" t="s">
        <v>21</v>
      </c>
      <c r="E2699" s="9" t="s">
        <v>7825</v>
      </c>
      <c r="F2699" s="9" t="s">
        <v>33</v>
      </c>
      <c r="G2699" s="9" t="s">
        <v>7826</v>
      </c>
      <c r="H2699" s="9" t="s">
        <v>26</v>
      </c>
      <c r="I2699" s="9" t="s">
        <v>26</v>
      </c>
      <c r="J2699" s="9" t="s">
        <v>26</v>
      </c>
      <c r="K2699" s="9" t="s">
        <v>26</v>
      </c>
      <c r="L2699" s="9" t="s">
        <v>26</v>
      </c>
      <c r="M2699" s="9" t="s">
        <v>26</v>
      </c>
      <c r="N2699" s="9" t="s">
        <v>26</v>
      </c>
      <c r="O2699" s="9" t="s">
        <v>26</v>
      </c>
      <c r="P2699" s="9" t="s">
        <v>26</v>
      </c>
      <c r="Q2699" s="9"/>
    </row>
    <row r="2700" s="2" customFormat="true" ht="40" customHeight="true" spans="1:17">
      <c r="A2700" s="9">
        <v>2900</v>
      </c>
      <c r="B2700" s="9" t="s">
        <v>7827</v>
      </c>
      <c r="C2700" s="9" t="s">
        <v>7828</v>
      </c>
      <c r="D2700" s="9" t="s">
        <v>21</v>
      </c>
      <c r="E2700" s="9" t="s">
        <v>7829</v>
      </c>
      <c r="F2700" s="9" t="s">
        <v>33</v>
      </c>
      <c r="G2700" s="9" t="s">
        <v>7830</v>
      </c>
      <c r="H2700" s="9" t="s">
        <v>26</v>
      </c>
      <c r="I2700" s="9" t="s">
        <v>26</v>
      </c>
      <c r="J2700" s="9" t="s">
        <v>26</v>
      </c>
      <c r="K2700" s="9" t="s">
        <v>26</v>
      </c>
      <c r="L2700" s="9" t="s">
        <v>26</v>
      </c>
      <c r="M2700" s="9" t="s">
        <v>26</v>
      </c>
      <c r="N2700" s="9" t="s">
        <v>26</v>
      </c>
      <c r="O2700" s="9" t="s">
        <v>26</v>
      </c>
      <c r="P2700" s="9" t="s">
        <v>26</v>
      </c>
      <c r="Q2700" s="9"/>
    </row>
    <row r="2701" s="2" customFormat="true" ht="40" customHeight="true" spans="1:17">
      <c r="A2701" s="9">
        <v>2901</v>
      </c>
      <c r="B2701" s="9" t="s">
        <v>7831</v>
      </c>
      <c r="C2701" s="9" t="s">
        <v>5157</v>
      </c>
      <c r="D2701" s="9" t="s">
        <v>21</v>
      </c>
      <c r="E2701" s="9" t="s">
        <v>643</v>
      </c>
      <c r="F2701" s="9" t="s">
        <v>33</v>
      </c>
      <c r="G2701" s="9" t="s">
        <v>7832</v>
      </c>
      <c r="H2701" s="9" t="s">
        <v>26</v>
      </c>
      <c r="I2701" s="9" t="s">
        <v>26</v>
      </c>
      <c r="J2701" s="9" t="s">
        <v>26</v>
      </c>
      <c r="K2701" s="9" t="s">
        <v>26</v>
      </c>
      <c r="L2701" s="9" t="s">
        <v>26</v>
      </c>
      <c r="M2701" s="9" t="s">
        <v>26</v>
      </c>
      <c r="N2701" s="9" t="s">
        <v>26</v>
      </c>
      <c r="O2701" s="9" t="s">
        <v>26</v>
      </c>
      <c r="P2701" s="9" t="s">
        <v>26</v>
      </c>
      <c r="Q2701" s="9"/>
    </row>
    <row r="2702" s="2" customFormat="true" ht="40" customHeight="true" spans="1:17">
      <c r="A2702" s="9">
        <v>2902</v>
      </c>
      <c r="B2702" s="9" t="s">
        <v>7833</v>
      </c>
      <c r="C2702" s="9" t="s">
        <v>7834</v>
      </c>
      <c r="D2702" s="9" t="s">
        <v>21</v>
      </c>
      <c r="E2702" s="9" t="s">
        <v>1051</v>
      </c>
      <c r="F2702" s="9" t="s">
        <v>33</v>
      </c>
      <c r="G2702" s="9" t="s">
        <v>7835</v>
      </c>
      <c r="H2702" s="9" t="s">
        <v>26</v>
      </c>
      <c r="I2702" s="9" t="s">
        <v>26</v>
      </c>
      <c r="J2702" s="9" t="s">
        <v>26</v>
      </c>
      <c r="K2702" s="9" t="s">
        <v>26</v>
      </c>
      <c r="L2702" s="9" t="s">
        <v>26</v>
      </c>
      <c r="M2702" s="9" t="s">
        <v>26</v>
      </c>
      <c r="N2702" s="9" t="s">
        <v>26</v>
      </c>
      <c r="O2702" s="9" t="s">
        <v>26</v>
      </c>
      <c r="P2702" s="9" t="s">
        <v>26</v>
      </c>
      <c r="Q2702" s="9"/>
    </row>
    <row r="2703" s="2" customFormat="true" ht="40" customHeight="true" spans="1:17">
      <c r="A2703" s="9">
        <v>2903</v>
      </c>
      <c r="B2703" s="9" t="s">
        <v>7836</v>
      </c>
      <c r="C2703" s="9" t="s">
        <v>2881</v>
      </c>
      <c r="D2703" s="9" t="s">
        <v>21</v>
      </c>
      <c r="E2703" s="9" t="s">
        <v>7837</v>
      </c>
      <c r="F2703" s="9" t="s">
        <v>33</v>
      </c>
      <c r="G2703" s="9" t="s">
        <v>7838</v>
      </c>
      <c r="H2703" s="9" t="s">
        <v>26</v>
      </c>
      <c r="I2703" s="9" t="s">
        <v>26</v>
      </c>
      <c r="J2703" s="9" t="s">
        <v>26</v>
      </c>
      <c r="K2703" s="9" t="s">
        <v>26</v>
      </c>
      <c r="L2703" s="9" t="s">
        <v>26</v>
      </c>
      <c r="M2703" s="9" t="s">
        <v>26</v>
      </c>
      <c r="N2703" s="9" t="s">
        <v>26</v>
      </c>
      <c r="O2703" s="9" t="s">
        <v>26</v>
      </c>
      <c r="P2703" s="9" t="s">
        <v>26</v>
      </c>
      <c r="Q2703" s="9"/>
    </row>
    <row r="2704" s="2" customFormat="true" ht="40" customHeight="true" spans="1:17">
      <c r="A2704" s="9">
        <v>2904</v>
      </c>
      <c r="B2704" s="9" t="s">
        <v>7839</v>
      </c>
      <c r="C2704" s="9" t="s">
        <v>7840</v>
      </c>
      <c r="D2704" s="9" t="s">
        <v>21</v>
      </c>
      <c r="E2704" s="9" t="s">
        <v>7841</v>
      </c>
      <c r="F2704" s="9" t="s">
        <v>33</v>
      </c>
      <c r="G2704" s="9" t="s">
        <v>7842</v>
      </c>
      <c r="H2704" s="9" t="s">
        <v>26</v>
      </c>
      <c r="I2704" s="9" t="s">
        <v>26</v>
      </c>
      <c r="J2704" s="9" t="s">
        <v>26</v>
      </c>
      <c r="K2704" s="9" t="s">
        <v>26</v>
      </c>
      <c r="L2704" s="9" t="s">
        <v>26</v>
      </c>
      <c r="M2704" s="9" t="s">
        <v>26</v>
      </c>
      <c r="N2704" s="9" t="s">
        <v>26</v>
      </c>
      <c r="O2704" s="9" t="s">
        <v>26</v>
      </c>
      <c r="P2704" s="9" t="s">
        <v>26</v>
      </c>
      <c r="Q2704" s="9"/>
    </row>
    <row r="2705" s="2" customFormat="true" ht="40" customHeight="true" spans="1:17">
      <c r="A2705" s="9">
        <v>2905</v>
      </c>
      <c r="B2705" s="9" t="s">
        <v>7843</v>
      </c>
      <c r="C2705" s="9" t="s">
        <v>7844</v>
      </c>
      <c r="D2705" s="9" t="s">
        <v>21</v>
      </c>
      <c r="E2705" s="9" t="s">
        <v>7845</v>
      </c>
      <c r="F2705" s="9" t="s">
        <v>33</v>
      </c>
      <c r="G2705" s="9" t="s">
        <v>7846</v>
      </c>
      <c r="H2705" s="9" t="s">
        <v>26</v>
      </c>
      <c r="I2705" s="9" t="s">
        <v>26</v>
      </c>
      <c r="J2705" s="9" t="s">
        <v>26</v>
      </c>
      <c r="K2705" s="9" t="s">
        <v>26</v>
      </c>
      <c r="L2705" s="9" t="s">
        <v>26</v>
      </c>
      <c r="M2705" s="9" t="s">
        <v>26</v>
      </c>
      <c r="N2705" s="9" t="s">
        <v>26</v>
      </c>
      <c r="O2705" s="9" t="s">
        <v>26</v>
      </c>
      <c r="P2705" s="9" t="s">
        <v>26</v>
      </c>
      <c r="Q2705" s="9"/>
    </row>
    <row r="2706" s="2" customFormat="true" ht="40" customHeight="true" spans="1:17">
      <c r="A2706" s="8">
        <v>2906</v>
      </c>
      <c r="B2706" s="8" t="s">
        <v>7847</v>
      </c>
      <c r="C2706" s="9" t="s">
        <v>7848</v>
      </c>
      <c r="D2706" s="9" t="s">
        <v>21</v>
      </c>
      <c r="E2706" s="9" t="s">
        <v>7849</v>
      </c>
      <c r="F2706" s="8" t="s">
        <v>23</v>
      </c>
      <c r="G2706" s="8" t="s">
        <v>7850</v>
      </c>
      <c r="H2706" s="8" t="s">
        <v>26</v>
      </c>
      <c r="I2706" s="8" t="s">
        <v>26</v>
      </c>
      <c r="J2706" s="8" t="s">
        <v>26</v>
      </c>
      <c r="K2706" s="8" t="s">
        <v>26</v>
      </c>
      <c r="L2706" s="8" t="s">
        <v>26</v>
      </c>
      <c r="M2706" s="8" t="s">
        <v>26</v>
      </c>
      <c r="N2706" s="8" t="s">
        <v>26</v>
      </c>
      <c r="O2706" s="8" t="s">
        <v>26</v>
      </c>
      <c r="P2706" s="8" t="s">
        <v>26</v>
      </c>
      <c r="Q2706" s="8"/>
    </row>
    <row r="2707" s="2" customFormat="true" ht="40" customHeight="true" spans="1:17">
      <c r="A2707" s="10"/>
      <c r="B2707" s="10"/>
      <c r="C2707" s="9" t="s">
        <v>7851</v>
      </c>
      <c r="D2707" s="9" t="s">
        <v>28</v>
      </c>
      <c r="E2707" s="9" t="s">
        <v>7852</v>
      </c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</row>
    <row r="2708" s="2" customFormat="true" ht="40" customHeight="true" spans="1:17">
      <c r="A2708" s="9">
        <v>2907</v>
      </c>
      <c r="B2708" s="9" t="s">
        <v>7853</v>
      </c>
      <c r="C2708" s="9" t="s">
        <v>384</v>
      </c>
      <c r="D2708" s="9" t="s">
        <v>21</v>
      </c>
      <c r="E2708" s="9" t="s">
        <v>7854</v>
      </c>
      <c r="F2708" s="9" t="s">
        <v>33</v>
      </c>
      <c r="G2708" s="9" t="s">
        <v>7855</v>
      </c>
      <c r="H2708" s="9" t="s">
        <v>26</v>
      </c>
      <c r="I2708" s="9" t="s">
        <v>26</v>
      </c>
      <c r="J2708" s="9" t="s">
        <v>26</v>
      </c>
      <c r="K2708" s="9" t="s">
        <v>26</v>
      </c>
      <c r="L2708" s="9" t="s">
        <v>26</v>
      </c>
      <c r="M2708" s="9" t="s">
        <v>26</v>
      </c>
      <c r="N2708" s="9" t="s">
        <v>26</v>
      </c>
      <c r="O2708" s="9" t="s">
        <v>26</v>
      </c>
      <c r="P2708" s="9" t="s">
        <v>26</v>
      </c>
      <c r="Q2708" s="9"/>
    </row>
    <row r="2709" s="2" customFormat="true" ht="40" customHeight="true" spans="1:17">
      <c r="A2709" s="9">
        <v>2908</v>
      </c>
      <c r="B2709" s="9" t="s">
        <v>7856</v>
      </c>
      <c r="C2709" s="9" t="s">
        <v>7857</v>
      </c>
      <c r="D2709" s="9" t="s">
        <v>21</v>
      </c>
      <c r="E2709" s="9" t="s">
        <v>3330</v>
      </c>
      <c r="F2709" s="9" t="s">
        <v>33</v>
      </c>
      <c r="G2709" s="9" t="s">
        <v>7858</v>
      </c>
      <c r="H2709" s="9" t="s">
        <v>26</v>
      </c>
      <c r="I2709" s="9" t="s">
        <v>26</v>
      </c>
      <c r="J2709" s="9" t="s">
        <v>26</v>
      </c>
      <c r="K2709" s="9" t="s">
        <v>26</v>
      </c>
      <c r="L2709" s="9" t="s">
        <v>26</v>
      </c>
      <c r="M2709" s="9" t="s">
        <v>26</v>
      </c>
      <c r="N2709" s="9" t="s">
        <v>26</v>
      </c>
      <c r="O2709" s="9" t="s">
        <v>26</v>
      </c>
      <c r="P2709" s="9" t="s">
        <v>26</v>
      </c>
      <c r="Q2709" s="9"/>
    </row>
    <row r="2710" s="2" customFormat="true" ht="40" customHeight="true" spans="1:17">
      <c r="A2710" s="9">
        <v>2909</v>
      </c>
      <c r="B2710" s="9" t="s">
        <v>7859</v>
      </c>
      <c r="C2710" s="9" t="s">
        <v>3901</v>
      </c>
      <c r="D2710" s="9" t="s">
        <v>21</v>
      </c>
      <c r="E2710" s="9" t="s">
        <v>7860</v>
      </c>
      <c r="F2710" s="9" t="s">
        <v>33</v>
      </c>
      <c r="G2710" s="9" t="s">
        <v>7861</v>
      </c>
      <c r="H2710" s="9" t="s">
        <v>26</v>
      </c>
      <c r="I2710" s="9" t="s">
        <v>26</v>
      </c>
      <c r="J2710" s="9" t="s">
        <v>26</v>
      </c>
      <c r="K2710" s="9" t="s">
        <v>26</v>
      </c>
      <c r="L2710" s="9" t="s">
        <v>26</v>
      </c>
      <c r="M2710" s="9" t="s">
        <v>26</v>
      </c>
      <c r="N2710" s="9" t="s">
        <v>26</v>
      </c>
      <c r="O2710" s="9" t="s">
        <v>26</v>
      </c>
      <c r="P2710" s="9" t="s">
        <v>26</v>
      </c>
      <c r="Q2710" s="9"/>
    </row>
    <row r="2711" s="2" customFormat="true" ht="40" customHeight="true" spans="1:17">
      <c r="A2711" s="9">
        <v>2910</v>
      </c>
      <c r="B2711" s="9" t="s">
        <v>7862</v>
      </c>
      <c r="C2711" s="9" t="s">
        <v>1284</v>
      </c>
      <c r="D2711" s="9" t="s">
        <v>21</v>
      </c>
      <c r="E2711" s="9" t="s">
        <v>7863</v>
      </c>
      <c r="F2711" s="9" t="s">
        <v>33</v>
      </c>
      <c r="G2711" s="9" t="s">
        <v>7864</v>
      </c>
      <c r="H2711" s="9" t="s">
        <v>26</v>
      </c>
      <c r="I2711" s="9" t="s">
        <v>26</v>
      </c>
      <c r="J2711" s="9" t="s">
        <v>26</v>
      </c>
      <c r="K2711" s="9" t="s">
        <v>26</v>
      </c>
      <c r="L2711" s="9" t="s">
        <v>26</v>
      </c>
      <c r="M2711" s="9" t="s">
        <v>26</v>
      </c>
      <c r="N2711" s="9" t="s">
        <v>26</v>
      </c>
      <c r="O2711" s="9" t="s">
        <v>26</v>
      </c>
      <c r="P2711" s="9" t="s">
        <v>26</v>
      </c>
      <c r="Q2711" s="9"/>
    </row>
    <row r="2712" s="2" customFormat="true" ht="40" customHeight="true" spans="1:17">
      <c r="A2712" s="9">
        <v>2911</v>
      </c>
      <c r="B2712" s="9" t="s">
        <v>7865</v>
      </c>
      <c r="C2712" s="9" t="s">
        <v>7866</v>
      </c>
      <c r="D2712" s="9" t="s">
        <v>21</v>
      </c>
      <c r="E2712" s="9" t="s">
        <v>7867</v>
      </c>
      <c r="F2712" s="9" t="s">
        <v>33</v>
      </c>
      <c r="G2712" s="9" t="s">
        <v>7868</v>
      </c>
      <c r="H2712" s="9" t="s">
        <v>26</v>
      </c>
      <c r="I2712" s="9" t="s">
        <v>26</v>
      </c>
      <c r="J2712" s="9" t="s">
        <v>26</v>
      </c>
      <c r="K2712" s="9" t="s">
        <v>26</v>
      </c>
      <c r="L2712" s="9" t="s">
        <v>26</v>
      </c>
      <c r="M2712" s="9" t="s">
        <v>26</v>
      </c>
      <c r="N2712" s="9" t="s">
        <v>26</v>
      </c>
      <c r="O2712" s="9" t="s">
        <v>26</v>
      </c>
      <c r="P2712" s="9" t="s">
        <v>26</v>
      </c>
      <c r="Q2712" s="9"/>
    </row>
    <row r="2713" s="2" customFormat="true" ht="40" customHeight="true" spans="1:17">
      <c r="A2713" s="9">
        <v>2912</v>
      </c>
      <c r="B2713" s="9" t="s">
        <v>7869</v>
      </c>
      <c r="C2713" s="9" t="s">
        <v>7870</v>
      </c>
      <c r="D2713" s="9" t="s">
        <v>21</v>
      </c>
      <c r="E2713" s="9" t="s">
        <v>7871</v>
      </c>
      <c r="F2713" s="9" t="s">
        <v>33</v>
      </c>
      <c r="G2713" s="9" t="s">
        <v>7872</v>
      </c>
      <c r="H2713" s="9" t="s">
        <v>26</v>
      </c>
      <c r="I2713" s="9" t="s">
        <v>26</v>
      </c>
      <c r="J2713" s="9" t="s">
        <v>26</v>
      </c>
      <c r="K2713" s="9" t="s">
        <v>26</v>
      </c>
      <c r="L2713" s="9" t="s">
        <v>26</v>
      </c>
      <c r="M2713" s="9" t="s">
        <v>26</v>
      </c>
      <c r="N2713" s="9" t="s">
        <v>26</v>
      </c>
      <c r="O2713" s="9" t="s">
        <v>26</v>
      </c>
      <c r="P2713" s="9" t="s">
        <v>26</v>
      </c>
      <c r="Q2713" s="9"/>
    </row>
    <row r="2714" s="2" customFormat="true" ht="40" customHeight="true" spans="1:17">
      <c r="A2714" s="9">
        <v>2913</v>
      </c>
      <c r="B2714" s="9" t="s">
        <v>7873</v>
      </c>
      <c r="C2714" s="9" t="s">
        <v>7874</v>
      </c>
      <c r="D2714" s="9" t="s">
        <v>21</v>
      </c>
      <c r="E2714" s="9" t="s">
        <v>7875</v>
      </c>
      <c r="F2714" s="9" t="s">
        <v>33</v>
      </c>
      <c r="G2714" s="9" t="s">
        <v>7876</v>
      </c>
      <c r="H2714" s="9" t="s">
        <v>26</v>
      </c>
      <c r="I2714" s="9" t="s">
        <v>26</v>
      </c>
      <c r="J2714" s="9" t="s">
        <v>26</v>
      </c>
      <c r="K2714" s="9" t="s">
        <v>26</v>
      </c>
      <c r="L2714" s="9" t="s">
        <v>26</v>
      </c>
      <c r="M2714" s="9" t="s">
        <v>26</v>
      </c>
      <c r="N2714" s="9" t="s">
        <v>26</v>
      </c>
      <c r="O2714" s="9" t="s">
        <v>26</v>
      </c>
      <c r="P2714" s="9" t="s">
        <v>26</v>
      </c>
      <c r="Q2714" s="9"/>
    </row>
    <row r="2715" s="2" customFormat="true" ht="40" customHeight="true" spans="1:17">
      <c r="A2715" s="9">
        <v>2914</v>
      </c>
      <c r="B2715" s="9" t="s">
        <v>7877</v>
      </c>
      <c r="C2715" s="9" t="s">
        <v>7878</v>
      </c>
      <c r="D2715" s="9" t="s">
        <v>21</v>
      </c>
      <c r="E2715" s="9" t="s">
        <v>7879</v>
      </c>
      <c r="F2715" s="9" t="s">
        <v>33</v>
      </c>
      <c r="G2715" s="9" t="s">
        <v>7880</v>
      </c>
      <c r="H2715" s="9" t="s">
        <v>26</v>
      </c>
      <c r="I2715" s="9" t="s">
        <v>26</v>
      </c>
      <c r="J2715" s="9" t="s">
        <v>26</v>
      </c>
      <c r="K2715" s="9" t="s">
        <v>26</v>
      </c>
      <c r="L2715" s="9" t="s">
        <v>26</v>
      </c>
      <c r="M2715" s="9" t="s">
        <v>26</v>
      </c>
      <c r="N2715" s="9" t="s">
        <v>26</v>
      </c>
      <c r="O2715" s="9" t="s">
        <v>26</v>
      </c>
      <c r="P2715" s="9" t="s">
        <v>26</v>
      </c>
      <c r="Q2715" s="9"/>
    </row>
    <row r="2716" s="2" customFormat="true" ht="40" customHeight="true" spans="1:17">
      <c r="A2716" s="8">
        <v>2915</v>
      </c>
      <c r="B2716" s="8" t="s">
        <v>7881</v>
      </c>
      <c r="C2716" s="9" t="s">
        <v>7882</v>
      </c>
      <c r="D2716" s="9" t="s">
        <v>21</v>
      </c>
      <c r="E2716" s="9" t="s">
        <v>360</v>
      </c>
      <c r="F2716" s="8" t="s">
        <v>44</v>
      </c>
      <c r="G2716" s="8" t="s">
        <v>7883</v>
      </c>
      <c r="H2716" s="8" t="s">
        <v>26</v>
      </c>
      <c r="I2716" s="8" t="s">
        <v>26</v>
      </c>
      <c r="J2716" s="8" t="s">
        <v>26</v>
      </c>
      <c r="K2716" s="8" t="s">
        <v>26</v>
      </c>
      <c r="L2716" s="8" t="s">
        <v>26</v>
      </c>
      <c r="M2716" s="8" t="s">
        <v>26</v>
      </c>
      <c r="N2716" s="8" t="s">
        <v>26</v>
      </c>
      <c r="O2716" s="8" t="s">
        <v>26</v>
      </c>
      <c r="P2716" s="8" t="s">
        <v>26</v>
      </c>
      <c r="Q2716" s="8"/>
    </row>
    <row r="2717" s="2" customFormat="true" ht="40" customHeight="true" spans="1:17">
      <c r="A2717" s="11"/>
      <c r="B2717" s="11"/>
      <c r="C2717" s="9" t="s">
        <v>7884</v>
      </c>
      <c r="D2717" s="9" t="s">
        <v>28</v>
      </c>
      <c r="E2717" s="9" t="s">
        <v>360</v>
      </c>
      <c r="F2717" s="11"/>
      <c r="G2717" s="11"/>
      <c r="H2717" s="11"/>
      <c r="I2717" s="11"/>
      <c r="J2717" s="11"/>
      <c r="K2717" s="11"/>
      <c r="L2717" s="11"/>
      <c r="M2717" s="11"/>
      <c r="N2717" s="11"/>
      <c r="O2717" s="11"/>
      <c r="P2717" s="11"/>
      <c r="Q2717" s="11"/>
    </row>
    <row r="2718" s="2" customFormat="true" ht="40" customHeight="true" spans="1:17">
      <c r="A2718" s="10"/>
      <c r="B2718" s="10"/>
      <c r="C2718" s="9" t="s">
        <v>7885</v>
      </c>
      <c r="D2718" s="9" t="s">
        <v>28</v>
      </c>
      <c r="E2718" s="9" t="s">
        <v>7886</v>
      </c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</row>
    <row r="2719" s="2" customFormat="true" ht="40" customHeight="true" spans="1:17">
      <c r="A2719" s="9">
        <v>2916</v>
      </c>
      <c r="B2719" s="9" t="s">
        <v>7887</v>
      </c>
      <c r="C2719" s="9" t="s">
        <v>54</v>
      </c>
      <c r="D2719" s="9" t="s">
        <v>21</v>
      </c>
      <c r="E2719" s="9" t="s">
        <v>7888</v>
      </c>
      <c r="F2719" s="9" t="s">
        <v>33</v>
      </c>
      <c r="G2719" s="9" t="s">
        <v>7889</v>
      </c>
      <c r="H2719" s="9" t="s">
        <v>26</v>
      </c>
      <c r="I2719" s="9" t="s">
        <v>26</v>
      </c>
      <c r="J2719" s="9" t="s">
        <v>26</v>
      </c>
      <c r="K2719" s="9" t="s">
        <v>26</v>
      </c>
      <c r="L2719" s="9" t="s">
        <v>26</v>
      </c>
      <c r="M2719" s="9" t="s">
        <v>26</v>
      </c>
      <c r="N2719" s="9" t="s">
        <v>26</v>
      </c>
      <c r="O2719" s="9" t="s">
        <v>26</v>
      </c>
      <c r="P2719" s="9" t="s">
        <v>26</v>
      </c>
      <c r="Q2719" s="9"/>
    </row>
    <row r="2720" s="2" customFormat="true" ht="40" customHeight="true" spans="1:17">
      <c r="A2720" s="9">
        <v>2917</v>
      </c>
      <c r="B2720" s="9" t="s">
        <v>7890</v>
      </c>
      <c r="C2720" s="9" t="s">
        <v>7891</v>
      </c>
      <c r="D2720" s="9" t="s">
        <v>21</v>
      </c>
      <c r="E2720" s="9" t="s">
        <v>7892</v>
      </c>
      <c r="F2720" s="9" t="s">
        <v>33</v>
      </c>
      <c r="G2720" s="9" t="s">
        <v>7893</v>
      </c>
      <c r="H2720" s="9" t="s">
        <v>26</v>
      </c>
      <c r="I2720" s="9" t="s">
        <v>26</v>
      </c>
      <c r="J2720" s="9" t="s">
        <v>26</v>
      </c>
      <c r="K2720" s="9" t="s">
        <v>26</v>
      </c>
      <c r="L2720" s="9" t="s">
        <v>26</v>
      </c>
      <c r="M2720" s="9" t="s">
        <v>26</v>
      </c>
      <c r="N2720" s="9" t="s">
        <v>26</v>
      </c>
      <c r="O2720" s="9" t="s">
        <v>26</v>
      </c>
      <c r="P2720" s="9" t="s">
        <v>26</v>
      </c>
      <c r="Q2720" s="9"/>
    </row>
    <row r="2721" s="2" customFormat="true" ht="40" customHeight="true" spans="1:17">
      <c r="A2721" s="9">
        <v>2918</v>
      </c>
      <c r="B2721" s="9" t="s">
        <v>7894</v>
      </c>
      <c r="C2721" s="9" t="s">
        <v>7895</v>
      </c>
      <c r="D2721" s="9" t="s">
        <v>21</v>
      </c>
      <c r="E2721" s="9" t="s">
        <v>7896</v>
      </c>
      <c r="F2721" s="9" t="s">
        <v>33</v>
      </c>
      <c r="G2721" s="9" t="s">
        <v>7897</v>
      </c>
      <c r="H2721" s="9" t="s">
        <v>26</v>
      </c>
      <c r="I2721" s="9" t="s">
        <v>26</v>
      </c>
      <c r="J2721" s="9" t="s">
        <v>26</v>
      </c>
      <c r="K2721" s="9" t="s">
        <v>26</v>
      </c>
      <c r="L2721" s="9" t="s">
        <v>26</v>
      </c>
      <c r="M2721" s="9" t="s">
        <v>26</v>
      </c>
      <c r="N2721" s="9" t="s">
        <v>26</v>
      </c>
      <c r="O2721" s="9" t="s">
        <v>26</v>
      </c>
      <c r="P2721" s="9" t="s">
        <v>26</v>
      </c>
      <c r="Q2721" s="9"/>
    </row>
    <row r="2722" s="2" customFormat="true" ht="40" customHeight="true" spans="1:17">
      <c r="A2722" s="8">
        <v>2919</v>
      </c>
      <c r="B2722" s="8" t="s">
        <v>7898</v>
      </c>
      <c r="C2722" s="9" t="s">
        <v>388</v>
      </c>
      <c r="D2722" s="9" t="s">
        <v>21</v>
      </c>
      <c r="E2722" s="9" t="s">
        <v>7899</v>
      </c>
      <c r="F2722" s="8" t="s">
        <v>33</v>
      </c>
      <c r="G2722" s="8" t="s">
        <v>7900</v>
      </c>
      <c r="H2722" s="8" t="s">
        <v>26</v>
      </c>
      <c r="I2722" s="8" t="s">
        <v>26</v>
      </c>
      <c r="J2722" s="8" t="s">
        <v>26</v>
      </c>
      <c r="K2722" s="8" t="s">
        <v>26</v>
      </c>
      <c r="L2722" s="8" t="s">
        <v>26</v>
      </c>
      <c r="M2722" s="8" t="s">
        <v>26</v>
      </c>
      <c r="N2722" s="8" t="s">
        <v>26</v>
      </c>
      <c r="O2722" s="8" t="s">
        <v>26</v>
      </c>
      <c r="P2722" s="8" t="s">
        <v>26</v>
      </c>
      <c r="Q2722" s="8"/>
    </row>
    <row r="2723" s="2" customFormat="true" ht="40" customHeight="true" spans="1:17">
      <c r="A2723" s="10"/>
      <c r="B2723" s="10"/>
      <c r="C2723" s="9" t="s">
        <v>7901</v>
      </c>
      <c r="D2723" s="9" t="s">
        <v>65</v>
      </c>
      <c r="E2723" s="9" t="s">
        <v>3803</v>
      </c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</row>
    <row r="2724" s="2" customFormat="true" ht="40" customHeight="true" spans="1:17">
      <c r="A2724" s="9">
        <v>2920</v>
      </c>
      <c r="B2724" s="9" t="s">
        <v>7902</v>
      </c>
      <c r="C2724" s="9" t="s">
        <v>7903</v>
      </c>
      <c r="D2724" s="9" t="s">
        <v>21</v>
      </c>
      <c r="E2724" s="9" t="s">
        <v>2704</v>
      </c>
      <c r="F2724" s="9" t="s">
        <v>33</v>
      </c>
      <c r="G2724" s="9" t="s">
        <v>7904</v>
      </c>
      <c r="H2724" s="9" t="s">
        <v>26</v>
      </c>
      <c r="I2724" s="9" t="s">
        <v>26</v>
      </c>
      <c r="J2724" s="9" t="s">
        <v>26</v>
      </c>
      <c r="K2724" s="9" t="s">
        <v>26</v>
      </c>
      <c r="L2724" s="9" t="s">
        <v>26</v>
      </c>
      <c r="M2724" s="9" t="s">
        <v>26</v>
      </c>
      <c r="N2724" s="9" t="s">
        <v>26</v>
      </c>
      <c r="O2724" s="9" t="s">
        <v>26</v>
      </c>
      <c r="P2724" s="9" t="s">
        <v>26</v>
      </c>
      <c r="Q2724" s="9"/>
    </row>
    <row r="2725" s="2" customFormat="true" ht="40" customHeight="true" spans="1:17">
      <c r="A2725" s="9">
        <v>2921</v>
      </c>
      <c r="B2725" s="9" t="s">
        <v>7905</v>
      </c>
      <c r="C2725" s="9" t="s">
        <v>7906</v>
      </c>
      <c r="D2725" s="9" t="s">
        <v>21</v>
      </c>
      <c r="E2725" s="9" t="s">
        <v>7907</v>
      </c>
      <c r="F2725" s="9" t="s">
        <v>33</v>
      </c>
      <c r="G2725" s="9" t="s">
        <v>7908</v>
      </c>
      <c r="H2725" s="9" t="s">
        <v>26</v>
      </c>
      <c r="I2725" s="9" t="s">
        <v>26</v>
      </c>
      <c r="J2725" s="9" t="s">
        <v>26</v>
      </c>
      <c r="K2725" s="9" t="s">
        <v>26</v>
      </c>
      <c r="L2725" s="9" t="s">
        <v>26</v>
      </c>
      <c r="M2725" s="9" t="s">
        <v>26</v>
      </c>
      <c r="N2725" s="9" t="s">
        <v>26</v>
      </c>
      <c r="O2725" s="9" t="s">
        <v>26</v>
      </c>
      <c r="P2725" s="9" t="s">
        <v>26</v>
      </c>
      <c r="Q2725" s="9"/>
    </row>
    <row r="2726" s="2" customFormat="true" ht="40" customHeight="true" spans="1:17">
      <c r="A2726" s="9">
        <v>2922</v>
      </c>
      <c r="B2726" s="9" t="s">
        <v>7909</v>
      </c>
      <c r="C2726" s="9" t="s">
        <v>7910</v>
      </c>
      <c r="D2726" s="9" t="s">
        <v>21</v>
      </c>
      <c r="E2726" s="9" t="s">
        <v>7911</v>
      </c>
      <c r="F2726" s="9" t="s">
        <v>33</v>
      </c>
      <c r="G2726" s="9" t="s">
        <v>7912</v>
      </c>
      <c r="H2726" s="9" t="s">
        <v>26</v>
      </c>
      <c r="I2726" s="9" t="s">
        <v>26</v>
      </c>
      <c r="J2726" s="9" t="s">
        <v>26</v>
      </c>
      <c r="K2726" s="9" t="s">
        <v>26</v>
      </c>
      <c r="L2726" s="9" t="s">
        <v>26</v>
      </c>
      <c r="M2726" s="9" t="s">
        <v>26</v>
      </c>
      <c r="N2726" s="9" t="s">
        <v>26</v>
      </c>
      <c r="O2726" s="9" t="s">
        <v>26</v>
      </c>
      <c r="P2726" s="9" t="s">
        <v>26</v>
      </c>
      <c r="Q2726" s="9"/>
    </row>
    <row r="2727" s="2" customFormat="true" ht="40" customHeight="true" spans="1:17">
      <c r="A2727" s="9">
        <v>2923</v>
      </c>
      <c r="B2727" s="9" t="s">
        <v>7913</v>
      </c>
      <c r="C2727" s="9" t="s">
        <v>1667</v>
      </c>
      <c r="D2727" s="9" t="s">
        <v>21</v>
      </c>
      <c r="E2727" s="9" t="s">
        <v>7914</v>
      </c>
      <c r="F2727" s="9" t="s">
        <v>33</v>
      </c>
      <c r="G2727" s="9" t="s">
        <v>7915</v>
      </c>
      <c r="H2727" s="9" t="s">
        <v>26</v>
      </c>
      <c r="I2727" s="9" t="s">
        <v>26</v>
      </c>
      <c r="J2727" s="9" t="s">
        <v>26</v>
      </c>
      <c r="K2727" s="9" t="s">
        <v>26</v>
      </c>
      <c r="L2727" s="9" t="s">
        <v>26</v>
      </c>
      <c r="M2727" s="9" t="s">
        <v>26</v>
      </c>
      <c r="N2727" s="9" t="s">
        <v>26</v>
      </c>
      <c r="O2727" s="9" t="s">
        <v>26</v>
      </c>
      <c r="P2727" s="9" t="s">
        <v>26</v>
      </c>
      <c r="Q2727" s="9"/>
    </row>
    <row r="2728" s="2" customFormat="true" ht="40" customHeight="true" spans="1:17">
      <c r="A2728" s="9">
        <v>2924</v>
      </c>
      <c r="B2728" s="9" t="s">
        <v>7916</v>
      </c>
      <c r="C2728" s="9" t="s">
        <v>7917</v>
      </c>
      <c r="D2728" s="9" t="s">
        <v>21</v>
      </c>
      <c r="E2728" s="9" t="s">
        <v>7918</v>
      </c>
      <c r="F2728" s="9" t="s">
        <v>33</v>
      </c>
      <c r="G2728" s="9" t="s">
        <v>7919</v>
      </c>
      <c r="H2728" s="9" t="s">
        <v>26</v>
      </c>
      <c r="I2728" s="9" t="s">
        <v>26</v>
      </c>
      <c r="J2728" s="9" t="s">
        <v>26</v>
      </c>
      <c r="K2728" s="9" t="s">
        <v>26</v>
      </c>
      <c r="L2728" s="9" t="s">
        <v>26</v>
      </c>
      <c r="M2728" s="9" t="s">
        <v>26</v>
      </c>
      <c r="N2728" s="9" t="s">
        <v>26</v>
      </c>
      <c r="O2728" s="9" t="s">
        <v>26</v>
      </c>
      <c r="P2728" s="9" t="s">
        <v>26</v>
      </c>
      <c r="Q2728" s="9"/>
    </row>
    <row r="2729" s="2" customFormat="true" ht="40" customHeight="true" spans="1:17">
      <c r="A2729" s="8">
        <v>2925</v>
      </c>
      <c r="B2729" s="8" t="s">
        <v>7920</v>
      </c>
      <c r="C2729" s="9" t="s">
        <v>7921</v>
      </c>
      <c r="D2729" s="9" t="s">
        <v>21</v>
      </c>
      <c r="E2729" s="9" t="s">
        <v>7922</v>
      </c>
      <c r="F2729" s="8" t="s">
        <v>23</v>
      </c>
      <c r="G2729" s="8" t="s">
        <v>7923</v>
      </c>
      <c r="H2729" s="8" t="s">
        <v>26</v>
      </c>
      <c r="I2729" s="8" t="s">
        <v>26</v>
      </c>
      <c r="J2729" s="8" t="s">
        <v>26</v>
      </c>
      <c r="K2729" s="8" t="s">
        <v>26</v>
      </c>
      <c r="L2729" s="8" t="s">
        <v>26</v>
      </c>
      <c r="M2729" s="8" t="s">
        <v>26</v>
      </c>
      <c r="N2729" s="8" t="s">
        <v>26</v>
      </c>
      <c r="O2729" s="8" t="s">
        <v>26</v>
      </c>
      <c r="P2729" s="8" t="s">
        <v>26</v>
      </c>
      <c r="Q2729" s="8"/>
    </row>
    <row r="2730" s="2" customFormat="true" ht="40" customHeight="true" spans="1:17">
      <c r="A2730" s="10"/>
      <c r="B2730" s="10"/>
      <c r="C2730" s="9" t="s">
        <v>6575</v>
      </c>
      <c r="D2730" s="9" t="s">
        <v>28</v>
      </c>
      <c r="E2730" s="9" t="s">
        <v>7924</v>
      </c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</row>
    <row r="2731" s="2" customFormat="true" ht="40" customHeight="true" spans="1:17">
      <c r="A2731" s="8">
        <v>2926</v>
      </c>
      <c r="B2731" s="8" t="s">
        <v>7925</v>
      </c>
      <c r="C2731" s="9" t="s">
        <v>6724</v>
      </c>
      <c r="D2731" s="9" t="s">
        <v>21</v>
      </c>
      <c r="E2731" s="9" t="s">
        <v>7926</v>
      </c>
      <c r="F2731" s="8" t="s">
        <v>23</v>
      </c>
      <c r="G2731" s="8" t="s">
        <v>7927</v>
      </c>
      <c r="H2731" s="8" t="s">
        <v>26</v>
      </c>
      <c r="I2731" s="8" t="s">
        <v>26</v>
      </c>
      <c r="J2731" s="8" t="s">
        <v>26</v>
      </c>
      <c r="K2731" s="8" t="s">
        <v>26</v>
      </c>
      <c r="L2731" s="8" t="s">
        <v>26</v>
      </c>
      <c r="M2731" s="8" t="s">
        <v>26</v>
      </c>
      <c r="N2731" s="8" t="s">
        <v>26</v>
      </c>
      <c r="O2731" s="8" t="s">
        <v>26</v>
      </c>
      <c r="P2731" s="8" t="s">
        <v>26</v>
      </c>
      <c r="Q2731" s="8"/>
    </row>
    <row r="2732" s="2" customFormat="true" ht="40" customHeight="true" spans="1:17">
      <c r="A2732" s="11"/>
      <c r="B2732" s="11"/>
      <c r="C2732" s="9" t="s">
        <v>7928</v>
      </c>
      <c r="D2732" s="9" t="s">
        <v>28</v>
      </c>
      <c r="E2732" s="9" t="s">
        <v>7929</v>
      </c>
      <c r="F2732" s="11"/>
      <c r="G2732" s="11"/>
      <c r="H2732" s="11"/>
      <c r="I2732" s="11"/>
      <c r="J2732" s="11"/>
      <c r="K2732" s="11"/>
      <c r="L2732" s="11"/>
      <c r="M2732" s="11"/>
      <c r="N2732" s="11"/>
      <c r="O2732" s="11"/>
      <c r="P2732" s="11"/>
      <c r="Q2732" s="11"/>
    </row>
    <row r="2733" s="2" customFormat="true" ht="40" customHeight="true" spans="1:17">
      <c r="A2733" s="10"/>
      <c r="B2733" s="10"/>
      <c r="C2733" s="9" t="s">
        <v>7930</v>
      </c>
      <c r="D2733" s="9" t="s">
        <v>65</v>
      </c>
      <c r="E2733" s="9" t="s">
        <v>7926</v>
      </c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</row>
    <row r="2734" s="2" customFormat="true" ht="40" customHeight="true" spans="1:17">
      <c r="A2734" s="9">
        <v>2927</v>
      </c>
      <c r="B2734" s="9" t="s">
        <v>7931</v>
      </c>
      <c r="C2734" s="9" t="s">
        <v>267</v>
      </c>
      <c r="D2734" s="9" t="s">
        <v>21</v>
      </c>
      <c r="E2734" s="9" t="s">
        <v>7932</v>
      </c>
      <c r="F2734" s="9" t="s">
        <v>33</v>
      </c>
      <c r="G2734" s="9" t="s">
        <v>7933</v>
      </c>
      <c r="H2734" s="9" t="s">
        <v>26</v>
      </c>
      <c r="I2734" s="9" t="s">
        <v>26</v>
      </c>
      <c r="J2734" s="9" t="s">
        <v>26</v>
      </c>
      <c r="K2734" s="9" t="s">
        <v>26</v>
      </c>
      <c r="L2734" s="9" t="s">
        <v>26</v>
      </c>
      <c r="M2734" s="9" t="s">
        <v>26</v>
      </c>
      <c r="N2734" s="9" t="s">
        <v>26</v>
      </c>
      <c r="O2734" s="9" t="s">
        <v>26</v>
      </c>
      <c r="P2734" s="9" t="s">
        <v>26</v>
      </c>
      <c r="Q2734" s="9"/>
    </row>
    <row r="2735" s="2" customFormat="true" ht="40" customHeight="true" spans="1:17">
      <c r="A2735" s="9">
        <v>2928</v>
      </c>
      <c r="B2735" s="9" t="s">
        <v>7934</v>
      </c>
      <c r="C2735" s="9" t="s">
        <v>331</v>
      </c>
      <c r="D2735" s="9" t="s">
        <v>21</v>
      </c>
      <c r="E2735" s="9" t="s">
        <v>3781</v>
      </c>
      <c r="F2735" s="9" t="s">
        <v>33</v>
      </c>
      <c r="G2735" s="9" t="s">
        <v>7935</v>
      </c>
      <c r="H2735" s="9" t="s">
        <v>26</v>
      </c>
      <c r="I2735" s="9" t="s">
        <v>26</v>
      </c>
      <c r="J2735" s="9" t="s">
        <v>26</v>
      </c>
      <c r="K2735" s="9" t="s">
        <v>26</v>
      </c>
      <c r="L2735" s="9" t="s">
        <v>26</v>
      </c>
      <c r="M2735" s="9" t="s">
        <v>26</v>
      </c>
      <c r="N2735" s="9" t="s">
        <v>26</v>
      </c>
      <c r="O2735" s="9" t="s">
        <v>26</v>
      </c>
      <c r="P2735" s="9" t="s">
        <v>26</v>
      </c>
      <c r="Q2735" s="9"/>
    </row>
    <row r="2736" s="2" customFormat="true" ht="40" customHeight="true" spans="1:17">
      <c r="A2736" s="9">
        <v>2929</v>
      </c>
      <c r="B2736" s="9" t="s">
        <v>7936</v>
      </c>
      <c r="C2736" s="9" t="s">
        <v>267</v>
      </c>
      <c r="D2736" s="9" t="s">
        <v>21</v>
      </c>
      <c r="E2736" s="9" t="s">
        <v>7937</v>
      </c>
      <c r="F2736" s="9" t="s">
        <v>33</v>
      </c>
      <c r="G2736" s="9" t="s">
        <v>7938</v>
      </c>
      <c r="H2736" s="9" t="s">
        <v>26</v>
      </c>
      <c r="I2736" s="9" t="s">
        <v>26</v>
      </c>
      <c r="J2736" s="9" t="s">
        <v>26</v>
      </c>
      <c r="K2736" s="9" t="s">
        <v>26</v>
      </c>
      <c r="L2736" s="9" t="s">
        <v>26</v>
      </c>
      <c r="M2736" s="9" t="s">
        <v>26</v>
      </c>
      <c r="N2736" s="9" t="s">
        <v>26</v>
      </c>
      <c r="O2736" s="9" t="s">
        <v>26</v>
      </c>
      <c r="P2736" s="9" t="s">
        <v>26</v>
      </c>
      <c r="Q2736" s="9"/>
    </row>
    <row r="2737" s="2" customFormat="true" ht="40" customHeight="true" spans="1:17">
      <c r="A2737" s="9">
        <v>2930</v>
      </c>
      <c r="B2737" s="9" t="s">
        <v>7939</v>
      </c>
      <c r="C2737" s="9" t="s">
        <v>7940</v>
      </c>
      <c r="D2737" s="9" t="s">
        <v>21</v>
      </c>
      <c r="E2737" s="9" t="s">
        <v>7941</v>
      </c>
      <c r="F2737" s="9" t="s">
        <v>33</v>
      </c>
      <c r="G2737" s="9" t="s">
        <v>7942</v>
      </c>
      <c r="H2737" s="9" t="s">
        <v>26</v>
      </c>
      <c r="I2737" s="9" t="s">
        <v>26</v>
      </c>
      <c r="J2737" s="9" t="s">
        <v>26</v>
      </c>
      <c r="K2737" s="9" t="s">
        <v>26</v>
      </c>
      <c r="L2737" s="9" t="s">
        <v>26</v>
      </c>
      <c r="M2737" s="9" t="s">
        <v>26</v>
      </c>
      <c r="N2737" s="9" t="s">
        <v>26</v>
      </c>
      <c r="O2737" s="9" t="s">
        <v>26</v>
      </c>
      <c r="P2737" s="9" t="s">
        <v>26</v>
      </c>
      <c r="Q2737" s="9"/>
    </row>
    <row r="2738" s="2" customFormat="true" ht="40" customHeight="true" spans="1:17">
      <c r="A2738" s="8">
        <v>2931</v>
      </c>
      <c r="B2738" s="8" t="s">
        <v>7943</v>
      </c>
      <c r="C2738" s="9" t="s">
        <v>7944</v>
      </c>
      <c r="D2738" s="9" t="s">
        <v>21</v>
      </c>
      <c r="E2738" s="9" t="s">
        <v>7945</v>
      </c>
      <c r="F2738" s="8" t="s">
        <v>23</v>
      </c>
      <c r="G2738" s="8" t="s">
        <v>7946</v>
      </c>
      <c r="H2738" s="8" t="s">
        <v>26</v>
      </c>
      <c r="I2738" s="8" t="s">
        <v>26</v>
      </c>
      <c r="J2738" s="8" t="s">
        <v>26</v>
      </c>
      <c r="K2738" s="8" t="s">
        <v>26</v>
      </c>
      <c r="L2738" s="8" t="s">
        <v>26</v>
      </c>
      <c r="M2738" s="8" t="s">
        <v>26</v>
      </c>
      <c r="N2738" s="8" t="s">
        <v>26</v>
      </c>
      <c r="O2738" s="8" t="s">
        <v>26</v>
      </c>
      <c r="P2738" s="8" t="s">
        <v>26</v>
      </c>
      <c r="Q2738" s="8"/>
    </row>
    <row r="2739" s="2" customFormat="true" ht="40" customHeight="true" spans="1:17">
      <c r="A2739" s="10"/>
      <c r="B2739" s="10"/>
      <c r="C2739" s="9" t="s">
        <v>432</v>
      </c>
      <c r="D2739" s="9" t="s">
        <v>28</v>
      </c>
      <c r="E2739" s="9" t="s">
        <v>212</v>
      </c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</row>
    <row r="2740" s="2" customFormat="true" ht="40" customHeight="true" spans="1:17">
      <c r="A2740" s="8">
        <v>2932</v>
      </c>
      <c r="B2740" s="8" t="s">
        <v>7947</v>
      </c>
      <c r="C2740" s="9" t="s">
        <v>331</v>
      </c>
      <c r="D2740" s="9" t="s">
        <v>21</v>
      </c>
      <c r="E2740" s="9" t="s">
        <v>7948</v>
      </c>
      <c r="F2740" s="8" t="s">
        <v>44</v>
      </c>
      <c r="G2740" s="8" t="s">
        <v>7949</v>
      </c>
      <c r="H2740" s="8" t="s">
        <v>26</v>
      </c>
      <c r="I2740" s="8" t="s">
        <v>26</v>
      </c>
      <c r="J2740" s="8" t="s">
        <v>26</v>
      </c>
      <c r="K2740" s="8" t="s">
        <v>26</v>
      </c>
      <c r="L2740" s="8" t="s">
        <v>26</v>
      </c>
      <c r="M2740" s="8" t="s">
        <v>26</v>
      </c>
      <c r="N2740" s="8" t="s">
        <v>26</v>
      </c>
      <c r="O2740" s="8" t="s">
        <v>26</v>
      </c>
      <c r="P2740" s="8" t="s">
        <v>26</v>
      </c>
      <c r="Q2740" s="8"/>
    </row>
    <row r="2741" s="2" customFormat="true" ht="40" customHeight="true" spans="1:17">
      <c r="A2741" s="11"/>
      <c r="B2741" s="11"/>
      <c r="C2741" s="9" t="s">
        <v>7950</v>
      </c>
      <c r="D2741" s="9" t="s">
        <v>28</v>
      </c>
      <c r="E2741" s="9" t="s">
        <v>7951</v>
      </c>
      <c r="F2741" s="11"/>
      <c r="G2741" s="11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</row>
    <row r="2742" s="2" customFormat="true" ht="40" customHeight="true" spans="1:17">
      <c r="A2742" s="10"/>
      <c r="B2742" s="10"/>
      <c r="C2742" s="9" t="s">
        <v>7952</v>
      </c>
      <c r="D2742" s="9" t="s">
        <v>28</v>
      </c>
      <c r="E2742" s="9" t="s">
        <v>523</v>
      </c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</row>
    <row r="2743" s="2" customFormat="true" ht="40" customHeight="true" spans="1:17">
      <c r="A2743" s="9">
        <v>2933</v>
      </c>
      <c r="B2743" s="9" t="s">
        <v>7953</v>
      </c>
      <c r="C2743" s="9" t="s">
        <v>7954</v>
      </c>
      <c r="D2743" s="9" t="s">
        <v>21</v>
      </c>
      <c r="E2743" s="9" t="s">
        <v>7955</v>
      </c>
      <c r="F2743" s="9" t="s">
        <v>33</v>
      </c>
      <c r="G2743" s="9" t="s">
        <v>7956</v>
      </c>
      <c r="H2743" s="9" t="s">
        <v>26</v>
      </c>
      <c r="I2743" s="9" t="s">
        <v>26</v>
      </c>
      <c r="J2743" s="9" t="s">
        <v>26</v>
      </c>
      <c r="K2743" s="9" t="s">
        <v>26</v>
      </c>
      <c r="L2743" s="9" t="s">
        <v>26</v>
      </c>
      <c r="M2743" s="9" t="s">
        <v>26</v>
      </c>
      <c r="N2743" s="9" t="s">
        <v>26</v>
      </c>
      <c r="O2743" s="9" t="s">
        <v>26</v>
      </c>
      <c r="P2743" s="9" t="s">
        <v>26</v>
      </c>
      <c r="Q2743" s="9"/>
    </row>
    <row r="2744" s="2" customFormat="true" ht="40" customHeight="true" spans="1:17">
      <c r="A2744" s="9">
        <v>2934</v>
      </c>
      <c r="B2744" s="9" t="s">
        <v>7957</v>
      </c>
      <c r="C2744" s="9" t="s">
        <v>7958</v>
      </c>
      <c r="D2744" s="9" t="s">
        <v>21</v>
      </c>
      <c r="E2744" s="9" t="s">
        <v>1063</v>
      </c>
      <c r="F2744" s="9" t="s">
        <v>33</v>
      </c>
      <c r="G2744" s="9" t="s">
        <v>7959</v>
      </c>
      <c r="H2744" s="9" t="s">
        <v>26</v>
      </c>
      <c r="I2744" s="9" t="s">
        <v>26</v>
      </c>
      <c r="J2744" s="9" t="s">
        <v>26</v>
      </c>
      <c r="K2744" s="9" t="s">
        <v>26</v>
      </c>
      <c r="L2744" s="9" t="s">
        <v>26</v>
      </c>
      <c r="M2744" s="9" t="s">
        <v>26</v>
      </c>
      <c r="N2744" s="9" t="s">
        <v>26</v>
      </c>
      <c r="O2744" s="9" t="s">
        <v>26</v>
      </c>
      <c r="P2744" s="9" t="s">
        <v>26</v>
      </c>
      <c r="Q2744" s="9"/>
    </row>
    <row r="2745" s="2" customFormat="true" ht="40" customHeight="true" spans="1:17">
      <c r="A2745" s="8">
        <v>2935</v>
      </c>
      <c r="B2745" s="8" t="s">
        <v>7960</v>
      </c>
      <c r="C2745" s="9" t="s">
        <v>7961</v>
      </c>
      <c r="D2745" s="9" t="s">
        <v>21</v>
      </c>
      <c r="E2745" s="9" t="s">
        <v>7962</v>
      </c>
      <c r="F2745" s="8" t="s">
        <v>44</v>
      </c>
      <c r="G2745" s="8" t="s">
        <v>7963</v>
      </c>
      <c r="H2745" s="8" t="s">
        <v>26</v>
      </c>
      <c r="I2745" s="8" t="s">
        <v>26</v>
      </c>
      <c r="J2745" s="8" t="s">
        <v>26</v>
      </c>
      <c r="K2745" s="8" t="s">
        <v>26</v>
      </c>
      <c r="L2745" s="8" t="s">
        <v>26</v>
      </c>
      <c r="M2745" s="8" t="s">
        <v>26</v>
      </c>
      <c r="N2745" s="8" t="s">
        <v>26</v>
      </c>
      <c r="O2745" s="8" t="s">
        <v>26</v>
      </c>
      <c r="P2745" s="8" t="s">
        <v>26</v>
      </c>
      <c r="Q2745" s="8"/>
    </row>
    <row r="2746" s="2" customFormat="true" ht="40" customHeight="true" spans="1:17">
      <c r="A2746" s="11"/>
      <c r="B2746" s="11"/>
      <c r="C2746" s="9" t="s">
        <v>7964</v>
      </c>
      <c r="D2746" s="9" t="s">
        <v>28</v>
      </c>
      <c r="E2746" s="9" t="s">
        <v>523</v>
      </c>
      <c r="F2746" s="11"/>
      <c r="G2746" s="11"/>
      <c r="H2746" s="11"/>
      <c r="I2746" s="11"/>
      <c r="J2746" s="11"/>
      <c r="K2746" s="11"/>
      <c r="L2746" s="11"/>
      <c r="M2746" s="11"/>
      <c r="N2746" s="11"/>
      <c r="O2746" s="11"/>
      <c r="P2746" s="11"/>
      <c r="Q2746" s="11"/>
    </row>
    <row r="2747" s="2" customFormat="true" ht="40" customHeight="true" spans="1:17">
      <c r="A2747" s="10"/>
      <c r="B2747" s="10"/>
      <c r="C2747" s="9" t="s">
        <v>7965</v>
      </c>
      <c r="D2747" s="9" t="s">
        <v>28</v>
      </c>
      <c r="E2747" s="9" t="s">
        <v>7966</v>
      </c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</row>
    <row r="2748" s="2" customFormat="true" ht="40" customHeight="true" spans="1:17">
      <c r="A2748" s="8">
        <v>2936</v>
      </c>
      <c r="B2748" s="8" t="s">
        <v>7967</v>
      </c>
      <c r="C2748" s="9" t="s">
        <v>7968</v>
      </c>
      <c r="D2748" s="9" t="s">
        <v>21</v>
      </c>
      <c r="E2748" s="9" t="s">
        <v>7969</v>
      </c>
      <c r="F2748" s="8" t="s">
        <v>23</v>
      </c>
      <c r="G2748" s="8" t="s">
        <v>7970</v>
      </c>
      <c r="H2748" s="8" t="s">
        <v>26</v>
      </c>
      <c r="I2748" s="8" t="s">
        <v>26</v>
      </c>
      <c r="J2748" s="8" t="s">
        <v>26</v>
      </c>
      <c r="K2748" s="8" t="s">
        <v>26</v>
      </c>
      <c r="L2748" s="8" t="s">
        <v>26</v>
      </c>
      <c r="M2748" s="8" t="s">
        <v>26</v>
      </c>
      <c r="N2748" s="8" t="s">
        <v>26</v>
      </c>
      <c r="O2748" s="8" t="s">
        <v>26</v>
      </c>
      <c r="P2748" s="8" t="s">
        <v>26</v>
      </c>
      <c r="Q2748" s="8"/>
    </row>
    <row r="2749" s="2" customFormat="true" ht="40" customHeight="true" spans="1:17">
      <c r="A2749" s="10"/>
      <c r="B2749" s="10"/>
      <c r="C2749" s="9" t="s">
        <v>2060</v>
      </c>
      <c r="D2749" s="9" t="s">
        <v>28</v>
      </c>
      <c r="E2749" s="9" t="s">
        <v>7971</v>
      </c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</row>
    <row r="2750" s="2" customFormat="true" ht="40" customHeight="true" spans="1:17">
      <c r="A2750" s="9">
        <v>2937</v>
      </c>
      <c r="B2750" s="9" t="s">
        <v>7972</v>
      </c>
      <c r="C2750" s="9" t="s">
        <v>7270</v>
      </c>
      <c r="D2750" s="9" t="s">
        <v>21</v>
      </c>
      <c r="E2750" s="9" t="s">
        <v>4964</v>
      </c>
      <c r="F2750" s="9" t="s">
        <v>33</v>
      </c>
      <c r="G2750" s="9" t="s">
        <v>7973</v>
      </c>
      <c r="H2750" s="9" t="s">
        <v>26</v>
      </c>
      <c r="I2750" s="9" t="s">
        <v>26</v>
      </c>
      <c r="J2750" s="9" t="s">
        <v>26</v>
      </c>
      <c r="K2750" s="9" t="s">
        <v>26</v>
      </c>
      <c r="L2750" s="9" t="s">
        <v>26</v>
      </c>
      <c r="M2750" s="9" t="s">
        <v>26</v>
      </c>
      <c r="N2750" s="9" t="s">
        <v>26</v>
      </c>
      <c r="O2750" s="9" t="s">
        <v>26</v>
      </c>
      <c r="P2750" s="9" t="s">
        <v>26</v>
      </c>
      <c r="Q2750" s="9"/>
    </row>
    <row r="2751" s="2" customFormat="true" ht="40" customHeight="true" spans="1:17">
      <c r="A2751" s="9">
        <v>2938</v>
      </c>
      <c r="B2751" s="9" t="s">
        <v>7974</v>
      </c>
      <c r="C2751" s="9" t="s">
        <v>7975</v>
      </c>
      <c r="D2751" s="9" t="s">
        <v>21</v>
      </c>
      <c r="E2751" s="9" t="s">
        <v>7976</v>
      </c>
      <c r="F2751" s="9" t="s">
        <v>33</v>
      </c>
      <c r="G2751" s="9" t="s">
        <v>7977</v>
      </c>
      <c r="H2751" s="9" t="s">
        <v>26</v>
      </c>
      <c r="I2751" s="9" t="s">
        <v>26</v>
      </c>
      <c r="J2751" s="9" t="s">
        <v>26</v>
      </c>
      <c r="K2751" s="9" t="s">
        <v>26</v>
      </c>
      <c r="L2751" s="9" t="s">
        <v>26</v>
      </c>
      <c r="M2751" s="9" t="s">
        <v>26</v>
      </c>
      <c r="N2751" s="9" t="s">
        <v>26</v>
      </c>
      <c r="O2751" s="9" t="s">
        <v>26</v>
      </c>
      <c r="P2751" s="9" t="s">
        <v>26</v>
      </c>
      <c r="Q2751" s="9"/>
    </row>
    <row r="2752" s="2" customFormat="true" ht="40" customHeight="true" spans="1:17">
      <c r="A2752" s="9">
        <v>2939</v>
      </c>
      <c r="B2752" s="9" t="s">
        <v>7978</v>
      </c>
      <c r="C2752" s="9" t="s">
        <v>7979</v>
      </c>
      <c r="D2752" s="9" t="s">
        <v>21</v>
      </c>
      <c r="E2752" s="9" t="s">
        <v>7980</v>
      </c>
      <c r="F2752" s="9" t="s">
        <v>33</v>
      </c>
      <c r="G2752" s="9" t="s">
        <v>7981</v>
      </c>
      <c r="H2752" s="9" t="s">
        <v>26</v>
      </c>
      <c r="I2752" s="9" t="s">
        <v>26</v>
      </c>
      <c r="J2752" s="9" t="s">
        <v>26</v>
      </c>
      <c r="K2752" s="9" t="s">
        <v>26</v>
      </c>
      <c r="L2752" s="9" t="s">
        <v>26</v>
      </c>
      <c r="M2752" s="9" t="s">
        <v>26</v>
      </c>
      <c r="N2752" s="9" t="s">
        <v>26</v>
      </c>
      <c r="O2752" s="9" t="s">
        <v>26</v>
      </c>
      <c r="P2752" s="9" t="s">
        <v>26</v>
      </c>
      <c r="Q2752" s="9"/>
    </row>
    <row r="2753" s="2" customFormat="true" ht="40" customHeight="true" spans="1:17">
      <c r="A2753" s="8">
        <v>2940</v>
      </c>
      <c r="B2753" s="8" t="s">
        <v>7982</v>
      </c>
      <c r="C2753" s="9" t="s">
        <v>1872</v>
      </c>
      <c r="D2753" s="9" t="s">
        <v>21</v>
      </c>
      <c r="E2753" s="9" t="s">
        <v>7983</v>
      </c>
      <c r="F2753" s="8" t="s">
        <v>44</v>
      </c>
      <c r="G2753" s="8" t="s">
        <v>7984</v>
      </c>
      <c r="H2753" s="8" t="s">
        <v>26</v>
      </c>
      <c r="I2753" s="8" t="s">
        <v>26</v>
      </c>
      <c r="J2753" s="8" t="s">
        <v>26</v>
      </c>
      <c r="K2753" s="8" t="s">
        <v>26</v>
      </c>
      <c r="L2753" s="8" t="s">
        <v>26</v>
      </c>
      <c r="M2753" s="8" t="s">
        <v>26</v>
      </c>
      <c r="N2753" s="8" t="s">
        <v>26</v>
      </c>
      <c r="O2753" s="8" t="s">
        <v>26</v>
      </c>
      <c r="P2753" s="8" t="s">
        <v>26</v>
      </c>
      <c r="Q2753" s="8"/>
    </row>
    <row r="2754" s="2" customFormat="true" ht="40" customHeight="true" spans="1:17">
      <c r="A2754" s="11"/>
      <c r="B2754" s="11"/>
      <c r="C2754" s="9" t="s">
        <v>7985</v>
      </c>
      <c r="D2754" s="9" t="s">
        <v>28</v>
      </c>
      <c r="E2754" s="9" t="s">
        <v>7986</v>
      </c>
      <c r="F2754" s="11"/>
      <c r="G2754" s="11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</row>
    <row r="2755" s="2" customFormat="true" ht="40" customHeight="true" spans="1:17">
      <c r="A2755" s="10"/>
      <c r="B2755" s="10"/>
      <c r="C2755" s="9" t="s">
        <v>7987</v>
      </c>
      <c r="D2755" s="9" t="s">
        <v>28</v>
      </c>
      <c r="E2755" s="9" t="s">
        <v>7988</v>
      </c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</row>
    <row r="2756" s="2" customFormat="true" ht="40" customHeight="true" spans="1:17">
      <c r="A2756" s="8">
        <v>2941</v>
      </c>
      <c r="B2756" s="8" t="s">
        <v>7989</v>
      </c>
      <c r="C2756" s="9" t="s">
        <v>7990</v>
      </c>
      <c r="D2756" s="9" t="s">
        <v>21</v>
      </c>
      <c r="E2756" s="9" t="s">
        <v>7991</v>
      </c>
      <c r="F2756" s="8" t="s">
        <v>23</v>
      </c>
      <c r="G2756" s="8" t="s">
        <v>7992</v>
      </c>
      <c r="H2756" s="8" t="s">
        <v>26</v>
      </c>
      <c r="I2756" s="8" t="s">
        <v>26</v>
      </c>
      <c r="J2756" s="8" t="s">
        <v>26</v>
      </c>
      <c r="K2756" s="8" t="s">
        <v>26</v>
      </c>
      <c r="L2756" s="8" t="s">
        <v>26</v>
      </c>
      <c r="M2756" s="8" t="s">
        <v>26</v>
      </c>
      <c r="N2756" s="8" t="s">
        <v>26</v>
      </c>
      <c r="O2756" s="8" t="s">
        <v>26</v>
      </c>
      <c r="P2756" s="8" t="s">
        <v>26</v>
      </c>
      <c r="Q2756" s="8"/>
    </row>
    <row r="2757" s="2" customFormat="true" ht="40" customHeight="true" spans="1:17">
      <c r="A2757" s="11"/>
      <c r="B2757" s="11"/>
      <c r="C2757" s="9" t="s">
        <v>7993</v>
      </c>
      <c r="D2757" s="9" t="s">
        <v>28</v>
      </c>
      <c r="E2757" s="9" t="s">
        <v>941</v>
      </c>
      <c r="F2757" s="11"/>
      <c r="G2757" s="11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</row>
    <row r="2758" s="2" customFormat="true" ht="40" customHeight="true" spans="1:17">
      <c r="A2758" s="10"/>
      <c r="B2758" s="10"/>
      <c r="C2758" s="9" t="s">
        <v>7994</v>
      </c>
      <c r="D2758" s="9" t="s">
        <v>65</v>
      </c>
      <c r="E2758" s="9" t="s">
        <v>7995</v>
      </c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</row>
    <row r="2759" s="2" customFormat="true" ht="40" customHeight="true" spans="1:17">
      <c r="A2759" s="9">
        <v>2942</v>
      </c>
      <c r="B2759" s="9" t="s">
        <v>7996</v>
      </c>
      <c r="C2759" s="9" t="s">
        <v>7997</v>
      </c>
      <c r="D2759" s="9" t="s">
        <v>21</v>
      </c>
      <c r="E2759" s="9" t="s">
        <v>7998</v>
      </c>
      <c r="F2759" s="9" t="s">
        <v>33</v>
      </c>
      <c r="G2759" s="9" t="s">
        <v>7999</v>
      </c>
      <c r="H2759" s="9" t="s">
        <v>26</v>
      </c>
      <c r="I2759" s="9" t="s">
        <v>26</v>
      </c>
      <c r="J2759" s="9" t="s">
        <v>26</v>
      </c>
      <c r="K2759" s="9" t="s">
        <v>26</v>
      </c>
      <c r="L2759" s="9" t="s">
        <v>26</v>
      </c>
      <c r="M2759" s="9" t="s">
        <v>26</v>
      </c>
      <c r="N2759" s="9" t="s">
        <v>26</v>
      </c>
      <c r="O2759" s="9" t="s">
        <v>26</v>
      </c>
      <c r="P2759" s="9" t="s">
        <v>26</v>
      </c>
      <c r="Q2759" s="9"/>
    </row>
    <row r="2760" s="2" customFormat="true" ht="40" customHeight="true" spans="1:17">
      <c r="A2760" s="9">
        <v>2943</v>
      </c>
      <c r="B2760" s="9" t="s">
        <v>8000</v>
      </c>
      <c r="C2760" s="9" t="s">
        <v>54</v>
      </c>
      <c r="D2760" s="9" t="s">
        <v>21</v>
      </c>
      <c r="E2760" s="9" t="s">
        <v>8001</v>
      </c>
      <c r="F2760" s="9" t="s">
        <v>33</v>
      </c>
      <c r="G2760" s="9" t="s">
        <v>8002</v>
      </c>
      <c r="H2760" s="9" t="s">
        <v>26</v>
      </c>
      <c r="I2760" s="9" t="s">
        <v>26</v>
      </c>
      <c r="J2760" s="9" t="s">
        <v>26</v>
      </c>
      <c r="K2760" s="9" t="s">
        <v>26</v>
      </c>
      <c r="L2760" s="9" t="s">
        <v>26</v>
      </c>
      <c r="M2760" s="9" t="s">
        <v>26</v>
      </c>
      <c r="N2760" s="9" t="s">
        <v>26</v>
      </c>
      <c r="O2760" s="9" t="s">
        <v>26</v>
      </c>
      <c r="P2760" s="9" t="s">
        <v>26</v>
      </c>
      <c r="Q2760" s="9"/>
    </row>
    <row r="2761" s="2" customFormat="true" ht="40" customHeight="true" spans="1:17">
      <c r="A2761" s="9">
        <v>2944</v>
      </c>
      <c r="B2761" s="9" t="s">
        <v>8003</v>
      </c>
      <c r="C2761" s="9" t="s">
        <v>8004</v>
      </c>
      <c r="D2761" s="9" t="s">
        <v>21</v>
      </c>
      <c r="E2761" s="9" t="s">
        <v>8005</v>
      </c>
      <c r="F2761" s="9" t="s">
        <v>33</v>
      </c>
      <c r="G2761" s="9" t="s">
        <v>8006</v>
      </c>
      <c r="H2761" s="9" t="s">
        <v>26</v>
      </c>
      <c r="I2761" s="9" t="s">
        <v>26</v>
      </c>
      <c r="J2761" s="9" t="s">
        <v>26</v>
      </c>
      <c r="K2761" s="9" t="s">
        <v>26</v>
      </c>
      <c r="L2761" s="9" t="s">
        <v>26</v>
      </c>
      <c r="M2761" s="9" t="s">
        <v>26</v>
      </c>
      <c r="N2761" s="9" t="s">
        <v>26</v>
      </c>
      <c r="O2761" s="9" t="s">
        <v>26</v>
      </c>
      <c r="P2761" s="9" t="s">
        <v>26</v>
      </c>
      <c r="Q2761" s="9"/>
    </row>
    <row r="2762" s="2" customFormat="true" ht="40" customHeight="true" spans="1:17">
      <c r="A2762" s="9">
        <v>2945</v>
      </c>
      <c r="B2762" s="9" t="s">
        <v>8007</v>
      </c>
      <c r="C2762" s="9" t="s">
        <v>8008</v>
      </c>
      <c r="D2762" s="9" t="s">
        <v>21</v>
      </c>
      <c r="E2762" s="9" t="s">
        <v>2185</v>
      </c>
      <c r="F2762" s="9" t="s">
        <v>33</v>
      </c>
      <c r="G2762" s="9" t="s">
        <v>8009</v>
      </c>
      <c r="H2762" s="9" t="s">
        <v>26</v>
      </c>
      <c r="I2762" s="9" t="s">
        <v>26</v>
      </c>
      <c r="J2762" s="9" t="s">
        <v>26</v>
      </c>
      <c r="K2762" s="9" t="s">
        <v>26</v>
      </c>
      <c r="L2762" s="9" t="s">
        <v>26</v>
      </c>
      <c r="M2762" s="9" t="s">
        <v>26</v>
      </c>
      <c r="N2762" s="9" t="s">
        <v>26</v>
      </c>
      <c r="O2762" s="9" t="s">
        <v>26</v>
      </c>
      <c r="P2762" s="9" t="s">
        <v>26</v>
      </c>
      <c r="Q2762" s="9"/>
    </row>
    <row r="2763" s="2" customFormat="true" ht="40" customHeight="true" spans="1:17">
      <c r="A2763" s="8">
        <v>2946</v>
      </c>
      <c r="B2763" s="8" t="s">
        <v>8010</v>
      </c>
      <c r="C2763" s="9" t="s">
        <v>8011</v>
      </c>
      <c r="D2763" s="9" t="s">
        <v>21</v>
      </c>
      <c r="E2763" s="9" t="s">
        <v>8012</v>
      </c>
      <c r="F2763" s="8" t="s">
        <v>23</v>
      </c>
      <c r="G2763" s="8" t="s">
        <v>8013</v>
      </c>
      <c r="H2763" s="8" t="s">
        <v>26</v>
      </c>
      <c r="I2763" s="8" t="s">
        <v>26</v>
      </c>
      <c r="J2763" s="8" t="s">
        <v>26</v>
      </c>
      <c r="K2763" s="8" t="s">
        <v>26</v>
      </c>
      <c r="L2763" s="8" t="s">
        <v>26</v>
      </c>
      <c r="M2763" s="8" t="s">
        <v>26</v>
      </c>
      <c r="N2763" s="8" t="s">
        <v>26</v>
      </c>
      <c r="O2763" s="8" t="s">
        <v>26</v>
      </c>
      <c r="P2763" s="8" t="s">
        <v>26</v>
      </c>
      <c r="Q2763" s="8"/>
    </row>
    <row r="2764" s="2" customFormat="true" ht="40" customHeight="true" spans="1:17">
      <c r="A2764" s="10"/>
      <c r="B2764" s="10"/>
      <c r="C2764" s="9" t="s">
        <v>2842</v>
      </c>
      <c r="D2764" s="9" t="s">
        <v>28</v>
      </c>
      <c r="E2764" s="9" t="s">
        <v>4871</v>
      </c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</row>
    <row r="2765" s="2" customFormat="true" ht="40" customHeight="true" spans="1:17">
      <c r="A2765" s="8">
        <v>2947</v>
      </c>
      <c r="B2765" s="8" t="s">
        <v>8014</v>
      </c>
      <c r="C2765" s="9" t="s">
        <v>440</v>
      </c>
      <c r="D2765" s="9" t="s">
        <v>21</v>
      </c>
      <c r="E2765" s="9" t="s">
        <v>8015</v>
      </c>
      <c r="F2765" s="8" t="s">
        <v>23</v>
      </c>
      <c r="G2765" s="8" t="s">
        <v>8016</v>
      </c>
      <c r="H2765" s="8" t="s">
        <v>26</v>
      </c>
      <c r="I2765" s="8" t="s">
        <v>26</v>
      </c>
      <c r="J2765" s="8" t="s">
        <v>26</v>
      </c>
      <c r="K2765" s="8" t="s">
        <v>26</v>
      </c>
      <c r="L2765" s="8" t="s">
        <v>26</v>
      </c>
      <c r="M2765" s="8" t="s">
        <v>26</v>
      </c>
      <c r="N2765" s="8" t="s">
        <v>26</v>
      </c>
      <c r="O2765" s="8" t="s">
        <v>26</v>
      </c>
      <c r="P2765" s="8" t="s">
        <v>26</v>
      </c>
      <c r="Q2765" s="8"/>
    </row>
    <row r="2766" s="2" customFormat="true" ht="40" customHeight="true" spans="1:17">
      <c r="A2766" s="10"/>
      <c r="B2766" s="10"/>
      <c r="C2766" s="9" t="s">
        <v>8017</v>
      </c>
      <c r="D2766" s="9" t="s">
        <v>28</v>
      </c>
      <c r="E2766" s="9" t="s">
        <v>8018</v>
      </c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</row>
    <row r="2767" s="2" customFormat="true" ht="40" customHeight="true" spans="1:17">
      <c r="A2767" s="8">
        <v>2948</v>
      </c>
      <c r="B2767" s="8" t="s">
        <v>8019</v>
      </c>
      <c r="C2767" s="9" t="s">
        <v>8020</v>
      </c>
      <c r="D2767" s="9" t="s">
        <v>21</v>
      </c>
      <c r="E2767" s="9" t="s">
        <v>8021</v>
      </c>
      <c r="F2767" s="8" t="s">
        <v>23</v>
      </c>
      <c r="G2767" s="8" t="s">
        <v>8022</v>
      </c>
      <c r="H2767" s="8" t="s">
        <v>26</v>
      </c>
      <c r="I2767" s="8" t="s">
        <v>26</v>
      </c>
      <c r="J2767" s="8" t="s">
        <v>26</v>
      </c>
      <c r="K2767" s="8" t="s">
        <v>26</v>
      </c>
      <c r="L2767" s="8" t="s">
        <v>26</v>
      </c>
      <c r="M2767" s="8" t="s">
        <v>26</v>
      </c>
      <c r="N2767" s="8" t="s">
        <v>26</v>
      </c>
      <c r="O2767" s="8" t="s">
        <v>26</v>
      </c>
      <c r="P2767" s="8" t="s">
        <v>26</v>
      </c>
      <c r="Q2767" s="8"/>
    </row>
    <row r="2768" s="2" customFormat="true" ht="40" customHeight="true" spans="1:17">
      <c r="A2768" s="10"/>
      <c r="B2768" s="10"/>
      <c r="C2768" s="9" t="s">
        <v>8023</v>
      </c>
      <c r="D2768" s="9" t="s">
        <v>28</v>
      </c>
      <c r="E2768" s="9" t="s">
        <v>8024</v>
      </c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</row>
    <row r="2769" s="2" customFormat="true" ht="40" customHeight="true" spans="1:17">
      <c r="A2769" s="8">
        <v>2949</v>
      </c>
      <c r="B2769" s="8" t="s">
        <v>8025</v>
      </c>
      <c r="C2769" s="9" t="s">
        <v>8026</v>
      </c>
      <c r="D2769" s="9" t="s">
        <v>21</v>
      </c>
      <c r="E2769" s="9" t="s">
        <v>8027</v>
      </c>
      <c r="F2769" s="8" t="s">
        <v>23</v>
      </c>
      <c r="G2769" s="8" t="s">
        <v>8028</v>
      </c>
      <c r="H2769" s="8" t="s">
        <v>26</v>
      </c>
      <c r="I2769" s="8" t="s">
        <v>26</v>
      </c>
      <c r="J2769" s="8" t="s">
        <v>26</v>
      </c>
      <c r="K2769" s="8" t="s">
        <v>26</v>
      </c>
      <c r="L2769" s="8" t="s">
        <v>26</v>
      </c>
      <c r="M2769" s="8" t="s">
        <v>26</v>
      </c>
      <c r="N2769" s="8" t="s">
        <v>26</v>
      </c>
      <c r="O2769" s="8" t="s">
        <v>26</v>
      </c>
      <c r="P2769" s="8" t="s">
        <v>26</v>
      </c>
      <c r="Q2769" s="8"/>
    </row>
    <row r="2770" s="2" customFormat="true" ht="40" customHeight="true" spans="1:17">
      <c r="A2770" s="10"/>
      <c r="B2770" s="10"/>
      <c r="C2770" s="9" t="s">
        <v>2874</v>
      </c>
      <c r="D2770" s="9" t="s">
        <v>28</v>
      </c>
      <c r="E2770" s="9" t="s">
        <v>2134</v>
      </c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</row>
    <row r="2771" s="2" customFormat="true" ht="40" customHeight="true" spans="1:17">
      <c r="A2771" s="8">
        <v>2950</v>
      </c>
      <c r="B2771" s="8" t="s">
        <v>8029</v>
      </c>
      <c r="C2771" s="9" t="s">
        <v>8030</v>
      </c>
      <c r="D2771" s="9" t="s">
        <v>21</v>
      </c>
      <c r="E2771" s="9" t="s">
        <v>8031</v>
      </c>
      <c r="F2771" s="8" t="s">
        <v>23</v>
      </c>
      <c r="G2771" s="8" t="s">
        <v>8032</v>
      </c>
      <c r="H2771" s="8" t="s">
        <v>26</v>
      </c>
      <c r="I2771" s="8" t="s">
        <v>26</v>
      </c>
      <c r="J2771" s="8" t="s">
        <v>26</v>
      </c>
      <c r="K2771" s="8" t="s">
        <v>26</v>
      </c>
      <c r="L2771" s="8" t="s">
        <v>26</v>
      </c>
      <c r="M2771" s="8" t="s">
        <v>26</v>
      </c>
      <c r="N2771" s="8" t="s">
        <v>26</v>
      </c>
      <c r="O2771" s="8" t="s">
        <v>26</v>
      </c>
      <c r="P2771" s="8" t="s">
        <v>26</v>
      </c>
      <c r="Q2771" s="8"/>
    </row>
    <row r="2772" s="2" customFormat="true" ht="40" customHeight="true" spans="1:17">
      <c r="A2772" s="10"/>
      <c r="B2772" s="10"/>
      <c r="C2772" s="9" t="s">
        <v>8033</v>
      </c>
      <c r="D2772" s="9" t="s">
        <v>28</v>
      </c>
      <c r="E2772" s="9" t="s">
        <v>389</v>
      </c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</row>
    <row r="2773" s="2" customFormat="true" ht="40" customHeight="true" spans="1:17">
      <c r="A2773" s="9">
        <v>2951</v>
      </c>
      <c r="B2773" s="9" t="s">
        <v>8034</v>
      </c>
      <c r="C2773" s="9" t="s">
        <v>8035</v>
      </c>
      <c r="D2773" s="9" t="s">
        <v>21</v>
      </c>
      <c r="E2773" s="9" t="s">
        <v>1645</v>
      </c>
      <c r="F2773" s="9" t="s">
        <v>33</v>
      </c>
      <c r="G2773" s="9" t="s">
        <v>8036</v>
      </c>
      <c r="H2773" s="9" t="s">
        <v>26</v>
      </c>
      <c r="I2773" s="9" t="s">
        <v>26</v>
      </c>
      <c r="J2773" s="9" t="s">
        <v>26</v>
      </c>
      <c r="K2773" s="9" t="s">
        <v>26</v>
      </c>
      <c r="L2773" s="9" t="s">
        <v>26</v>
      </c>
      <c r="M2773" s="9" t="s">
        <v>26</v>
      </c>
      <c r="N2773" s="9" t="s">
        <v>26</v>
      </c>
      <c r="O2773" s="9" t="s">
        <v>26</v>
      </c>
      <c r="P2773" s="9" t="s">
        <v>26</v>
      </c>
      <c r="Q2773" s="9"/>
    </row>
    <row r="2774" s="2" customFormat="true" ht="40" customHeight="true" spans="1:17">
      <c r="A2774" s="8">
        <v>2952</v>
      </c>
      <c r="B2774" s="8" t="s">
        <v>8037</v>
      </c>
      <c r="C2774" s="9" t="s">
        <v>8038</v>
      </c>
      <c r="D2774" s="9" t="s">
        <v>21</v>
      </c>
      <c r="E2774" s="9" t="s">
        <v>8039</v>
      </c>
      <c r="F2774" s="8" t="s">
        <v>23</v>
      </c>
      <c r="G2774" s="8" t="s">
        <v>8040</v>
      </c>
      <c r="H2774" s="8" t="s">
        <v>26</v>
      </c>
      <c r="I2774" s="8" t="s">
        <v>26</v>
      </c>
      <c r="J2774" s="8" t="s">
        <v>26</v>
      </c>
      <c r="K2774" s="8" t="s">
        <v>26</v>
      </c>
      <c r="L2774" s="8" t="s">
        <v>26</v>
      </c>
      <c r="M2774" s="8" t="s">
        <v>26</v>
      </c>
      <c r="N2774" s="8" t="s">
        <v>26</v>
      </c>
      <c r="O2774" s="8" t="s">
        <v>26</v>
      </c>
      <c r="P2774" s="8" t="s">
        <v>26</v>
      </c>
      <c r="Q2774" s="8"/>
    </row>
    <row r="2775" s="2" customFormat="true" ht="40" customHeight="true" spans="1:17">
      <c r="A2775" s="10"/>
      <c r="B2775" s="10"/>
      <c r="C2775" s="9" t="s">
        <v>5872</v>
      </c>
      <c r="D2775" s="9" t="s">
        <v>28</v>
      </c>
      <c r="E2775" s="9" t="s">
        <v>8041</v>
      </c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</row>
    <row r="2776" s="2" customFormat="true" ht="40" customHeight="true" spans="1:17">
      <c r="A2776" s="9">
        <v>2953</v>
      </c>
      <c r="B2776" s="9" t="s">
        <v>8042</v>
      </c>
      <c r="C2776" s="9" t="s">
        <v>8043</v>
      </c>
      <c r="D2776" s="9" t="s">
        <v>21</v>
      </c>
      <c r="E2776" s="9" t="s">
        <v>8044</v>
      </c>
      <c r="F2776" s="9" t="s">
        <v>33</v>
      </c>
      <c r="G2776" s="9" t="s">
        <v>8045</v>
      </c>
      <c r="H2776" s="9" t="s">
        <v>26</v>
      </c>
      <c r="I2776" s="9" t="s">
        <v>26</v>
      </c>
      <c r="J2776" s="9" t="s">
        <v>26</v>
      </c>
      <c r="K2776" s="9" t="s">
        <v>26</v>
      </c>
      <c r="L2776" s="9" t="s">
        <v>26</v>
      </c>
      <c r="M2776" s="9" t="s">
        <v>26</v>
      </c>
      <c r="N2776" s="9" t="s">
        <v>26</v>
      </c>
      <c r="O2776" s="9" t="s">
        <v>26</v>
      </c>
      <c r="P2776" s="9" t="s">
        <v>26</v>
      </c>
      <c r="Q2776" s="9"/>
    </row>
    <row r="2777" s="2" customFormat="true" ht="40" customHeight="true" spans="1:17">
      <c r="A2777" s="8">
        <v>2954</v>
      </c>
      <c r="B2777" s="8" t="s">
        <v>8046</v>
      </c>
      <c r="C2777" s="9" t="s">
        <v>8047</v>
      </c>
      <c r="D2777" s="9" t="s">
        <v>21</v>
      </c>
      <c r="E2777" s="9" t="s">
        <v>8048</v>
      </c>
      <c r="F2777" s="8" t="s">
        <v>23</v>
      </c>
      <c r="G2777" s="8" t="s">
        <v>8049</v>
      </c>
      <c r="H2777" s="8" t="s">
        <v>26</v>
      </c>
      <c r="I2777" s="8" t="s">
        <v>26</v>
      </c>
      <c r="J2777" s="8" t="s">
        <v>26</v>
      </c>
      <c r="K2777" s="8" t="s">
        <v>26</v>
      </c>
      <c r="L2777" s="8" t="s">
        <v>26</v>
      </c>
      <c r="M2777" s="8" t="s">
        <v>26</v>
      </c>
      <c r="N2777" s="8" t="s">
        <v>26</v>
      </c>
      <c r="O2777" s="8" t="s">
        <v>26</v>
      </c>
      <c r="P2777" s="8" t="s">
        <v>26</v>
      </c>
      <c r="Q2777" s="8"/>
    </row>
    <row r="2778" s="2" customFormat="true" ht="40" customHeight="true" spans="1:17">
      <c r="A2778" s="10"/>
      <c r="B2778" s="10"/>
      <c r="C2778" s="9" t="s">
        <v>819</v>
      </c>
      <c r="D2778" s="9" t="s">
        <v>28</v>
      </c>
      <c r="E2778" s="9" t="s">
        <v>8050</v>
      </c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</row>
    <row r="2779" s="2" customFormat="true" ht="40" customHeight="true" spans="1:17">
      <c r="A2779" s="9">
        <v>2955</v>
      </c>
      <c r="B2779" s="9" t="s">
        <v>8051</v>
      </c>
      <c r="C2779" s="9" t="s">
        <v>568</v>
      </c>
      <c r="D2779" s="9" t="s">
        <v>21</v>
      </c>
      <c r="E2779" s="9" t="s">
        <v>8052</v>
      </c>
      <c r="F2779" s="9" t="s">
        <v>33</v>
      </c>
      <c r="G2779" s="9" t="s">
        <v>8053</v>
      </c>
      <c r="H2779" s="9" t="s">
        <v>26</v>
      </c>
      <c r="I2779" s="9" t="s">
        <v>26</v>
      </c>
      <c r="J2779" s="9" t="s">
        <v>26</v>
      </c>
      <c r="K2779" s="9" t="s">
        <v>26</v>
      </c>
      <c r="L2779" s="9" t="s">
        <v>26</v>
      </c>
      <c r="M2779" s="9" t="s">
        <v>26</v>
      </c>
      <c r="N2779" s="9" t="s">
        <v>26</v>
      </c>
      <c r="O2779" s="9" t="s">
        <v>26</v>
      </c>
      <c r="P2779" s="9" t="s">
        <v>26</v>
      </c>
      <c r="Q2779" s="9"/>
    </row>
    <row r="2780" s="2" customFormat="true" ht="40" customHeight="true" spans="1:17">
      <c r="A2780" s="9">
        <v>2956</v>
      </c>
      <c r="B2780" s="9" t="s">
        <v>8054</v>
      </c>
      <c r="C2780" s="9" t="s">
        <v>8055</v>
      </c>
      <c r="D2780" s="9" t="s">
        <v>21</v>
      </c>
      <c r="E2780" s="9" t="s">
        <v>8056</v>
      </c>
      <c r="F2780" s="9" t="s">
        <v>33</v>
      </c>
      <c r="G2780" s="9" t="s">
        <v>8057</v>
      </c>
      <c r="H2780" s="9" t="s">
        <v>26</v>
      </c>
      <c r="I2780" s="9" t="s">
        <v>26</v>
      </c>
      <c r="J2780" s="9" t="s">
        <v>26</v>
      </c>
      <c r="K2780" s="9" t="s">
        <v>26</v>
      </c>
      <c r="L2780" s="9" t="s">
        <v>26</v>
      </c>
      <c r="M2780" s="9" t="s">
        <v>26</v>
      </c>
      <c r="N2780" s="9" t="s">
        <v>26</v>
      </c>
      <c r="O2780" s="9" t="s">
        <v>26</v>
      </c>
      <c r="P2780" s="9" t="s">
        <v>26</v>
      </c>
      <c r="Q2780" s="9"/>
    </row>
    <row r="2781" s="2" customFormat="true" ht="40" customHeight="true" spans="1:17">
      <c r="A2781" s="8">
        <v>2957</v>
      </c>
      <c r="B2781" s="8" t="s">
        <v>8058</v>
      </c>
      <c r="C2781" s="9" t="s">
        <v>8059</v>
      </c>
      <c r="D2781" s="9" t="s">
        <v>21</v>
      </c>
      <c r="E2781" s="9" t="s">
        <v>8060</v>
      </c>
      <c r="F2781" s="8" t="s">
        <v>44</v>
      </c>
      <c r="G2781" s="8" t="s">
        <v>8061</v>
      </c>
      <c r="H2781" s="8" t="s">
        <v>26</v>
      </c>
      <c r="I2781" s="8" t="s">
        <v>26</v>
      </c>
      <c r="J2781" s="8" t="s">
        <v>26</v>
      </c>
      <c r="K2781" s="8" t="s">
        <v>26</v>
      </c>
      <c r="L2781" s="8" t="s">
        <v>26</v>
      </c>
      <c r="M2781" s="8" t="s">
        <v>26</v>
      </c>
      <c r="N2781" s="8" t="s">
        <v>26</v>
      </c>
      <c r="O2781" s="8" t="s">
        <v>26</v>
      </c>
      <c r="P2781" s="8" t="s">
        <v>26</v>
      </c>
      <c r="Q2781" s="8"/>
    </row>
    <row r="2782" s="2" customFormat="true" ht="40" customHeight="true" spans="1:17">
      <c r="A2782" s="11"/>
      <c r="B2782" s="11"/>
      <c r="C2782" s="9" t="s">
        <v>388</v>
      </c>
      <c r="D2782" s="9" t="s">
        <v>28</v>
      </c>
      <c r="E2782" s="9" t="s">
        <v>474</v>
      </c>
      <c r="F2782" s="11"/>
      <c r="G2782" s="11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</row>
    <row r="2783" s="2" customFormat="true" ht="40" customHeight="true" spans="1:17">
      <c r="A2783" s="10"/>
      <c r="B2783" s="10"/>
      <c r="C2783" s="9" t="s">
        <v>8062</v>
      </c>
      <c r="D2783" s="9" t="s">
        <v>28</v>
      </c>
      <c r="E2783" s="9" t="s">
        <v>8060</v>
      </c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</row>
    <row r="2784" s="2" customFormat="true" ht="40" customHeight="true" spans="1:17">
      <c r="A2784" s="9">
        <v>2958</v>
      </c>
      <c r="B2784" s="9" t="s">
        <v>8063</v>
      </c>
      <c r="C2784" s="9" t="s">
        <v>8064</v>
      </c>
      <c r="D2784" s="9" t="s">
        <v>21</v>
      </c>
      <c r="E2784" s="9" t="s">
        <v>1713</v>
      </c>
      <c r="F2784" s="9" t="s">
        <v>33</v>
      </c>
      <c r="G2784" s="9" t="s">
        <v>8065</v>
      </c>
      <c r="H2784" s="9" t="s">
        <v>26</v>
      </c>
      <c r="I2784" s="9" t="s">
        <v>26</v>
      </c>
      <c r="J2784" s="9" t="s">
        <v>26</v>
      </c>
      <c r="K2784" s="9" t="s">
        <v>26</v>
      </c>
      <c r="L2784" s="9" t="s">
        <v>26</v>
      </c>
      <c r="M2784" s="9" t="s">
        <v>26</v>
      </c>
      <c r="N2784" s="9" t="s">
        <v>26</v>
      </c>
      <c r="O2784" s="9" t="s">
        <v>26</v>
      </c>
      <c r="P2784" s="9" t="s">
        <v>26</v>
      </c>
      <c r="Q2784" s="9"/>
    </row>
    <row r="2785" s="2" customFormat="true" ht="40" customHeight="true" spans="1:17">
      <c r="A2785" s="9">
        <v>2959</v>
      </c>
      <c r="B2785" s="9" t="s">
        <v>8066</v>
      </c>
      <c r="C2785" s="9" t="s">
        <v>819</v>
      </c>
      <c r="D2785" s="9" t="s">
        <v>21</v>
      </c>
      <c r="E2785" s="9" t="s">
        <v>1805</v>
      </c>
      <c r="F2785" s="9" t="s">
        <v>33</v>
      </c>
      <c r="G2785" s="9" t="s">
        <v>8067</v>
      </c>
      <c r="H2785" s="9" t="s">
        <v>26</v>
      </c>
      <c r="I2785" s="9" t="s">
        <v>26</v>
      </c>
      <c r="J2785" s="9" t="s">
        <v>26</v>
      </c>
      <c r="K2785" s="9" t="s">
        <v>26</v>
      </c>
      <c r="L2785" s="9" t="s">
        <v>26</v>
      </c>
      <c r="M2785" s="9" t="s">
        <v>26</v>
      </c>
      <c r="N2785" s="9" t="s">
        <v>26</v>
      </c>
      <c r="O2785" s="9" t="s">
        <v>26</v>
      </c>
      <c r="P2785" s="9" t="s">
        <v>26</v>
      </c>
      <c r="Q2785" s="9"/>
    </row>
    <row r="2786" s="2" customFormat="true" ht="40" customHeight="true" spans="1:17">
      <c r="A2786" s="9">
        <v>2960</v>
      </c>
      <c r="B2786" s="9" t="s">
        <v>8068</v>
      </c>
      <c r="C2786" s="9" t="s">
        <v>568</v>
      </c>
      <c r="D2786" s="9" t="s">
        <v>21</v>
      </c>
      <c r="E2786" s="9" t="s">
        <v>8069</v>
      </c>
      <c r="F2786" s="9" t="s">
        <v>33</v>
      </c>
      <c r="G2786" s="9" t="s">
        <v>8070</v>
      </c>
      <c r="H2786" s="9" t="s">
        <v>26</v>
      </c>
      <c r="I2786" s="9" t="s">
        <v>26</v>
      </c>
      <c r="J2786" s="9" t="s">
        <v>26</v>
      </c>
      <c r="K2786" s="9" t="s">
        <v>26</v>
      </c>
      <c r="L2786" s="9" t="s">
        <v>26</v>
      </c>
      <c r="M2786" s="9" t="s">
        <v>26</v>
      </c>
      <c r="N2786" s="9" t="s">
        <v>26</v>
      </c>
      <c r="O2786" s="9" t="s">
        <v>26</v>
      </c>
      <c r="P2786" s="9" t="s">
        <v>26</v>
      </c>
      <c r="Q2786" s="9"/>
    </row>
    <row r="2787" s="2" customFormat="true" ht="40" customHeight="true" spans="1:17">
      <c r="A2787" s="9">
        <v>2961</v>
      </c>
      <c r="B2787" s="9" t="s">
        <v>8071</v>
      </c>
      <c r="C2787" s="9" t="s">
        <v>1748</v>
      </c>
      <c r="D2787" s="9" t="s">
        <v>21</v>
      </c>
      <c r="E2787" s="9" t="s">
        <v>8072</v>
      </c>
      <c r="F2787" s="9" t="s">
        <v>33</v>
      </c>
      <c r="G2787" s="9" t="s">
        <v>8073</v>
      </c>
      <c r="H2787" s="9" t="s">
        <v>26</v>
      </c>
      <c r="I2787" s="9" t="s">
        <v>26</v>
      </c>
      <c r="J2787" s="9" t="s">
        <v>26</v>
      </c>
      <c r="K2787" s="9" t="s">
        <v>26</v>
      </c>
      <c r="L2787" s="9" t="s">
        <v>26</v>
      </c>
      <c r="M2787" s="9" t="s">
        <v>26</v>
      </c>
      <c r="N2787" s="9" t="s">
        <v>26</v>
      </c>
      <c r="O2787" s="9" t="s">
        <v>26</v>
      </c>
      <c r="P2787" s="9" t="s">
        <v>26</v>
      </c>
      <c r="Q2787" s="9"/>
    </row>
    <row r="2788" s="2" customFormat="true" ht="40" customHeight="true" spans="1:17">
      <c r="A2788" s="9">
        <v>2962</v>
      </c>
      <c r="B2788" s="9" t="s">
        <v>8074</v>
      </c>
      <c r="C2788" s="9" t="s">
        <v>8075</v>
      </c>
      <c r="D2788" s="9" t="s">
        <v>21</v>
      </c>
      <c r="E2788" s="9" t="s">
        <v>8076</v>
      </c>
      <c r="F2788" s="9" t="s">
        <v>33</v>
      </c>
      <c r="G2788" s="9" t="s">
        <v>8077</v>
      </c>
      <c r="H2788" s="9" t="s">
        <v>26</v>
      </c>
      <c r="I2788" s="9" t="s">
        <v>26</v>
      </c>
      <c r="J2788" s="9" t="s">
        <v>26</v>
      </c>
      <c r="K2788" s="9" t="s">
        <v>26</v>
      </c>
      <c r="L2788" s="9" t="s">
        <v>26</v>
      </c>
      <c r="M2788" s="9" t="s">
        <v>26</v>
      </c>
      <c r="N2788" s="9" t="s">
        <v>26</v>
      </c>
      <c r="O2788" s="9" t="s">
        <v>26</v>
      </c>
      <c r="P2788" s="9" t="s">
        <v>26</v>
      </c>
      <c r="Q2788" s="9"/>
    </row>
    <row r="2789" s="2" customFormat="true" ht="40" customHeight="true" spans="1:17">
      <c r="A2789" s="8">
        <v>2963</v>
      </c>
      <c r="B2789" s="8" t="s">
        <v>8078</v>
      </c>
      <c r="C2789" s="9" t="s">
        <v>6477</v>
      </c>
      <c r="D2789" s="9" t="s">
        <v>21</v>
      </c>
      <c r="E2789" s="9" t="s">
        <v>8079</v>
      </c>
      <c r="F2789" s="8" t="s">
        <v>23</v>
      </c>
      <c r="G2789" s="8" t="s">
        <v>8080</v>
      </c>
      <c r="H2789" s="8" t="s">
        <v>26</v>
      </c>
      <c r="I2789" s="8" t="s">
        <v>26</v>
      </c>
      <c r="J2789" s="8" t="s">
        <v>26</v>
      </c>
      <c r="K2789" s="8" t="s">
        <v>26</v>
      </c>
      <c r="L2789" s="8" t="s">
        <v>26</v>
      </c>
      <c r="M2789" s="8" t="s">
        <v>26</v>
      </c>
      <c r="N2789" s="8" t="s">
        <v>26</v>
      </c>
      <c r="O2789" s="8" t="s">
        <v>26</v>
      </c>
      <c r="P2789" s="8" t="s">
        <v>26</v>
      </c>
      <c r="Q2789" s="8"/>
    </row>
    <row r="2790" s="2" customFormat="true" ht="40" customHeight="true" spans="1:17">
      <c r="A2790" s="10"/>
      <c r="B2790" s="10"/>
      <c r="C2790" s="9" t="s">
        <v>8081</v>
      </c>
      <c r="D2790" s="9" t="s">
        <v>28</v>
      </c>
      <c r="E2790" s="9" t="s">
        <v>7249</v>
      </c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</row>
    <row r="2791" s="2" customFormat="true" ht="40" customHeight="true" spans="1:17">
      <c r="A2791" s="9">
        <v>2964</v>
      </c>
      <c r="B2791" s="9" t="s">
        <v>8082</v>
      </c>
      <c r="C2791" s="9" t="s">
        <v>8083</v>
      </c>
      <c r="D2791" s="9" t="s">
        <v>21</v>
      </c>
      <c r="E2791" s="9" t="s">
        <v>8084</v>
      </c>
      <c r="F2791" s="9" t="s">
        <v>33</v>
      </c>
      <c r="G2791" s="9" t="s">
        <v>8085</v>
      </c>
      <c r="H2791" s="9" t="s">
        <v>26</v>
      </c>
      <c r="I2791" s="9" t="s">
        <v>26</v>
      </c>
      <c r="J2791" s="9" t="s">
        <v>26</v>
      </c>
      <c r="K2791" s="9" t="s">
        <v>26</v>
      </c>
      <c r="L2791" s="9" t="s">
        <v>26</v>
      </c>
      <c r="M2791" s="9" t="s">
        <v>26</v>
      </c>
      <c r="N2791" s="9" t="s">
        <v>26</v>
      </c>
      <c r="O2791" s="9" t="s">
        <v>26</v>
      </c>
      <c r="P2791" s="9" t="s">
        <v>26</v>
      </c>
      <c r="Q2791" s="9"/>
    </row>
    <row r="2792" s="2" customFormat="true" ht="40" customHeight="true" spans="1:17">
      <c r="A2792" s="9">
        <v>2965</v>
      </c>
      <c r="B2792" s="9" t="s">
        <v>8086</v>
      </c>
      <c r="C2792" s="9" t="s">
        <v>8087</v>
      </c>
      <c r="D2792" s="9" t="s">
        <v>21</v>
      </c>
      <c r="E2792" s="9" t="s">
        <v>2958</v>
      </c>
      <c r="F2792" s="9" t="s">
        <v>33</v>
      </c>
      <c r="G2792" s="9" t="s">
        <v>8088</v>
      </c>
      <c r="H2792" s="9" t="s">
        <v>26</v>
      </c>
      <c r="I2792" s="9" t="s">
        <v>26</v>
      </c>
      <c r="J2792" s="9" t="s">
        <v>26</v>
      </c>
      <c r="K2792" s="9" t="s">
        <v>26</v>
      </c>
      <c r="L2792" s="9" t="s">
        <v>26</v>
      </c>
      <c r="M2792" s="9" t="s">
        <v>26</v>
      </c>
      <c r="N2792" s="9" t="s">
        <v>26</v>
      </c>
      <c r="O2792" s="9" t="s">
        <v>26</v>
      </c>
      <c r="P2792" s="9" t="s">
        <v>26</v>
      </c>
      <c r="Q2792" s="9"/>
    </row>
    <row r="2793" s="2" customFormat="true" ht="40" customHeight="true" spans="1:17">
      <c r="A2793" s="9">
        <v>2966</v>
      </c>
      <c r="B2793" s="9" t="s">
        <v>8089</v>
      </c>
      <c r="C2793" s="9" t="s">
        <v>8090</v>
      </c>
      <c r="D2793" s="9" t="s">
        <v>21</v>
      </c>
      <c r="E2793" s="9" t="s">
        <v>8091</v>
      </c>
      <c r="F2793" s="9" t="s">
        <v>33</v>
      </c>
      <c r="G2793" s="9" t="s">
        <v>8092</v>
      </c>
      <c r="H2793" s="9" t="s">
        <v>26</v>
      </c>
      <c r="I2793" s="9" t="s">
        <v>26</v>
      </c>
      <c r="J2793" s="9" t="s">
        <v>26</v>
      </c>
      <c r="K2793" s="9" t="s">
        <v>26</v>
      </c>
      <c r="L2793" s="9" t="s">
        <v>26</v>
      </c>
      <c r="M2793" s="9" t="s">
        <v>26</v>
      </c>
      <c r="N2793" s="9" t="s">
        <v>26</v>
      </c>
      <c r="O2793" s="9" t="s">
        <v>26</v>
      </c>
      <c r="P2793" s="9" t="s">
        <v>26</v>
      </c>
      <c r="Q2793" s="9"/>
    </row>
    <row r="2794" s="2" customFormat="true" ht="40" customHeight="true" spans="1:17">
      <c r="A2794" s="9">
        <v>2967</v>
      </c>
      <c r="B2794" s="9" t="s">
        <v>8093</v>
      </c>
      <c r="C2794" s="9" t="s">
        <v>8094</v>
      </c>
      <c r="D2794" s="9" t="s">
        <v>21</v>
      </c>
      <c r="E2794" s="9" t="s">
        <v>1511</v>
      </c>
      <c r="F2794" s="9" t="s">
        <v>33</v>
      </c>
      <c r="G2794" s="9" t="s">
        <v>8095</v>
      </c>
      <c r="H2794" s="9" t="s">
        <v>26</v>
      </c>
      <c r="I2794" s="9" t="s">
        <v>26</v>
      </c>
      <c r="J2794" s="9" t="s">
        <v>26</v>
      </c>
      <c r="K2794" s="9" t="s">
        <v>26</v>
      </c>
      <c r="L2794" s="9" t="s">
        <v>26</v>
      </c>
      <c r="M2794" s="9" t="s">
        <v>26</v>
      </c>
      <c r="N2794" s="9" t="s">
        <v>26</v>
      </c>
      <c r="O2794" s="9" t="s">
        <v>26</v>
      </c>
      <c r="P2794" s="9" t="s">
        <v>26</v>
      </c>
      <c r="Q2794" s="9"/>
    </row>
    <row r="2795" s="2" customFormat="true" ht="40" customHeight="true" spans="1:17">
      <c r="A2795" s="9">
        <v>2968</v>
      </c>
      <c r="B2795" s="9" t="s">
        <v>8096</v>
      </c>
      <c r="C2795" s="9" t="s">
        <v>8097</v>
      </c>
      <c r="D2795" s="9" t="s">
        <v>21</v>
      </c>
      <c r="E2795" s="9" t="s">
        <v>8098</v>
      </c>
      <c r="F2795" s="9" t="s">
        <v>33</v>
      </c>
      <c r="G2795" s="9" t="s">
        <v>8099</v>
      </c>
      <c r="H2795" s="9" t="s">
        <v>26</v>
      </c>
      <c r="I2795" s="9" t="s">
        <v>26</v>
      </c>
      <c r="J2795" s="9" t="s">
        <v>26</v>
      </c>
      <c r="K2795" s="9" t="s">
        <v>26</v>
      </c>
      <c r="L2795" s="9" t="s">
        <v>26</v>
      </c>
      <c r="M2795" s="9" t="s">
        <v>26</v>
      </c>
      <c r="N2795" s="9" t="s">
        <v>26</v>
      </c>
      <c r="O2795" s="9" t="s">
        <v>26</v>
      </c>
      <c r="P2795" s="9" t="s">
        <v>26</v>
      </c>
      <c r="Q2795" s="9"/>
    </row>
    <row r="2796" s="2" customFormat="true" ht="40" customHeight="true" spans="1:17">
      <c r="A2796" s="9">
        <v>2969</v>
      </c>
      <c r="B2796" s="9" t="s">
        <v>8100</v>
      </c>
      <c r="C2796" s="9" t="s">
        <v>8101</v>
      </c>
      <c r="D2796" s="9" t="s">
        <v>21</v>
      </c>
      <c r="E2796" s="9" t="s">
        <v>8102</v>
      </c>
      <c r="F2796" s="9" t="s">
        <v>33</v>
      </c>
      <c r="G2796" s="9" t="s">
        <v>8103</v>
      </c>
      <c r="H2796" s="9" t="s">
        <v>26</v>
      </c>
      <c r="I2796" s="9" t="s">
        <v>26</v>
      </c>
      <c r="J2796" s="9" t="s">
        <v>26</v>
      </c>
      <c r="K2796" s="9" t="s">
        <v>26</v>
      </c>
      <c r="L2796" s="9" t="s">
        <v>26</v>
      </c>
      <c r="M2796" s="9" t="s">
        <v>26</v>
      </c>
      <c r="N2796" s="9" t="s">
        <v>26</v>
      </c>
      <c r="O2796" s="9" t="s">
        <v>26</v>
      </c>
      <c r="P2796" s="9" t="s">
        <v>26</v>
      </c>
      <c r="Q2796" s="9"/>
    </row>
    <row r="2797" s="2" customFormat="true" ht="40" customHeight="true" spans="1:17">
      <c r="A2797" s="8">
        <v>2970</v>
      </c>
      <c r="B2797" s="8" t="s">
        <v>8104</v>
      </c>
      <c r="C2797" s="9" t="s">
        <v>8105</v>
      </c>
      <c r="D2797" s="9" t="s">
        <v>21</v>
      </c>
      <c r="E2797" s="9" t="s">
        <v>2543</v>
      </c>
      <c r="F2797" s="8" t="s">
        <v>23</v>
      </c>
      <c r="G2797" s="8" t="s">
        <v>8106</v>
      </c>
      <c r="H2797" s="8" t="s">
        <v>26</v>
      </c>
      <c r="I2797" s="8" t="s">
        <v>26</v>
      </c>
      <c r="J2797" s="8" t="s">
        <v>26</v>
      </c>
      <c r="K2797" s="8" t="s">
        <v>26</v>
      </c>
      <c r="L2797" s="8" t="s">
        <v>26</v>
      </c>
      <c r="M2797" s="8" t="s">
        <v>26</v>
      </c>
      <c r="N2797" s="8" t="s">
        <v>26</v>
      </c>
      <c r="O2797" s="8" t="s">
        <v>26</v>
      </c>
      <c r="P2797" s="8" t="s">
        <v>26</v>
      </c>
      <c r="Q2797" s="8"/>
    </row>
    <row r="2798" s="2" customFormat="true" ht="40" customHeight="true" spans="1:17">
      <c r="A2798" s="10"/>
      <c r="B2798" s="10"/>
      <c r="C2798" s="9" t="s">
        <v>8107</v>
      </c>
      <c r="D2798" s="9" t="s">
        <v>28</v>
      </c>
      <c r="E2798" s="9" t="s">
        <v>344</v>
      </c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</row>
    <row r="2799" s="2" customFormat="true" ht="40" customHeight="true" spans="1:17">
      <c r="A2799" s="8">
        <v>2971</v>
      </c>
      <c r="B2799" s="8" t="s">
        <v>8108</v>
      </c>
      <c r="C2799" s="9" t="s">
        <v>8109</v>
      </c>
      <c r="D2799" s="9" t="s">
        <v>21</v>
      </c>
      <c r="E2799" s="9" t="s">
        <v>8110</v>
      </c>
      <c r="F2799" s="8" t="s">
        <v>23</v>
      </c>
      <c r="G2799" s="8" t="s">
        <v>8111</v>
      </c>
      <c r="H2799" s="8" t="s">
        <v>26</v>
      </c>
      <c r="I2799" s="8" t="s">
        <v>26</v>
      </c>
      <c r="J2799" s="8" t="s">
        <v>26</v>
      </c>
      <c r="K2799" s="8" t="s">
        <v>26</v>
      </c>
      <c r="L2799" s="8" t="s">
        <v>26</v>
      </c>
      <c r="M2799" s="8" t="s">
        <v>26</v>
      </c>
      <c r="N2799" s="8" t="s">
        <v>26</v>
      </c>
      <c r="O2799" s="8" t="s">
        <v>26</v>
      </c>
      <c r="P2799" s="8" t="s">
        <v>26</v>
      </c>
      <c r="Q2799" s="8"/>
    </row>
    <row r="2800" s="2" customFormat="true" ht="40" customHeight="true" spans="1:17">
      <c r="A2800" s="11"/>
      <c r="B2800" s="11"/>
      <c r="C2800" s="9" t="s">
        <v>8112</v>
      </c>
      <c r="D2800" s="9" t="s">
        <v>28</v>
      </c>
      <c r="E2800" s="9" t="s">
        <v>8113</v>
      </c>
      <c r="F2800" s="11"/>
      <c r="G2800" s="11"/>
      <c r="H2800" s="11"/>
      <c r="I2800" s="11"/>
      <c r="J2800" s="11"/>
      <c r="K2800" s="11"/>
      <c r="L2800" s="11"/>
      <c r="M2800" s="11"/>
      <c r="N2800" s="11"/>
      <c r="O2800" s="11"/>
      <c r="P2800" s="11"/>
      <c r="Q2800" s="11"/>
    </row>
    <row r="2801" s="2" customFormat="true" ht="40" customHeight="true" spans="1:17">
      <c r="A2801" s="10"/>
      <c r="B2801" s="10"/>
      <c r="C2801" s="9" t="s">
        <v>8114</v>
      </c>
      <c r="D2801" s="9" t="s">
        <v>65</v>
      </c>
      <c r="E2801" s="9" t="s">
        <v>8115</v>
      </c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</row>
    <row r="2802" s="2" customFormat="true" ht="40" customHeight="true" spans="1:17">
      <c r="A2802" s="9">
        <v>2972</v>
      </c>
      <c r="B2802" s="9" t="s">
        <v>8116</v>
      </c>
      <c r="C2802" s="9" t="s">
        <v>8117</v>
      </c>
      <c r="D2802" s="9" t="s">
        <v>21</v>
      </c>
      <c r="E2802" s="9" t="s">
        <v>8118</v>
      </c>
      <c r="F2802" s="9" t="s">
        <v>33</v>
      </c>
      <c r="G2802" s="9" t="s">
        <v>8119</v>
      </c>
      <c r="H2802" s="9" t="s">
        <v>26</v>
      </c>
      <c r="I2802" s="9" t="s">
        <v>26</v>
      </c>
      <c r="J2802" s="9" t="s">
        <v>26</v>
      </c>
      <c r="K2802" s="9" t="s">
        <v>26</v>
      </c>
      <c r="L2802" s="9" t="s">
        <v>26</v>
      </c>
      <c r="M2802" s="9" t="s">
        <v>26</v>
      </c>
      <c r="N2802" s="9" t="s">
        <v>26</v>
      </c>
      <c r="O2802" s="9" t="s">
        <v>26</v>
      </c>
      <c r="P2802" s="9" t="s">
        <v>26</v>
      </c>
      <c r="Q2802" s="9"/>
    </row>
    <row r="2803" s="2" customFormat="true" ht="40" customHeight="true" spans="1:17">
      <c r="A2803" s="9">
        <v>2973</v>
      </c>
      <c r="B2803" s="9" t="s">
        <v>8120</v>
      </c>
      <c r="C2803" s="9" t="s">
        <v>8121</v>
      </c>
      <c r="D2803" s="9" t="s">
        <v>21</v>
      </c>
      <c r="E2803" s="9" t="s">
        <v>8122</v>
      </c>
      <c r="F2803" s="9" t="s">
        <v>33</v>
      </c>
      <c r="G2803" s="9" t="s">
        <v>8123</v>
      </c>
      <c r="H2803" s="9" t="s">
        <v>26</v>
      </c>
      <c r="I2803" s="9" t="s">
        <v>26</v>
      </c>
      <c r="J2803" s="9" t="s">
        <v>26</v>
      </c>
      <c r="K2803" s="9" t="s">
        <v>26</v>
      </c>
      <c r="L2803" s="9" t="s">
        <v>26</v>
      </c>
      <c r="M2803" s="9" t="s">
        <v>26</v>
      </c>
      <c r="N2803" s="9" t="s">
        <v>26</v>
      </c>
      <c r="O2803" s="9" t="s">
        <v>26</v>
      </c>
      <c r="P2803" s="9" t="s">
        <v>26</v>
      </c>
      <c r="Q2803" s="9"/>
    </row>
    <row r="2804" s="2" customFormat="true" ht="40" customHeight="true" spans="1:17">
      <c r="A2804" s="9">
        <v>2974</v>
      </c>
      <c r="B2804" s="9" t="s">
        <v>8124</v>
      </c>
      <c r="C2804" s="9" t="s">
        <v>8125</v>
      </c>
      <c r="D2804" s="9" t="s">
        <v>21</v>
      </c>
      <c r="E2804" s="9" t="s">
        <v>8126</v>
      </c>
      <c r="F2804" s="9" t="s">
        <v>33</v>
      </c>
      <c r="G2804" s="9" t="s">
        <v>8127</v>
      </c>
      <c r="H2804" s="9" t="s">
        <v>26</v>
      </c>
      <c r="I2804" s="9" t="s">
        <v>26</v>
      </c>
      <c r="J2804" s="9" t="s">
        <v>26</v>
      </c>
      <c r="K2804" s="9" t="s">
        <v>26</v>
      </c>
      <c r="L2804" s="9" t="s">
        <v>26</v>
      </c>
      <c r="M2804" s="9" t="s">
        <v>26</v>
      </c>
      <c r="N2804" s="9" t="s">
        <v>26</v>
      </c>
      <c r="O2804" s="9" t="s">
        <v>26</v>
      </c>
      <c r="P2804" s="9" t="s">
        <v>26</v>
      </c>
      <c r="Q2804" s="9"/>
    </row>
    <row r="2805" s="2" customFormat="true" ht="40" customHeight="true" spans="1:17">
      <c r="A2805" s="9">
        <v>2975</v>
      </c>
      <c r="B2805" s="9" t="s">
        <v>8128</v>
      </c>
      <c r="C2805" s="9" t="s">
        <v>1376</v>
      </c>
      <c r="D2805" s="9" t="s">
        <v>21</v>
      </c>
      <c r="E2805" s="9" t="s">
        <v>8129</v>
      </c>
      <c r="F2805" s="9" t="s">
        <v>33</v>
      </c>
      <c r="G2805" s="9" t="s">
        <v>8130</v>
      </c>
      <c r="H2805" s="9" t="s">
        <v>26</v>
      </c>
      <c r="I2805" s="9" t="s">
        <v>26</v>
      </c>
      <c r="J2805" s="9" t="s">
        <v>26</v>
      </c>
      <c r="K2805" s="9" t="s">
        <v>26</v>
      </c>
      <c r="L2805" s="9" t="s">
        <v>26</v>
      </c>
      <c r="M2805" s="9" t="s">
        <v>26</v>
      </c>
      <c r="N2805" s="9" t="s">
        <v>26</v>
      </c>
      <c r="O2805" s="9" t="s">
        <v>26</v>
      </c>
      <c r="P2805" s="9" t="s">
        <v>26</v>
      </c>
      <c r="Q2805" s="9"/>
    </row>
    <row r="2806" s="2" customFormat="true" ht="40" customHeight="true" spans="1:17">
      <c r="A2806" s="9">
        <v>2976</v>
      </c>
      <c r="B2806" s="9" t="s">
        <v>8131</v>
      </c>
      <c r="C2806" s="9" t="s">
        <v>5467</v>
      </c>
      <c r="D2806" s="9" t="s">
        <v>21</v>
      </c>
      <c r="E2806" s="9" t="s">
        <v>8132</v>
      </c>
      <c r="F2806" s="9" t="s">
        <v>33</v>
      </c>
      <c r="G2806" s="9" t="s">
        <v>8133</v>
      </c>
      <c r="H2806" s="9" t="s">
        <v>26</v>
      </c>
      <c r="I2806" s="9" t="s">
        <v>26</v>
      </c>
      <c r="J2806" s="9" t="s">
        <v>26</v>
      </c>
      <c r="K2806" s="9" t="s">
        <v>26</v>
      </c>
      <c r="L2806" s="9" t="s">
        <v>26</v>
      </c>
      <c r="M2806" s="9" t="s">
        <v>26</v>
      </c>
      <c r="N2806" s="9" t="s">
        <v>26</v>
      </c>
      <c r="O2806" s="9" t="s">
        <v>26</v>
      </c>
      <c r="P2806" s="9" t="s">
        <v>26</v>
      </c>
      <c r="Q2806" s="9"/>
    </row>
    <row r="2807" s="2" customFormat="true" ht="40" customHeight="true" spans="1:17">
      <c r="A2807" s="9">
        <v>2977</v>
      </c>
      <c r="B2807" s="9" t="s">
        <v>8134</v>
      </c>
      <c r="C2807" s="9" t="s">
        <v>8135</v>
      </c>
      <c r="D2807" s="9" t="s">
        <v>21</v>
      </c>
      <c r="E2807" s="9" t="s">
        <v>1737</v>
      </c>
      <c r="F2807" s="9" t="s">
        <v>33</v>
      </c>
      <c r="G2807" s="9" t="s">
        <v>8136</v>
      </c>
      <c r="H2807" s="9" t="s">
        <v>26</v>
      </c>
      <c r="I2807" s="9" t="s">
        <v>26</v>
      </c>
      <c r="J2807" s="9" t="s">
        <v>26</v>
      </c>
      <c r="K2807" s="9" t="s">
        <v>26</v>
      </c>
      <c r="L2807" s="9" t="s">
        <v>26</v>
      </c>
      <c r="M2807" s="9" t="s">
        <v>26</v>
      </c>
      <c r="N2807" s="9" t="s">
        <v>26</v>
      </c>
      <c r="O2807" s="9" t="s">
        <v>26</v>
      </c>
      <c r="P2807" s="9" t="s">
        <v>26</v>
      </c>
      <c r="Q2807" s="9"/>
    </row>
    <row r="2808" s="2" customFormat="true" ht="40" customHeight="true" spans="1:17">
      <c r="A2808" s="9">
        <v>2978</v>
      </c>
      <c r="B2808" s="9" t="s">
        <v>8137</v>
      </c>
      <c r="C2808" s="9" t="s">
        <v>3251</v>
      </c>
      <c r="D2808" s="9" t="s">
        <v>21</v>
      </c>
      <c r="E2808" s="9" t="s">
        <v>7612</v>
      </c>
      <c r="F2808" s="9" t="s">
        <v>33</v>
      </c>
      <c r="G2808" s="9" t="s">
        <v>8138</v>
      </c>
      <c r="H2808" s="9" t="s">
        <v>26</v>
      </c>
      <c r="I2808" s="9" t="s">
        <v>26</v>
      </c>
      <c r="J2808" s="9" t="s">
        <v>26</v>
      </c>
      <c r="K2808" s="9" t="s">
        <v>26</v>
      </c>
      <c r="L2808" s="9" t="s">
        <v>26</v>
      </c>
      <c r="M2808" s="9" t="s">
        <v>26</v>
      </c>
      <c r="N2808" s="9" t="s">
        <v>26</v>
      </c>
      <c r="O2808" s="9" t="s">
        <v>26</v>
      </c>
      <c r="P2808" s="9" t="s">
        <v>26</v>
      </c>
      <c r="Q2808" s="9"/>
    </row>
    <row r="2809" s="2" customFormat="true" ht="40" customHeight="true" spans="1:17">
      <c r="A2809" s="9">
        <v>2979</v>
      </c>
      <c r="B2809" s="9" t="s">
        <v>8139</v>
      </c>
      <c r="C2809" s="9" t="s">
        <v>8140</v>
      </c>
      <c r="D2809" s="9" t="s">
        <v>21</v>
      </c>
      <c r="E2809" s="9" t="s">
        <v>8141</v>
      </c>
      <c r="F2809" s="9" t="s">
        <v>33</v>
      </c>
      <c r="G2809" s="9" t="s">
        <v>8142</v>
      </c>
      <c r="H2809" s="9" t="s">
        <v>26</v>
      </c>
      <c r="I2809" s="9" t="s">
        <v>26</v>
      </c>
      <c r="J2809" s="9" t="s">
        <v>26</v>
      </c>
      <c r="K2809" s="9" t="s">
        <v>26</v>
      </c>
      <c r="L2809" s="9" t="s">
        <v>26</v>
      </c>
      <c r="M2809" s="9" t="s">
        <v>26</v>
      </c>
      <c r="N2809" s="9" t="s">
        <v>26</v>
      </c>
      <c r="O2809" s="9" t="s">
        <v>26</v>
      </c>
      <c r="P2809" s="9" t="s">
        <v>26</v>
      </c>
      <c r="Q2809" s="9"/>
    </row>
    <row r="2810" s="2" customFormat="true" ht="40" customHeight="true" spans="1:17">
      <c r="A2810" s="9">
        <v>2980</v>
      </c>
      <c r="B2810" s="9" t="s">
        <v>8143</v>
      </c>
      <c r="C2810" s="9" t="s">
        <v>8144</v>
      </c>
      <c r="D2810" s="9" t="s">
        <v>21</v>
      </c>
      <c r="E2810" s="9" t="s">
        <v>8145</v>
      </c>
      <c r="F2810" s="9" t="s">
        <v>33</v>
      </c>
      <c r="G2810" s="9" t="s">
        <v>8146</v>
      </c>
      <c r="H2810" s="9" t="s">
        <v>26</v>
      </c>
      <c r="I2810" s="9" t="s">
        <v>26</v>
      </c>
      <c r="J2810" s="9" t="s">
        <v>26</v>
      </c>
      <c r="K2810" s="9" t="s">
        <v>26</v>
      </c>
      <c r="L2810" s="9" t="s">
        <v>26</v>
      </c>
      <c r="M2810" s="9" t="s">
        <v>26</v>
      </c>
      <c r="N2810" s="9" t="s">
        <v>26</v>
      </c>
      <c r="O2810" s="9" t="s">
        <v>26</v>
      </c>
      <c r="P2810" s="9" t="s">
        <v>26</v>
      </c>
      <c r="Q2810" s="9"/>
    </row>
    <row r="2811" s="2" customFormat="true" ht="40" customHeight="true" spans="1:17">
      <c r="A2811" s="9">
        <v>2981</v>
      </c>
      <c r="B2811" s="9" t="s">
        <v>8147</v>
      </c>
      <c r="C2811" s="9" t="s">
        <v>1497</v>
      </c>
      <c r="D2811" s="9" t="s">
        <v>21</v>
      </c>
      <c r="E2811" s="9" t="s">
        <v>8148</v>
      </c>
      <c r="F2811" s="9" t="s">
        <v>33</v>
      </c>
      <c r="G2811" s="9" t="s">
        <v>8149</v>
      </c>
      <c r="H2811" s="9" t="s">
        <v>26</v>
      </c>
      <c r="I2811" s="9" t="s">
        <v>26</v>
      </c>
      <c r="J2811" s="9" t="s">
        <v>26</v>
      </c>
      <c r="K2811" s="9" t="s">
        <v>26</v>
      </c>
      <c r="L2811" s="9" t="s">
        <v>26</v>
      </c>
      <c r="M2811" s="9" t="s">
        <v>26</v>
      </c>
      <c r="N2811" s="9" t="s">
        <v>26</v>
      </c>
      <c r="O2811" s="9" t="s">
        <v>26</v>
      </c>
      <c r="P2811" s="9" t="s">
        <v>26</v>
      </c>
      <c r="Q2811" s="9"/>
    </row>
    <row r="2812" s="2" customFormat="true" ht="40" customHeight="true" spans="1:17">
      <c r="A2812" s="8">
        <v>2982</v>
      </c>
      <c r="B2812" s="8" t="s">
        <v>8150</v>
      </c>
      <c r="C2812" s="9" t="s">
        <v>8151</v>
      </c>
      <c r="D2812" s="9" t="s">
        <v>21</v>
      </c>
      <c r="E2812" s="9" t="s">
        <v>8152</v>
      </c>
      <c r="F2812" s="8" t="s">
        <v>23</v>
      </c>
      <c r="G2812" s="8" t="s">
        <v>8153</v>
      </c>
      <c r="H2812" s="8" t="s">
        <v>26</v>
      </c>
      <c r="I2812" s="8" t="s">
        <v>26</v>
      </c>
      <c r="J2812" s="8" t="s">
        <v>26</v>
      </c>
      <c r="K2812" s="8" t="s">
        <v>26</v>
      </c>
      <c r="L2812" s="8" t="s">
        <v>26</v>
      </c>
      <c r="M2812" s="8" t="s">
        <v>26</v>
      </c>
      <c r="N2812" s="8" t="s">
        <v>26</v>
      </c>
      <c r="O2812" s="8" t="s">
        <v>26</v>
      </c>
      <c r="P2812" s="8" t="s">
        <v>26</v>
      </c>
      <c r="Q2812" s="8"/>
    </row>
    <row r="2813" s="2" customFormat="true" ht="40" customHeight="true" spans="1:17">
      <c r="A2813" s="10"/>
      <c r="B2813" s="10"/>
      <c r="C2813" s="9" t="s">
        <v>267</v>
      </c>
      <c r="D2813" s="9" t="s">
        <v>28</v>
      </c>
      <c r="E2813" s="9" t="s">
        <v>5876</v>
      </c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</row>
    <row r="2814" s="2" customFormat="true" ht="40" customHeight="true" spans="1:17">
      <c r="A2814" s="9">
        <v>2983</v>
      </c>
      <c r="B2814" s="9" t="s">
        <v>8154</v>
      </c>
      <c r="C2814" s="9" t="s">
        <v>8155</v>
      </c>
      <c r="D2814" s="9" t="s">
        <v>21</v>
      </c>
      <c r="E2814" s="9" t="s">
        <v>8156</v>
      </c>
      <c r="F2814" s="9" t="s">
        <v>33</v>
      </c>
      <c r="G2814" s="9" t="s">
        <v>8157</v>
      </c>
      <c r="H2814" s="9" t="s">
        <v>26</v>
      </c>
      <c r="I2814" s="9" t="s">
        <v>26</v>
      </c>
      <c r="J2814" s="9" t="s">
        <v>26</v>
      </c>
      <c r="K2814" s="9" t="s">
        <v>26</v>
      </c>
      <c r="L2814" s="9" t="s">
        <v>26</v>
      </c>
      <c r="M2814" s="9" t="s">
        <v>26</v>
      </c>
      <c r="N2814" s="9" t="s">
        <v>26</v>
      </c>
      <c r="O2814" s="9" t="s">
        <v>26</v>
      </c>
      <c r="P2814" s="9" t="s">
        <v>26</v>
      </c>
      <c r="Q2814" s="9"/>
    </row>
    <row r="2815" s="2" customFormat="true" ht="40" customHeight="true" spans="1:17">
      <c r="A2815" s="9">
        <v>2984</v>
      </c>
      <c r="B2815" s="9" t="s">
        <v>8158</v>
      </c>
      <c r="C2815" s="9" t="s">
        <v>8159</v>
      </c>
      <c r="D2815" s="9" t="s">
        <v>21</v>
      </c>
      <c r="E2815" s="9" t="s">
        <v>8160</v>
      </c>
      <c r="F2815" s="9" t="s">
        <v>33</v>
      </c>
      <c r="G2815" s="9" t="s">
        <v>8161</v>
      </c>
      <c r="H2815" s="9" t="s">
        <v>26</v>
      </c>
      <c r="I2815" s="9" t="s">
        <v>26</v>
      </c>
      <c r="J2815" s="9" t="s">
        <v>26</v>
      </c>
      <c r="K2815" s="9" t="s">
        <v>26</v>
      </c>
      <c r="L2815" s="9" t="s">
        <v>26</v>
      </c>
      <c r="M2815" s="9" t="s">
        <v>26</v>
      </c>
      <c r="N2815" s="9" t="s">
        <v>26</v>
      </c>
      <c r="O2815" s="9" t="s">
        <v>26</v>
      </c>
      <c r="P2815" s="9" t="s">
        <v>26</v>
      </c>
      <c r="Q2815" s="9"/>
    </row>
    <row r="2816" s="2" customFormat="true" ht="40" customHeight="true" spans="1:17">
      <c r="A2816" s="9">
        <v>2985</v>
      </c>
      <c r="B2816" s="9" t="s">
        <v>8162</v>
      </c>
      <c r="C2816" s="9" t="s">
        <v>8163</v>
      </c>
      <c r="D2816" s="9" t="s">
        <v>21</v>
      </c>
      <c r="E2816" s="9" t="s">
        <v>8164</v>
      </c>
      <c r="F2816" s="9" t="s">
        <v>33</v>
      </c>
      <c r="G2816" s="9" t="s">
        <v>8165</v>
      </c>
      <c r="H2816" s="9" t="s">
        <v>26</v>
      </c>
      <c r="I2816" s="9" t="s">
        <v>26</v>
      </c>
      <c r="J2816" s="9" t="s">
        <v>26</v>
      </c>
      <c r="K2816" s="9" t="s">
        <v>26</v>
      </c>
      <c r="L2816" s="9" t="s">
        <v>26</v>
      </c>
      <c r="M2816" s="9" t="s">
        <v>26</v>
      </c>
      <c r="N2816" s="9" t="s">
        <v>26</v>
      </c>
      <c r="O2816" s="9" t="s">
        <v>26</v>
      </c>
      <c r="P2816" s="9" t="s">
        <v>26</v>
      </c>
      <c r="Q2816" s="9"/>
    </row>
    <row r="2817" s="2" customFormat="true" ht="40" customHeight="true" spans="1:17">
      <c r="A2817" s="9">
        <v>2986</v>
      </c>
      <c r="B2817" s="9" t="s">
        <v>8166</v>
      </c>
      <c r="C2817" s="9" t="s">
        <v>8167</v>
      </c>
      <c r="D2817" s="9" t="s">
        <v>21</v>
      </c>
      <c r="E2817" s="9" t="s">
        <v>1713</v>
      </c>
      <c r="F2817" s="9" t="s">
        <v>33</v>
      </c>
      <c r="G2817" s="9" t="s">
        <v>8168</v>
      </c>
      <c r="H2817" s="9" t="s">
        <v>26</v>
      </c>
      <c r="I2817" s="9" t="s">
        <v>26</v>
      </c>
      <c r="J2817" s="9" t="s">
        <v>26</v>
      </c>
      <c r="K2817" s="9" t="s">
        <v>26</v>
      </c>
      <c r="L2817" s="9" t="s">
        <v>26</v>
      </c>
      <c r="M2817" s="9" t="s">
        <v>26</v>
      </c>
      <c r="N2817" s="9" t="s">
        <v>26</v>
      </c>
      <c r="O2817" s="9" t="s">
        <v>26</v>
      </c>
      <c r="P2817" s="9" t="s">
        <v>26</v>
      </c>
      <c r="Q2817" s="9"/>
    </row>
    <row r="2818" s="2" customFormat="true" ht="40" customHeight="true" spans="1:17">
      <c r="A2818" s="9">
        <v>2987</v>
      </c>
      <c r="B2818" s="9" t="s">
        <v>8169</v>
      </c>
      <c r="C2818" s="9" t="s">
        <v>8170</v>
      </c>
      <c r="D2818" s="9" t="s">
        <v>21</v>
      </c>
      <c r="E2818" s="9" t="s">
        <v>8171</v>
      </c>
      <c r="F2818" s="9" t="s">
        <v>33</v>
      </c>
      <c r="G2818" s="9" t="s">
        <v>8172</v>
      </c>
      <c r="H2818" s="9" t="s">
        <v>26</v>
      </c>
      <c r="I2818" s="9" t="s">
        <v>26</v>
      </c>
      <c r="J2818" s="9" t="s">
        <v>26</v>
      </c>
      <c r="K2818" s="9" t="s">
        <v>26</v>
      </c>
      <c r="L2818" s="9" t="s">
        <v>26</v>
      </c>
      <c r="M2818" s="9" t="s">
        <v>26</v>
      </c>
      <c r="N2818" s="9" t="s">
        <v>26</v>
      </c>
      <c r="O2818" s="9" t="s">
        <v>26</v>
      </c>
      <c r="P2818" s="9" t="s">
        <v>26</v>
      </c>
      <c r="Q2818" s="9"/>
    </row>
    <row r="2819" s="2" customFormat="true" ht="40" customHeight="true" spans="1:17">
      <c r="A2819" s="9">
        <v>2988</v>
      </c>
      <c r="B2819" s="9" t="s">
        <v>8173</v>
      </c>
      <c r="C2819" s="9" t="s">
        <v>8174</v>
      </c>
      <c r="D2819" s="9" t="s">
        <v>21</v>
      </c>
      <c r="E2819" s="9" t="s">
        <v>1859</v>
      </c>
      <c r="F2819" s="9" t="s">
        <v>33</v>
      </c>
      <c r="G2819" s="9" t="s">
        <v>8175</v>
      </c>
      <c r="H2819" s="9" t="s">
        <v>26</v>
      </c>
      <c r="I2819" s="9" t="s">
        <v>26</v>
      </c>
      <c r="J2819" s="9" t="s">
        <v>26</v>
      </c>
      <c r="K2819" s="9" t="s">
        <v>26</v>
      </c>
      <c r="L2819" s="9" t="s">
        <v>26</v>
      </c>
      <c r="M2819" s="9" t="s">
        <v>26</v>
      </c>
      <c r="N2819" s="9" t="s">
        <v>26</v>
      </c>
      <c r="O2819" s="9" t="s">
        <v>26</v>
      </c>
      <c r="P2819" s="9" t="s">
        <v>26</v>
      </c>
      <c r="Q2819" s="9"/>
    </row>
    <row r="2820" s="2" customFormat="true" ht="40" customHeight="true" spans="1:17">
      <c r="A2820" s="8">
        <v>2989</v>
      </c>
      <c r="B2820" s="8" t="s">
        <v>8176</v>
      </c>
      <c r="C2820" s="9" t="s">
        <v>3686</v>
      </c>
      <c r="D2820" s="9" t="s">
        <v>21</v>
      </c>
      <c r="E2820" s="9" t="s">
        <v>8177</v>
      </c>
      <c r="F2820" s="8" t="s">
        <v>44</v>
      </c>
      <c r="G2820" s="8" t="s">
        <v>8178</v>
      </c>
      <c r="H2820" s="8" t="s">
        <v>26</v>
      </c>
      <c r="I2820" s="8" t="s">
        <v>26</v>
      </c>
      <c r="J2820" s="8" t="s">
        <v>26</v>
      </c>
      <c r="K2820" s="8" t="s">
        <v>26</v>
      </c>
      <c r="L2820" s="8" t="s">
        <v>26</v>
      </c>
      <c r="M2820" s="8" t="s">
        <v>26</v>
      </c>
      <c r="N2820" s="8" t="s">
        <v>26</v>
      </c>
      <c r="O2820" s="8" t="s">
        <v>26</v>
      </c>
      <c r="P2820" s="8" t="s">
        <v>26</v>
      </c>
      <c r="Q2820" s="8"/>
    </row>
    <row r="2821" s="2" customFormat="true" ht="40" customHeight="true" spans="1:17">
      <c r="A2821" s="11"/>
      <c r="B2821" s="11"/>
      <c r="C2821" s="9" t="s">
        <v>8179</v>
      </c>
      <c r="D2821" s="9" t="s">
        <v>28</v>
      </c>
      <c r="E2821" s="9" t="s">
        <v>523</v>
      </c>
      <c r="F2821" s="11"/>
      <c r="G2821" s="11"/>
      <c r="H2821" s="11"/>
      <c r="I2821" s="11"/>
      <c r="J2821" s="11"/>
      <c r="K2821" s="11"/>
      <c r="L2821" s="11"/>
      <c r="M2821" s="11"/>
      <c r="N2821" s="11"/>
      <c r="O2821" s="11"/>
      <c r="P2821" s="11"/>
      <c r="Q2821" s="11"/>
    </row>
    <row r="2822" s="2" customFormat="true" ht="40" customHeight="true" spans="1:17">
      <c r="A2822" s="10"/>
      <c r="B2822" s="10"/>
      <c r="C2822" s="9" t="s">
        <v>8180</v>
      </c>
      <c r="D2822" s="9" t="s">
        <v>28</v>
      </c>
      <c r="E2822" s="9" t="s">
        <v>6065</v>
      </c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</row>
    <row r="2823" s="2" customFormat="true" ht="40" customHeight="true" spans="1:17">
      <c r="A2823" s="8">
        <v>2990</v>
      </c>
      <c r="B2823" s="8" t="s">
        <v>8181</v>
      </c>
      <c r="C2823" s="9" t="s">
        <v>76</v>
      </c>
      <c r="D2823" s="9" t="s">
        <v>21</v>
      </c>
      <c r="E2823" s="9" t="s">
        <v>3726</v>
      </c>
      <c r="F2823" s="8" t="s">
        <v>44</v>
      </c>
      <c r="G2823" s="8" t="s">
        <v>8182</v>
      </c>
      <c r="H2823" s="8" t="s">
        <v>26</v>
      </c>
      <c r="I2823" s="8" t="s">
        <v>26</v>
      </c>
      <c r="J2823" s="8" t="s">
        <v>26</v>
      </c>
      <c r="K2823" s="8" t="s">
        <v>26</v>
      </c>
      <c r="L2823" s="8" t="s">
        <v>26</v>
      </c>
      <c r="M2823" s="8" t="s">
        <v>26</v>
      </c>
      <c r="N2823" s="8" t="s">
        <v>26</v>
      </c>
      <c r="O2823" s="8" t="s">
        <v>26</v>
      </c>
      <c r="P2823" s="8" t="s">
        <v>26</v>
      </c>
      <c r="Q2823" s="8"/>
    </row>
    <row r="2824" s="2" customFormat="true" ht="40" customHeight="true" spans="1:17">
      <c r="A2824" s="11"/>
      <c r="B2824" s="11"/>
      <c r="C2824" s="9" t="s">
        <v>849</v>
      </c>
      <c r="D2824" s="9" t="s">
        <v>28</v>
      </c>
      <c r="E2824" s="9" t="s">
        <v>8183</v>
      </c>
      <c r="F2824" s="11"/>
      <c r="G2824" s="11"/>
      <c r="H2824" s="11"/>
      <c r="I2824" s="11"/>
      <c r="J2824" s="11"/>
      <c r="K2824" s="11"/>
      <c r="L2824" s="11"/>
      <c r="M2824" s="11"/>
      <c r="N2824" s="11"/>
      <c r="O2824" s="11"/>
      <c r="P2824" s="11"/>
      <c r="Q2824" s="11"/>
    </row>
    <row r="2825" s="2" customFormat="true" ht="40" customHeight="true" spans="1:17">
      <c r="A2825" s="10"/>
      <c r="B2825" s="10"/>
      <c r="C2825" s="9" t="s">
        <v>8184</v>
      </c>
      <c r="D2825" s="9" t="s">
        <v>28</v>
      </c>
      <c r="E2825" s="9" t="s">
        <v>235</v>
      </c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</row>
    <row r="2826" s="2" customFormat="true" ht="40" customHeight="true" spans="1:17">
      <c r="A2826" s="9">
        <v>2991</v>
      </c>
      <c r="B2826" s="9" t="s">
        <v>8185</v>
      </c>
      <c r="C2826" s="9" t="s">
        <v>8186</v>
      </c>
      <c r="D2826" s="9" t="s">
        <v>21</v>
      </c>
      <c r="E2826" s="9" t="s">
        <v>8187</v>
      </c>
      <c r="F2826" s="9" t="s">
        <v>33</v>
      </c>
      <c r="G2826" s="9" t="s">
        <v>8188</v>
      </c>
      <c r="H2826" s="9" t="s">
        <v>26</v>
      </c>
      <c r="I2826" s="9" t="s">
        <v>26</v>
      </c>
      <c r="J2826" s="9" t="s">
        <v>26</v>
      </c>
      <c r="K2826" s="9" t="s">
        <v>26</v>
      </c>
      <c r="L2826" s="9" t="s">
        <v>26</v>
      </c>
      <c r="M2826" s="9" t="s">
        <v>26</v>
      </c>
      <c r="N2826" s="9" t="s">
        <v>26</v>
      </c>
      <c r="O2826" s="9" t="s">
        <v>26</v>
      </c>
      <c r="P2826" s="9" t="s">
        <v>26</v>
      </c>
      <c r="Q2826" s="9"/>
    </row>
    <row r="2827" s="2" customFormat="true" ht="40" customHeight="true" spans="1:17">
      <c r="A2827" s="8">
        <v>2992</v>
      </c>
      <c r="B2827" s="8" t="s">
        <v>8189</v>
      </c>
      <c r="C2827" s="9" t="s">
        <v>384</v>
      </c>
      <c r="D2827" s="9" t="s">
        <v>21</v>
      </c>
      <c r="E2827" s="9" t="s">
        <v>8190</v>
      </c>
      <c r="F2827" s="8" t="s">
        <v>23</v>
      </c>
      <c r="G2827" s="8" t="s">
        <v>8191</v>
      </c>
      <c r="H2827" s="8" t="s">
        <v>26</v>
      </c>
      <c r="I2827" s="8" t="s">
        <v>26</v>
      </c>
      <c r="J2827" s="8" t="s">
        <v>26</v>
      </c>
      <c r="K2827" s="8" t="s">
        <v>26</v>
      </c>
      <c r="L2827" s="8" t="s">
        <v>26</v>
      </c>
      <c r="M2827" s="8" t="s">
        <v>26</v>
      </c>
      <c r="N2827" s="8" t="s">
        <v>26</v>
      </c>
      <c r="O2827" s="8" t="s">
        <v>26</v>
      </c>
      <c r="P2827" s="8" t="s">
        <v>26</v>
      </c>
      <c r="Q2827" s="8"/>
    </row>
    <row r="2828" s="2" customFormat="true" ht="40" customHeight="true" spans="1:17">
      <c r="A2828" s="10"/>
      <c r="B2828" s="10"/>
      <c r="C2828" s="9" t="s">
        <v>58</v>
      </c>
      <c r="D2828" s="9" t="s">
        <v>28</v>
      </c>
      <c r="E2828" s="9" t="s">
        <v>8192</v>
      </c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</row>
    <row r="2829" s="2" customFormat="true" ht="40" customHeight="true" spans="1:17">
      <c r="A2829" s="9">
        <v>2993</v>
      </c>
      <c r="B2829" s="9" t="s">
        <v>8193</v>
      </c>
      <c r="C2829" s="9" t="s">
        <v>8194</v>
      </c>
      <c r="D2829" s="9" t="s">
        <v>21</v>
      </c>
      <c r="E2829" s="9" t="s">
        <v>8195</v>
      </c>
      <c r="F2829" s="9" t="s">
        <v>33</v>
      </c>
      <c r="G2829" s="9" t="s">
        <v>8196</v>
      </c>
      <c r="H2829" s="9" t="s">
        <v>26</v>
      </c>
      <c r="I2829" s="9" t="s">
        <v>26</v>
      </c>
      <c r="J2829" s="9" t="s">
        <v>26</v>
      </c>
      <c r="K2829" s="9" t="s">
        <v>26</v>
      </c>
      <c r="L2829" s="9" t="s">
        <v>26</v>
      </c>
      <c r="M2829" s="9" t="s">
        <v>26</v>
      </c>
      <c r="N2829" s="9" t="s">
        <v>26</v>
      </c>
      <c r="O2829" s="9" t="s">
        <v>26</v>
      </c>
      <c r="P2829" s="9" t="s">
        <v>26</v>
      </c>
      <c r="Q2829" s="9"/>
    </row>
    <row r="2830" s="2" customFormat="true" ht="40" customHeight="true" spans="1:17">
      <c r="A2830" s="8">
        <v>2994</v>
      </c>
      <c r="B2830" s="8" t="s">
        <v>8197</v>
      </c>
      <c r="C2830" s="9" t="s">
        <v>8198</v>
      </c>
      <c r="D2830" s="9" t="s">
        <v>21</v>
      </c>
      <c r="E2830" s="9" t="s">
        <v>1757</v>
      </c>
      <c r="F2830" s="8" t="s">
        <v>44</v>
      </c>
      <c r="G2830" s="8" t="s">
        <v>8199</v>
      </c>
      <c r="H2830" s="8" t="s">
        <v>26</v>
      </c>
      <c r="I2830" s="8" t="s">
        <v>26</v>
      </c>
      <c r="J2830" s="8" t="s">
        <v>26</v>
      </c>
      <c r="K2830" s="8" t="s">
        <v>26</v>
      </c>
      <c r="L2830" s="8" t="s">
        <v>26</v>
      </c>
      <c r="M2830" s="8" t="s">
        <v>26</v>
      </c>
      <c r="N2830" s="8" t="s">
        <v>26</v>
      </c>
      <c r="O2830" s="8" t="s">
        <v>26</v>
      </c>
      <c r="P2830" s="8" t="s">
        <v>26</v>
      </c>
      <c r="Q2830" s="8"/>
    </row>
    <row r="2831" s="2" customFormat="true" ht="40" customHeight="true" spans="1:17">
      <c r="A2831" s="11"/>
      <c r="B2831" s="11"/>
      <c r="C2831" s="9" t="s">
        <v>8200</v>
      </c>
      <c r="D2831" s="9" t="s">
        <v>28</v>
      </c>
      <c r="E2831" s="9" t="s">
        <v>235</v>
      </c>
      <c r="F2831" s="11"/>
      <c r="G2831" s="11"/>
      <c r="H2831" s="11"/>
      <c r="I2831" s="11"/>
      <c r="J2831" s="11"/>
      <c r="K2831" s="11"/>
      <c r="L2831" s="11"/>
      <c r="M2831" s="11"/>
      <c r="N2831" s="11"/>
      <c r="O2831" s="11"/>
      <c r="P2831" s="11"/>
      <c r="Q2831" s="11"/>
    </row>
    <row r="2832" s="2" customFormat="true" ht="40" customHeight="true" spans="1:17">
      <c r="A2832" s="10"/>
      <c r="B2832" s="10"/>
      <c r="C2832" s="9" t="s">
        <v>3924</v>
      </c>
      <c r="D2832" s="9" t="s">
        <v>28</v>
      </c>
      <c r="E2832" s="9" t="s">
        <v>494</v>
      </c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</row>
    <row r="2833" s="2" customFormat="true" ht="40" customHeight="true" spans="1:17">
      <c r="A2833" s="9">
        <v>2995</v>
      </c>
      <c r="B2833" s="9" t="s">
        <v>8201</v>
      </c>
      <c r="C2833" s="9" t="s">
        <v>8202</v>
      </c>
      <c r="D2833" s="9" t="s">
        <v>21</v>
      </c>
      <c r="E2833" s="9" t="s">
        <v>8203</v>
      </c>
      <c r="F2833" s="9" t="s">
        <v>33</v>
      </c>
      <c r="G2833" s="9" t="s">
        <v>8204</v>
      </c>
      <c r="H2833" s="9" t="s">
        <v>26</v>
      </c>
      <c r="I2833" s="9" t="s">
        <v>26</v>
      </c>
      <c r="J2833" s="9" t="s">
        <v>26</v>
      </c>
      <c r="K2833" s="9" t="s">
        <v>26</v>
      </c>
      <c r="L2833" s="9" t="s">
        <v>26</v>
      </c>
      <c r="M2833" s="9" t="s">
        <v>26</v>
      </c>
      <c r="N2833" s="9" t="s">
        <v>26</v>
      </c>
      <c r="O2833" s="9" t="s">
        <v>26</v>
      </c>
      <c r="P2833" s="9" t="s">
        <v>26</v>
      </c>
      <c r="Q2833" s="9"/>
    </row>
    <row r="2834" s="2" customFormat="true" ht="40" customHeight="true" spans="1:17">
      <c r="A2834" s="9">
        <v>2996</v>
      </c>
      <c r="B2834" s="9" t="s">
        <v>8205</v>
      </c>
      <c r="C2834" s="9" t="s">
        <v>8206</v>
      </c>
      <c r="D2834" s="9" t="s">
        <v>21</v>
      </c>
      <c r="E2834" s="9" t="s">
        <v>8207</v>
      </c>
      <c r="F2834" s="9" t="s">
        <v>33</v>
      </c>
      <c r="G2834" s="9" t="s">
        <v>8208</v>
      </c>
      <c r="H2834" s="9" t="s">
        <v>26</v>
      </c>
      <c r="I2834" s="9" t="s">
        <v>26</v>
      </c>
      <c r="J2834" s="9" t="s">
        <v>26</v>
      </c>
      <c r="K2834" s="9" t="s">
        <v>26</v>
      </c>
      <c r="L2834" s="9" t="s">
        <v>26</v>
      </c>
      <c r="M2834" s="9" t="s">
        <v>26</v>
      </c>
      <c r="N2834" s="9" t="s">
        <v>26</v>
      </c>
      <c r="O2834" s="9" t="s">
        <v>26</v>
      </c>
      <c r="P2834" s="9" t="s">
        <v>26</v>
      </c>
      <c r="Q2834" s="9"/>
    </row>
    <row r="2835" s="2" customFormat="true" ht="40" customHeight="true" spans="1:17">
      <c r="A2835" s="9">
        <v>2997</v>
      </c>
      <c r="B2835" s="9" t="s">
        <v>8209</v>
      </c>
      <c r="C2835" s="9" t="s">
        <v>8062</v>
      </c>
      <c r="D2835" s="9" t="s">
        <v>21</v>
      </c>
      <c r="E2835" s="9" t="s">
        <v>8210</v>
      </c>
      <c r="F2835" s="9" t="s">
        <v>33</v>
      </c>
      <c r="G2835" s="9" t="s">
        <v>8211</v>
      </c>
      <c r="H2835" s="9" t="s">
        <v>26</v>
      </c>
      <c r="I2835" s="9" t="s">
        <v>26</v>
      </c>
      <c r="J2835" s="9" t="s">
        <v>26</v>
      </c>
      <c r="K2835" s="9" t="s">
        <v>26</v>
      </c>
      <c r="L2835" s="9" t="s">
        <v>26</v>
      </c>
      <c r="M2835" s="9" t="s">
        <v>26</v>
      </c>
      <c r="N2835" s="9" t="s">
        <v>26</v>
      </c>
      <c r="O2835" s="9" t="s">
        <v>26</v>
      </c>
      <c r="P2835" s="9" t="s">
        <v>26</v>
      </c>
      <c r="Q2835" s="9"/>
    </row>
    <row r="2836" s="2" customFormat="true" ht="40" customHeight="true" spans="1:17">
      <c r="A2836" s="9">
        <v>2998</v>
      </c>
      <c r="B2836" s="9" t="s">
        <v>8212</v>
      </c>
      <c r="C2836" s="9" t="s">
        <v>8213</v>
      </c>
      <c r="D2836" s="9" t="s">
        <v>21</v>
      </c>
      <c r="E2836" s="9" t="s">
        <v>8214</v>
      </c>
      <c r="F2836" s="9" t="s">
        <v>33</v>
      </c>
      <c r="G2836" s="9" t="s">
        <v>8215</v>
      </c>
      <c r="H2836" s="9" t="s">
        <v>26</v>
      </c>
      <c r="I2836" s="9" t="s">
        <v>26</v>
      </c>
      <c r="J2836" s="9" t="s">
        <v>26</v>
      </c>
      <c r="K2836" s="9" t="s">
        <v>26</v>
      </c>
      <c r="L2836" s="9" t="s">
        <v>26</v>
      </c>
      <c r="M2836" s="9" t="s">
        <v>26</v>
      </c>
      <c r="N2836" s="9" t="s">
        <v>26</v>
      </c>
      <c r="O2836" s="9" t="s">
        <v>26</v>
      </c>
      <c r="P2836" s="9" t="s">
        <v>26</v>
      </c>
      <c r="Q2836" s="9"/>
    </row>
    <row r="2837" s="2" customFormat="true" ht="40" customHeight="true" spans="1:17">
      <c r="A2837" s="8">
        <v>2999</v>
      </c>
      <c r="B2837" s="8" t="s">
        <v>8216</v>
      </c>
      <c r="C2837" s="9" t="s">
        <v>7705</v>
      </c>
      <c r="D2837" s="9" t="s">
        <v>21</v>
      </c>
      <c r="E2837" s="9" t="s">
        <v>8217</v>
      </c>
      <c r="F2837" s="8" t="s">
        <v>44</v>
      </c>
      <c r="G2837" s="8" t="s">
        <v>8218</v>
      </c>
      <c r="H2837" s="8" t="s">
        <v>26</v>
      </c>
      <c r="I2837" s="8" t="s">
        <v>26</v>
      </c>
      <c r="J2837" s="8" t="s">
        <v>26</v>
      </c>
      <c r="K2837" s="8" t="s">
        <v>26</v>
      </c>
      <c r="L2837" s="8" t="s">
        <v>26</v>
      </c>
      <c r="M2837" s="8" t="s">
        <v>26</v>
      </c>
      <c r="N2837" s="8" t="s">
        <v>26</v>
      </c>
      <c r="O2837" s="8" t="s">
        <v>26</v>
      </c>
      <c r="P2837" s="8" t="s">
        <v>26</v>
      </c>
      <c r="Q2837" s="8"/>
    </row>
    <row r="2838" s="2" customFormat="true" ht="40" customHeight="true" spans="1:17">
      <c r="A2838" s="11"/>
      <c r="B2838" s="11"/>
      <c r="C2838" s="9" t="s">
        <v>8219</v>
      </c>
      <c r="D2838" s="9" t="s">
        <v>28</v>
      </c>
      <c r="E2838" s="9" t="s">
        <v>2197</v>
      </c>
      <c r="F2838" s="11"/>
      <c r="G2838" s="11"/>
      <c r="H2838" s="11"/>
      <c r="I2838" s="11"/>
      <c r="J2838" s="11"/>
      <c r="K2838" s="11"/>
      <c r="L2838" s="11"/>
      <c r="M2838" s="11"/>
      <c r="N2838" s="11"/>
      <c r="O2838" s="11"/>
      <c r="P2838" s="11"/>
      <c r="Q2838" s="11"/>
    </row>
    <row r="2839" s="2" customFormat="true" ht="40" customHeight="true" spans="1:17">
      <c r="A2839" s="10"/>
      <c r="B2839" s="10"/>
      <c r="C2839" s="9" t="s">
        <v>356</v>
      </c>
      <c r="D2839" s="9" t="s">
        <v>28</v>
      </c>
      <c r="E2839" s="9" t="s">
        <v>6375</v>
      </c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</row>
    <row r="2840" s="2" customFormat="true" ht="40" customHeight="true" spans="1:17">
      <c r="A2840" s="9">
        <v>3000</v>
      </c>
      <c r="B2840" s="9" t="s">
        <v>8220</v>
      </c>
      <c r="C2840" s="9" t="s">
        <v>8221</v>
      </c>
      <c r="D2840" s="9" t="s">
        <v>21</v>
      </c>
      <c r="E2840" s="9" t="s">
        <v>1820</v>
      </c>
      <c r="F2840" s="9" t="s">
        <v>33</v>
      </c>
      <c r="G2840" s="9" t="s">
        <v>8222</v>
      </c>
      <c r="H2840" s="9" t="s">
        <v>26</v>
      </c>
      <c r="I2840" s="9" t="s">
        <v>26</v>
      </c>
      <c r="J2840" s="9" t="s">
        <v>26</v>
      </c>
      <c r="K2840" s="9" t="s">
        <v>26</v>
      </c>
      <c r="L2840" s="9" t="s">
        <v>26</v>
      </c>
      <c r="M2840" s="9" t="s">
        <v>26</v>
      </c>
      <c r="N2840" s="9" t="s">
        <v>26</v>
      </c>
      <c r="O2840" s="9" t="s">
        <v>26</v>
      </c>
      <c r="P2840" s="9" t="s">
        <v>26</v>
      </c>
      <c r="Q2840" s="9"/>
    </row>
    <row r="2841" s="2" customFormat="true" ht="40" customHeight="true" spans="1:17">
      <c r="A2841" s="9">
        <v>3001</v>
      </c>
      <c r="B2841" s="9" t="s">
        <v>8223</v>
      </c>
      <c r="C2841" s="9" t="s">
        <v>8224</v>
      </c>
      <c r="D2841" s="9" t="s">
        <v>21</v>
      </c>
      <c r="E2841" s="9" t="s">
        <v>8225</v>
      </c>
      <c r="F2841" s="9" t="s">
        <v>33</v>
      </c>
      <c r="G2841" s="9" t="s">
        <v>8226</v>
      </c>
      <c r="H2841" s="9" t="s">
        <v>26</v>
      </c>
      <c r="I2841" s="9" t="s">
        <v>26</v>
      </c>
      <c r="J2841" s="9" t="s">
        <v>26</v>
      </c>
      <c r="K2841" s="9" t="s">
        <v>26</v>
      </c>
      <c r="L2841" s="9" t="s">
        <v>26</v>
      </c>
      <c r="M2841" s="9" t="s">
        <v>26</v>
      </c>
      <c r="N2841" s="9" t="s">
        <v>26</v>
      </c>
      <c r="O2841" s="9" t="s">
        <v>26</v>
      </c>
      <c r="P2841" s="9" t="s">
        <v>26</v>
      </c>
      <c r="Q2841" s="9"/>
    </row>
    <row r="2842" s="2" customFormat="true" ht="40" customHeight="true" spans="1:17">
      <c r="A2842" s="9">
        <v>3002</v>
      </c>
      <c r="B2842" s="9" t="s">
        <v>8227</v>
      </c>
      <c r="C2842" s="9" t="s">
        <v>8228</v>
      </c>
      <c r="D2842" s="9" t="s">
        <v>21</v>
      </c>
      <c r="E2842" s="9" t="s">
        <v>3605</v>
      </c>
      <c r="F2842" s="9" t="s">
        <v>33</v>
      </c>
      <c r="G2842" s="9" t="s">
        <v>8229</v>
      </c>
      <c r="H2842" s="9" t="s">
        <v>26</v>
      </c>
      <c r="I2842" s="9" t="s">
        <v>26</v>
      </c>
      <c r="J2842" s="9" t="s">
        <v>26</v>
      </c>
      <c r="K2842" s="9" t="s">
        <v>26</v>
      </c>
      <c r="L2842" s="9" t="s">
        <v>26</v>
      </c>
      <c r="M2842" s="9" t="s">
        <v>26</v>
      </c>
      <c r="N2842" s="9" t="s">
        <v>26</v>
      </c>
      <c r="O2842" s="9" t="s">
        <v>26</v>
      </c>
      <c r="P2842" s="9" t="s">
        <v>26</v>
      </c>
      <c r="Q2842" s="9"/>
    </row>
    <row r="2843" s="2" customFormat="true" ht="40" customHeight="true" spans="1:17">
      <c r="A2843" s="9">
        <v>3003</v>
      </c>
      <c r="B2843" s="9" t="s">
        <v>8230</v>
      </c>
      <c r="C2843" s="9" t="s">
        <v>8231</v>
      </c>
      <c r="D2843" s="9" t="s">
        <v>21</v>
      </c>
      <c r="E2843" s="9" t="s">
        <v>8232</v>
      </c>
      <c r="F2843" s="9" t="s">
        <v>33</v>
      </c>
      <c r="G2843" s="9" t="s">
        <v>8233</v>
      </c>
      <c r="H2843" s="9" t="s">
        <v>26</v>
      </c>
      <c r="I2843" s="9" t="s">
        <v>26</v>
      </c>
      <c r="J2843" s="9" t="s">
        <v>26</v>
      </c>
      <c r="K2843" s="9" t="s">
        <v>26</v>
      </c>
      <c r="L2843" s="9" t="s">
        <v>26</v>
      </c>
      <c r="M2843" s="9" t="s">
        <v>26</v>
      </c>
      <c r="N2843" s="9" t="s">
        <v>26</v>
      </c>
      <c r="O2843" s="9" t="s">
        <v>26</v>
      </c>
      <c r="P2843" s="9" t="s">
        <v>26</v>
      </c>
      <c r="Q2843" s="9"/>
    </row>
    <row r="2844" s="2" customFormat="true" ht="40" customHeight="true" spans="1:17">
      <c r="A2844" s="9">
        <v>3004</v>
      </c>
      <c r="B2844" s="9" t="s">
        <v>8234</v>
      </c>
      <c r="C2844" s="9" t="s">
        <v>1544</v>
      </c>
      <c r="D2844" s="9" t="s">
        <v>21</v>
      </c>
      <c r="E2844" s="9" t="s">
        <v>8235</v>
      </c>
      <c r="F2844" s="9" t="s">
        <v>33</v>
      </c>
      <c r="G2844" s="9" t="s">
        <v>8236</v>
      </c>
      <c r="H2844" s="9" t="s">
        <v>26</v>
      </c>
      <c r="I2844" s="9" t="s">
        <v>26</v>
      </c>
      <c r="J2844" s="9" t="s">
        <v>26</v>
      </c>
      <c r="K2844" s="9" t="s">
        <v>26</v>
      </c>
      <c r="L2844" s="9" t="s">
        <v>26</v>
      </c>
      <c r="M2844" s="9" t="s">
        <v>26</v>
      </c>
      <c r="N2844" s="9" t="s">
        <v>26</v>
      </c>
      <c r="O2844" s="9" t="s">
        <v>26</v>
      </c>
      <c r="P2844" s="9" t="s">
        <v>26</v>
      </c>
      <c r="Q2844" s="9"/>
    </row>
    <row r="2845" s="2" customFormat="true" ht="40" customHeight="true" spans="1:17">
      <c r="A2845" s="8">
        <v>3005</v>
      </c>
      <c r="B2845" s="8" t="s">
        <v>8237</v>
      </c>
      <c r="C2845" s="9" t="s">
        <v>76</v>
      </c>
      <c r="D2845" s="9" t="s">
        <v>21</v>
      </c>
      <c r="E2845" s="9" t="s">
        <v>8238</v>
      </c>
      <c r="F2845" s="8" t="s">
        <v>44</v>
      </c>
      <c r="G2845" s="8" t="s">
        <v>8239</v>
      </c>
      <c r="H2845" s="8" t="s">
        <v>26</v>
      </c>
      <c r="I2845" s="8" t="s">
        <v>26</v>
      </c>
      <c r="J2845" s="8" t="s">
        <v>26</v>
      </c>
      <c r="K2845" s="8" t="s">
        <v>26</v>
      </c>
      <c r="L2845" s="8" t="s">
        <v>26</v>
      </c>
      <c r="M2845" s="8" t="s">
        <v>26</v>
      </c>
      <c r="N2845" s="8" t="s">
        <v>26</v>
      </c>
      <c r="O2845" s="8" t="s">
        <v>26</v>
      </c>
      <c r="P2845" s="8" t="s">
        <v>26</v>
      </c>
      <c r="Q2845" s="8"/>
    </row>
    <row r="2846" s="2" customFormat="true" ht="40" customHeight="true" spans="1:17">
      <c r="A2846" s="11"/>
      <c r="B2846" s="11"/>
      <c r="C2846" s="9" t="s">
        <v>1416</v>
      </c>
      <c r="D2846" s="9" t="s">
        <v>28</v>
      </c>
      <c r="E2846" s="9" t="s">
        <v>2615</v>
      </c>
      <c r="F2846" s="11"/>
      <c r="G2846" s="11"/>
      <c r="H2846" s="11"/>
      <c r="I2846" s="11"/>
      <c r="J2846" s="11"/>
      <c r="K2846" s="11"/>
      <c r="L2846" s="11"/>
      <c r="M2846" s="11"/>
      <c r="N2846" s="11"/>
      <c r="O2846" s="11"/>
      <c r="P2846" s="11"/>
      <c r="Q2846" s="11"/>
    </row>
    <row r="2847" s="2" customFormat="true" ht="40" customHeight="true" spans="1:17">
      <c r="A2847" s="10"/>
      <c r="B2847" s="10"/>
      <c r="C2847" s="9" t="s">
        <v>8240</v>
      </c>
      <c r="D2847" s="9" t="s">
        <v>28</v>
      </c>
      <c r="E2847" s="9" t="s">
        <v>8241</v>
      </c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</row>
    <row r="2848" s="2" customFormat="true" ht="40" customHeight="true" spans="1:17">
      <c r="A2848" s="9">
        <v>3006</v>
      </c>
      <c r="B2848" s="9" t="s">
        <v>8242</v>
      </c>
      <c r="C2848" s="9" t="s">
        <v>6960</v>
      </c>
      <c r="D2848" s="9" t="s">
        <v>21</v>
      </c>
      <c r="E2848" s="9" t="s">
        <v>8243</v>
      </c>
      <c r="F2848" s="9" t="s">
        <v>33</v>
      </c>
      <c r="G2848" s="9" t="s">
        <v>8244</v>
      </c>
      <c r="H2848" s="9" t="s">
        <v>26</v>
      </c>
      <c r="I2848" s="9" t="s">
        <v>26</v>
      </c>
      <c r="J2848" s="9" t="s">
        <v>26</v>
      </c>
      <c r="K2848" s="9" t="s">
        <v>26</v>
      </c>
      <c r="L2848" s="9" t="s">
        <v>26</v>
      </c>
      <c r="M2848" s="9" t="s">
        <v>26</v>
      </c>
      <c r="N2848" s="9" t="s">
        <v>26</v>
      </c>
      <c r="O2848" s="9" t="s">
        <v>26</v>
      </c>
      <c r="P2848" s="9" t="s">
        <v>26</v>
      </c>
      <c r="Q2848" s="9"/>
    </row>
    <row r="2849" s="2" customFormat="true" ht="40" customHeight="true" spans="1:17">
      <c r="A2849" s="9">
        <v>3007</v>
      </c>
      <c r="B2849" s="9" t="s">
        <v>8245</v>
      </c>
      <c r="C2849" s="9" t="s">
        <v>8246</v>
      </c>
      <c r="D2849" s="9" t="s">
        <v>21</v>
      </c>
      <c r="E2849" s="9" t="s">
        <v>5829</v>
      </c>
      <c r="F2849" s="9" t="s">
        <v>33</v>
      </c>
      <c r="G2849" s="9" t="s">
        <v>8247</v>
      </c>
      <c r="H2849" s="9" t="s">
        <v>26</v>
      </c>
      <c r="I2849" s="9" t="s">
        <v>26</v>
      </c>
      <c r="J2849" s="9" t="s">
        <v>26</v>
      </c>
      <c r="K2849" s="9" t="s">
        <v>26</v>
      </c>
      <c r="L2849" s="9" t="s">
        <v>26</v>
      </c>
      <c r="M2849" s="9" t="s">
        <v>26</v>
      </c>
      <c r="N2849" s="9" t="s">
        <v>26</v>
      </c>
      <c r="O2849" s="9" t="s">
        <v>26</v>
      </c>
      <c r="P2849" s="9" t="s">
        <v>26</v>
      </c>
      <c r="Q2849" s="9"/>
    </row>
    <row r="2850" s="2" customFormat="true" ht="40" customHeight="true" spans="1:17">
      <c r="A2850" s="9">
        <v>3008</v>
      </c>
      <c r="B2850" s="9" t="s">
        <v>8248</v>
      </c>
      <c r="C2850" s="9" t="s">
        <v>8249</v>
      </c>
      <c r="D2850" s="9" t="s">
        <v>21</v>
      </c>
      <c r="E2850" s="9" t="s">
        <v>8250</v>
      </c>
      <c r="F2850" s="9" t="s">
        <v>33</v>
      </c>
      <c r="G2850" s="9" t="s">
        <v>8251</v>
      </c>
      <c r="H2850" s="9" t="s">
        <v>26</v>
      </c>
      <c r="I2850" s="9" t="s">
        <v>26</v>
      </c>
      <c r="J2850" s="9" t="s">
        <v>26</v>
      </c>
      <c r="K2850" s="9" t="s">
        <v>26</v>
      </c>
      <c r="L2850" s="9" t="s">
        <v>26</v>
      </c>
      <c r="M2850" s="9" t="s">
        <v>26</v>
      </c>
      <c r="N2850" s="9" t="s">
        <v>26</v>
      </c>
      <c r="O2850" s="9" t="s">
        <v>26</v>
      </c>
      <c r="P2850" s="9" t="s">
        <v>26</v>
      </c>
      <c r="Q2850" s="9"/>
    </row>
    <row r="2851" s="2" customFormat="true" ht="40" customHeight="true" spans="1:17">
      <c r="A2851" s="8">
        <v>3009</v>
      </c>
      <c r="B2851" s="8" t="s">
        <v>8252</v>
      </c>
      <c r="C2851" s="9" t="s">
        <v>8253</v>
      </c>
      <c r="D2851" s="9" t="s">
        <v>21</v>
      </c>
      <c r="E2851" s="9" t="s">
        <v>8254</v>
      </c>
      <c r="F2851" s="8" t="s">
        <v>23</v>
      </c>
      <c r="G2851" s="8" t="s">
        <v>8255</v>
      </c>
      <c r="H2851" s="8" t="s">
        <v>26</v>
      </c>
      <c r="I2851" s="8" t="s">
        <v>26</v>
      </c>
      <c r="J2851" s="8" t="s">
        <v>26</v>
      </c>
      <c r="K2851" s="8" t="s">
        <v>26</v>
      </c>
      <c r="L2851" s="8" t="s">
        <v>26</v>
      </c>
      <c r="M2851" s="8" t="s">
        <v>26</v>
      </c>
      <c r="N2851" s="8" t="s">
        <v>26</v>
      </c>
      <c r="O2851" s="8" t="s">
        <v>26</v>
      </c>
      <c r="P2851" s="8" t="s">
        <v>26</v>
      </c>
      <c r="Q2851" s="8"/>
    </row>
    <row r="2852" s="2" customFormat="true" ht="40" customHeight="true" spans="1:17">
      <c r="A2852" s="10"/>
      <c r="B2852" s="10"/>
      <c r="C2852" s="9" t="s">
        <v>709</v>
      </c>
      <c r="D2852" s="9" t="s">
        <v>28</v>
      </c>
      <c r="E2852" s="9" t="s">
        <v>2704</v>
      </c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</row>
    <row r="2853" s="2" customFormat="true" ht="40" customHeight="true" spans="1:17">
      <c r="A2853" s="9">
        <v>3010</v>
      </c>
      <c r="B2853" s="9" t="s">
        <v>8256</v>
      </c>
      <c r="C2853" s="9" t="s">
        <v>5471</v>
      </c>
      <c r="D2853" s="9" t="s">
        <v>21</v>
      </c>
      <c r="E2853" s="9" t="s">
        <v>8257</v>
      </c>
      <c r="F2853" s="9" t="s">
        <v>33</v>
      </c>
      <c r="G2853" s="9" t="s">
        <v>8258</v>
      </c>
      <c r="H2853" s="9" t="s">
        <v>26</v>
      </c>
      <c r="I2853" s="9" t="s">
        <v>26</v>
      </c>
      <c r="J2853" s="9" t="s">
        <v>26</v>
      </c>
      <c r="K2853" s="9" t="s">
        <v>26</v>
      </c>
      <c r="L2853" s="9" t="s">
        <v>26</v>
      </c>
      <c r="M2853" s="9" t="s">
        <v>26</v>
      </c>
      <c r="N2853" s="9" t="s">
        <v>26</v>
      </c>
      <c r="O2853" s="9" t="s">
        <v>26</v>
      </c>
      <c r="P2853" s="9" t="s">
        <v>26</v>
      </c>
      <c r="Q2853" s="9"/>
    </row>
    <row r="2854" s="2" customFormat="true" ht="40" customHeight="true" spans="1:17">
      <c r="A2854" s="9">
        <v>3011</v>
      </c>
      <c r="B2854" s="9" t="s">
        <v>8259</v>
      </c>
      <c r="C2854" s="9" t="s">
        <v>2881</v>
      </c>
      <c r="D2854" s="9" t="s">
        <v>21</v>
      </c>
      <c r="E2854" s="9" t="s">
        <v>8260</v>
      </c>
      <c r="F2854" s="9" t="s">
        <v>33</v>
      </c>
      <c r="G2854" s="9" t="s">
        <v>8261</v>
      </c>
      <c r="H2854" s="9" t="s">
        <v>26</v>
      </c>
      <c r="I2854" s="9" t="s">
        <v>26</v>
      </c>
      <c r="J2854" s="9" t="s">
        <v>26</v>
      </c>
      <c r="K2854" s="9" t="s">
        <v>26</v>
      </c>
      <c r="L2854" s="9" t="s">
        <v>26</v>
      </c>
      <c r="M2854" s="9" t="s">
        <v>26</v>
      </c>
      <c r="N2854" s="9" t="s">
        <v>26</v>
      </c>
      <c r="O2854" s="9" t="s">
        <v>26</v>
      </c>
      <c r="P2854" s="9" t="s">
        <v>26</v>
      </c>
      <c r="Q2854" s="9"/>
    </row>
    <row r="2855" s="2" customFormat="true" ht="40" customHeight="true" spans="1:17">
      <c r="A2855" s="9">
        <v>3012</v>
      </c>
      <c r="B2855" s="9" t="s">
        <v>8262</v>
      </c>
      <c r="C2855" s="9" t="s">
        <v>68</v>
      </c>
      <c r="D2855" s="9" t="s">
        <v>21</v>
      </c>
      <c r="E2855" s="9" t="s">
        <v>8263</v>
      </c>
      <c r="F2855" s="9" t="s">
        <v>33</v>
      </c>
      <c r="G2855" s="9" t="s">
        <v>8264</v>
      </c>
      <c r="H2855" s="9" t="s">
        <v>26</v>
      </c>
      <c r="I2855" s="9" t="s">
        <v>26</v>
      </c>
      <c r="J2855" s="9" t="s">
        <v>26</v>
      </c>
      <c r="K2855" s="9" t="s">
        <v>26</v>
      </c>
      <c r="L2855" s="9" t="s">
        <v>26</v>
      </c>
      <c r="M2855" s="9" t="s">
        <v>26</v>
      </c>
      <c r="N2855" s="9" t="s">
        <v>26</v>
      </c>
      <c r="O2855" s="9" t="s">
        <v>26</v>
      </c>
      <c r="P2855" s="9" t="s">
        <v>26</v>
      </c>
      <c r="Q2855" s="9"/>
    </row>
    <row r="2856" s="2" customFormat="true" ht="40" customHeight="true" spans="1:17">
      <c r="A2856" s="8">
        <v>3013</v>
      </c>
      <c r="B2856" s="8" t="s">
        <v>8265</v>
      </c>
      <c r="C2856" s="9" t="s">
        <v>8266</v>
      </c>
      <c r="D2856" s="9" t="s">
        <v>21</v>
      </c>
      <c r="E2856" s="9" t="s">
        <v>8267</v>
      </c>
      <c r="F2856" s="8" t="s">
        <v>44</v>
      </c>
      <c r="G2856" s="8" t="s">
        <v>8268</v>
      </c>
      <c r="H2856" s="8" t="s">
        <v>26</v>
      </c>
      <c r="I2856" s="8" t="s">
        <v>26</v>
      </c>
      <c r="J2856" s="8" t="s">
        <v>26</v>
      </c>
      <c r="K2856" s="8" t="s">
        <v>26</v>
      </c>
      <c r="L2856" s="8" t="s">
        <v>26</v>
      </c>
      <c r="M2856" s="8" t="s">
        <v>26</v>
      </c>
      <c r="N2856" s="8" t="s">
        <v>26</v>
      </c>
      <c r="O2856" s="8" t="s">
        <v>26</v>
      </c>
      <c r="P2856" s="8" t="s">
        <v>26</v>
      </c>
      <c r="Q2856" s="8"/>
    </row>
    <row r="2857" s="2" customFormat="true" ht="40" customHeight="true" spans="1:17">
      <c r="A2857" s="11"/>
      <c r="B2857" s="11"/>
      <c r="C2857" s="9" t="s">
        <v>8269</v>
      </c>
      <c r="D2857" s="9" t="s">
        <v>28</v>
      </c>
      <c r="E2857" s="9" t="s">
        <v>8270</v>
      </c>
      <c r="F2857" s="11"/>
      <c r="G2857" s="11"/>
      <c r="H2857" s="11"/>
      <c r="I2857" s="11"/>
      <c r="J2857" s="11"/>
      <c r="K2857" s="11"/>
      <c r="L2857" s="11"/>
      <c r="M2857" s="11"/>
      <c r="N2857" s="11"/>
      <c r="O2857" s="11"/>
      <c r="P2857" s="11"/>
      <c r="Q2857" s="11"/>
    </row>
    <row r="2858" s="2" customFormat="true" ht="40" customHeight="true" spans="1:17">
      <c r="A2858" s="10"/>
      <c r="B2858" s="10"/>
      <c r="C2858" s="9" t="s">
        <v>6492</v>
      </c>
      <c r="D2858" s="9" t="s">
        <v>28</v>
      </c>
      <c r="E2858" s="9" t="s">
        <v>523</v>
      </c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</row>
    <row r="2859" s="2" customFormat="true" ht="40" customHeight="true" spans="1:17">
      <c r="A2859" s="8">
        <v>3014</v>
      </c>
      <c r="B2859" s="8" t="s">
        <v>8271</v>
      </c>
      <c r="C2859" s="9" t="s">
        <v>4529</v>
      </c>
      <c r="D2859" s="9" t="s">
        <v>21</v>
      </c>
      <c r="E2859" s="9" t="s">
        <v>7845</v>
      </c>
      <c r="F2859" s="8" t="s">
        <v>33</v>
      </c>
      <c r="G2859" s="8" t="s">
        <v>8272</v>
      </c>
      <c r="H2859" s="8" t="s">
        <v>26</v>
      </c>
      <c r="I2859" s="8" t="s">
        <v>26</v>
      </c>
      <c r="J2859" s="8" t="s">
        <v>26</v>
      </c>
      <c r="K2859" s="8" t="s">
        <v>26</v>
      </c>
      <c r="L2859" s="8" t="s">
        <v>26</v>
      </c>
      <c r="M2859" s="8" t="s">
        <v>26</v>
      </c>
      <c r="N2859" s="8" t="s">
        <v>26</v>
      </c>
      <c r="O2859" s="8" t="s">
        <v>26</v>
      </c>
      <c r="P2859" s="8" t="s">
        <v>26</v>
      </c>
      <c r="Q2859" s="8"/>
    </row>
    <row r="2860" s="2" customFormat="true" ht="40" customHeight="true" spans="1:17">
      <c r="A2860" s="10"/>
      <c r="B2860" s="10"/>
      <c r="C2860" s="9" t="s">
        <v>8273</v>
      </c>
      <c r="D2860" s="9" t="s">
        <v>65</v>
      </c>
      <c r="E2860" s="9" t="s">
        <v>8274</v>
      </c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</row>
    <row r="2861" s="2" customFormat="true" ht="40" customHeight="true" spans="1:17">
      <c r="A2861" s="8">
        <v>3015</v>
      </c>
      <c r="B2861" s="8" t="s">
        <v>8275</v>
      </c>
      <c r="C2861" s="9" t="s">
        <v>8276</v>
      </c>
      <c r="D2861" s="9" t="s">
        <v>21</v>
      </c>
      <c r="E2861" s="9" t="s">
        <v>8277</v>
      </c>
      <c r="F2861" s="8" t="s">
        <v>44</v>
      </c>
      <c r="G2861" s="8" t="s">
        <v>8278</v>
      </c>
      <c r="H2861" s="8" t="s">
        <v>26</v>
      </c>
      <c r="I2861" s="8" t="s">
        <v>26</v>
      </c>
      <c r="J2861" s="8" t="s">
        <v>26</v>
      </c>
      <c r="K2861" s="8" t="s">
        <v>26</v>
      </c>
      <c r="L2861" s="8" t="s">
        <v>26</v>
      </c>
      <c r="M2861" s="8" t="s">
        <v>26</v>
      </c>
      <c r="N2861" s="8" t="s">
        <v>26</v>
      </c>
      <c r="O2861" s="8" t="s">
        <v>26</v>
      </c>
      <c r="P2861" s="8" t="s">
        <v>26</v>
      </c>
      <c r="Q2861" s="8"/>
    </row>
    <row r="2862" s="2" customFormat="true" ht="40" customHeight="true" spans="1:17">
      <c r="A2862" s="11"/>
      <c r="B2862" s="11"/>
      <c r="C2862" s="9" t="s">
        <v>8279</v>
      </c>
      <c r="D2862" s="9" t="s">
        <v>28</v>
      </c>
      <c r="E2862" s="9" t="s">
        <v>8280</v>
      </c>
      <c r="F2862" s="11"/>
      <c r="G2862" s="11"/>
      <c r="H2862" s="11"/>
      <c r="I2862" s="11"/>
      <c r="J2862" s="11"/>
      <c r="K2862" s="11"/>
      <c r="L2862" s="11"/>
      <c r="M2862" s="11"/>
      <c r="N2862" s="11"/>
      <c r="O2862" s="11"/>
      <c r="P2862" s="11"/>
      <c r="Q2862" s="11"/>
    </row>
    <row r="2863" s="2" customFormat="true" ht="40" customHeight="true" spans="1:17">
      <c r="A2863" s="10"/>
      <c r="B2863" s="10"/>
      <c r="C2863" s="9" t="s">
        <v>8281</v>
      </c>
      <c r="D2863" s="9" t="s">
        <v>28</v>
      </c>
      <c r="E2863" s="9" t="s">
        <v>8282</v>
      </c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</row>
    <row r="2864" s="2" customFormat="true" ht="40" customHeight="true" spans="1:17">
      <c r="A2864" s="9">
        <v>3016</v>
      </c>
      <c r="B2864" s="9" t="s">
        <v>8283</v>
      </c>
      <c r="C2864" s="9" t="s">
        <v>8284</v>
      </c>
      <c r="D2864" s="9" t="s">
        <v>21</v>
      </c>
      <c r="E2864" s="9" t="s">
        <v>6775</v>
      </c>
      <c r="F2864" s="9" t="s">
        <v>33</v>
      </c>
      <c r="G2864" s="9" t="s">
        <v>8285</v>
      </c>
      <c r="H2864" s="9" t="s">
        <v>26</v>
      </c>
      <c r="I2864" s="9" t="s">
        <v>26</v>
      </c>
      <c r="J2864" s="9" t="s">
        <v>26</v>
      </c>
      <c r="K2864" s="9" t="s">
        <v>26</v>
      </c>
      <c r="L2864" s="9" t="s">
        <v>26</v>
      </c>
      <c r="M2864" s="9" t="s">
        <v>26</v>
      </c>
      <c r="N2864" s="9" t="s">
        <v>26</v>
      </c>
      <c r="O2864" s="9" t="s">
        <v>26</v>
      </c>
      <c r="P2864" s="9" t="s">
        <v>26</v>
      </c>
      <c r="Q2864" s="9"/>
    </row>
    <row r="2865" s="2" customFormat="true" ht="40" customHeight="true" spans="1:17">
      <c r="A2865" s="9">
        <v>3017</v>
      </c>
      <c r="B2865" s="9" t="s">
        <v>8286</v>
      </c>
      <c r="C2865" s="9" t="s">
        <v>8287</v>
      </c>
      <c r="D2865" s="9" t="s">
        <v>21</v>
      </c>
      <c r="E2865" s="9" t="s">
        <v>2704</v>
      </c>
      <c r="F2865" s="9" t="s">
        <v>33</v>
      </c>
      <c r="G2865" s="9" t="s">
        <v>8288</v>
      </c>
      <c r="H2865" s="9" t="s">
        <v>26</v>
      </c>
      <c r="I2865" s="9" t="s">
        <v>26</v>
      </c>
      <c r="J2865" s="9" t="s">
        <v>26</v>
      </c>
      <c r="K2865" s="9" t="s">
        <v>26</v>
      </c>
      <c r="L2865" s="9" t="s">
        <v>26</v>
      </c>
      <c r="M2865" s="9" t="s">
        <v>26</v>
      </c>
      <c r="N2865" s="9" t="s">
        <v>26</v>
      </c>
      <c r="O2865" s="9" t="s">
        <v>26</v>
      </c>
      <c r="P2865" s="9" t="s">
        <v>26</v>
      </c>
      <c r="Q2865" s="9"/>
    </row>
    <row r="2866" s="2" customFormat="true" ht="40" customHeight="true" spans="1:17">
      <c r="A2866" s="9">
        <v>3018</v>
      </c>
      <c r="B2866" s="9" t="s">
        <v>8289</v>
      </c>
      <c r="C2866" s="9" t="s">
        <v>1751</v>
      </c>
      <c r="D2866" s="9" t="s">
        <v>21</v>
      </c>
      <c r="E2866" s="9" t="s">
        <v>2233</v>
      </c>
      <c r="F2866" s="9" t="s">
        <v>33</v>
      </c>
      <c r="G2866" s="9" t="s">
        <v>8290</v>
      </c>
      <c r="H2866" s="9" t="s">
        <v>26</v>
      </c>
      <c r="I2866" s="9" t="s">
        <v>26</v>
      </c>
      <c r="J2866" s="9" t="s">
        <v>26</v>
      </c>
      <c r="K2866" s="9" t="s">
        <v>26</v>
      </c>
      <c r="L2866" s="9" t="s">
        <v>26</v>
      </c>
      <c r="M2866" s="9" t="s">
        <v>26</v>
      </c>
      <c r="N2866" s="9" t="s">
        <v>26</v>
      </c>
      <c r="O2866" s="9" t="s">
        <v>26</v>
      </c>
      <c r="P2866" s="9" t="s">
        <v>26</v>
      </c>
      <c r="Q2866" s="9"/>
    </row>
    <row r="2867" s="2" customFormat="true" ht="40" customHeight="true" spans="1:17">
      <c r="A2867" s="8">
        <v>3019</v>
      </c>
      <c r="B2867" s="8" t="s">
        <v>8291</v>
      </c>
      <c r="C2867" s="9" t="s">
        <v>2060</v>
      </c>
      <c r="D2867" s="9" t="s">
        <v>21</v>
      </c>
      <c r="E2867" s="9" t="s">
        <v>8292</v>
      </c>
      <c r="F2867" s="8" t="s">
        <v>44</v>
      </c>
      <c r="G2867" s="8" t="s">
        <v>8293</v>
      </c>
      <c r="H2867" s="8" t="s">
        <v>26</v>
      </c>
      <c r="I2867" s="8" t="s">
        <v>26</v>
      </c>
      <c r="J2867" s="8" t="s">
        <v>26</v>
      </c>
      <c r="K2867" s="8" t="s">
        <v>26</v>
      </c>
      <c r="L2867" s="8" t="s">
        <v>26</v>
      </c>
      <c r="M2867" s="8" t="s">
        <v>26</v>
      </c>
      <c r="N2867" s="8" t="s">
        <v>26</v>
      </c>
      <c r="O2867" s="8" t="s">
        <v>26</v>
      </c>
      <c r="P2867" s="8" t="s">
        <v>26</v>
      </c>
      <c r="Q2867" s="8"/>
    </row>
    <row r="2868" s="2" customFormat="true" ht="40" customHeight="true" spans="1:17">
      <c r="A2868" s="11"/>
      <c r="B2868" s="11"/>
      <c r="C2868" s="9" t="s">
        <v>8294</v>
      </c>
      <c r="D2868" s="9" t="s">
        <v>28</v>
      </c>
      <c r="E2868" s="9" t="s">
        <v>8295</v>
      </c>
      <c r="F2868" s="11"/>
      <c r="G2868" s="11"/>
      <c r="H2868" s="11"/>
      <c r="I2868" s="11"/>
      <c r="J2868" s="11"/>
      <c r="K2868" s="11"/>
      <c r="L2868" s="11"/>
      <c r="M2868" s="11"/>
      <c r="N2868" s="11"/>
      <c r="O2868" s="11"/>
      <c r="P2868" s="11"/>
      <c r="Q2868" s="11"/>
    </row>
    <row r="2869" s="2" customFormat="true" ht="40" customHeight="true" spans="1:17">
      <c r="A2869" s="10"/>
      <c r="B2869" s="10"/>
      <c r="C2869" s="9" t="s">
        <v>2435</v>
      </c>
      <c r="D2869" s="9" t="s">
        <v>28</v>
      </c>
      <c r="E2869" s="9" t="s">
        <v>8296</v>
      </c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</row>
    <row r="2870" s="2" customFormat="true" ht="40" customHeight="true" spans="1:17">
      <c r="A2870" s="8">
        <v>3020</v>
      </c>
      <c r="B2870" s="8" t="s">
        <v>8297</v>
      </c>
      <c r="C2870" s="9" t="s">
        <v>806</v>
      </c>
      <c r="D2870" s="9" t="s">
        <v>21</v>
      </c>
      <c r="E2870" s="9" t="s">
        <v>8298</v>
      </c>
      <c r="F2870" s="8" t="s">
        <v>23</v>
      </c>
      <c r="G2870" s="8" t="s">
        <v>8299</v>
      </c>
      <c r="H2870" s="8" t="s">
        <v>26</v>
      </c>
      <c r="I2870" s="8" t="s">
        <v>26</v>
      </c>
      <c r="J2870" s="8" t="s">
        <v>26</v>
      </c>
      <c r="K2870" s="8" t="s">
        <v>26</v>
      </c>
      <c r="L2870" s="8" t="s">
        <v>26</v>
      </c>
      <c r="M2870" s="8" t="s">
        <v>26</v>
      </c>
      <c r="N2870" s="8" t="s">
        <v>26</v>
      </c>
      <c r="O2870" s="8" t="s">
        <v>26</v>
      </c>
      <c r="P2870" s="8" t="s">
        <v>26</v>
      </c>
      <c r="Q2870" s="8"/>
    </row>
    <row r="2871" s="2" customFormat="true" ht="40" customHeight="true" spans="1:17">
      <c r="A2871" s="10"/>
      <c r="B2871" s="10"/>
      <c r="C2871" s="9" t="s">
        <v>8300</v>
      </c>
      <c r="D2871" s="9" t="s">
        <v>28</v>
      </c>
      <c r="E2871" s="9" t="s">
        <v>8301</v>
      </c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</row>
    <row r="2872" s="2" customFormat="true" ht="40" customHeight="true" spans="1:17">
      <c r="A2872" s="9">
        <v>3021</v>
      </c>
      <c r="B2872" s="9" t="s">
        <v>8302</v>
      </c>
      <c r="C2872" s="9" t="s">
        <v>8303</v>
      </c>
      <c r="D2872" s="9" t="s">
        <v>21</v>
      </c>
      <c r="E2872" s="9" t="s">
        <v>8304</v>
      </c>
      <c r="F2872" s="9" t="s">
        <v>33</v>
      </c>
      <c r="G2872" s="9" t="s">
        <v>8305</v>
      </c>
      <c r="H2872" s="9" t="s">
        <v>26</v>
      </c>
      <c r="I2872" s="9" t="s">
        <v>26</v>
      </c>
      <c r="J2872" s="9" t="s">
        <v>26</v>
      </c>
      <c r="K2872" s="9" t="s">
        <v>26</v>
      </c>
      <c r="L2872" s="9" t="s">
        <v>26</v>
      </c>
      <c r="M2872" s="9" t="s">
        <v>26</v>
      </c>
      <c r="N2872" s="9" t="s">
        <v>26</v>
      </c>
      <c r="O2872" s="9" t="s">
        <v>26</v>
      </c>
      <c r="P2872" s="9" t="s">
        <v>26</v>
      </c>
      <c r="Q2872" s="9"/>
    </row>
    <row r="2873" s="2" customFormat="true" ht="40" customHeight="true" spans="1:17">
      <c r="A2873" s="9">
        <v>3022</v>
      </c>
      <c r="B2873" s="9" t="s">
        <v>8306</v>
      </c>
      <c r="C2873" s="9" t="s">
        <v>8307</v>
      </c>
      <c r="D2873" s="9" t="s">
        <v>21</v>
      </c>
      <c r="E2873" s="9" t="s">
        <v>8308</v>
      </c>
      <c r="F2873" s="9" t="s">
        <v>33</v>
      </c>
      <c r="G2873" s="9" t="s">
        <v>8309</v>
      </c>
      <c r="H2873" s="9" t="s">
        <v>26</v>
      </c>
      <c r="I2873" s="9" t="s">
        <v>26</v>
      </c>
      <c r="J2873" s="9" t="s">
        <v>26</v>
      </c>
      <c r="K2873" s="9" t="s">
        <v>26</v>
      </c>
      <c r="L2873" s="9" t="s">
        <v>26</v>
      </c>
      <c r="M2873" s="9" t="s">
        <v>26</v>
      </c>
      <c r="N2873" s="9" t="s">
        <v>26</v>
      </c>
      <c r="O2873" s="9" t="s">
        <v>26</v>
      </c>
      <c r="P2873" s="9" t="s">
        <v>26</v>
      </c>
      <c r="Q2873" s="9"/>
    </row>
    <row r="2874" s="2" customFormat="true" ht="40" customHeight="true" spans="1:17">
      <c r="A2874" s="9">
        <v>3023</v>
      </c>
      <c r="B2874" s="9" t="s">
        <v>8310</v>
      </c>
      <c r="C2874" s="9" t="s">
        <v>3682</v>
      </c>
      <c r="D2874" s="9" t="s">
        <v>21</v>
      </c>
      <c r="E2874" s="9" t="s">
        <v>8311</v>
      </c>
      <c r="F2874" s="9" t="s">
        <v>33</v>
      </c>
      <c r="G2874" s="9" t="s">
        <v>8312</v>
      </c>
      <c r="H2874" s="9" t="s">
        <v>26</v>
      </c>
      <c r="I2874" s="9" t="s">
        <v>26</v>
      </c>
      <c r="J2874" s="9" t="s">
        <v>26</v>
      </c>
      <c r="K2874" s="9" t="s">
        <v>26</v>
      </c>
      <c r="L2874" s="9" t="s">
        <v>26</v>
      </c>
      <c r="M2874" s="9" t="s">
        <v>26</v>
      </c>
      <c r="N2874" s="9" t="s">
        <v>26</v>
      </c>
      <c r="O2874" s="9" t="s">
        <v>26</v>
      </c>
      <c r="P2874" s="9" t="s">
        <v>26</v>
      </c>
      <c r="Q2874" s="9"/>
    </row>
    <row r="2875" s="2" customFormat="true" ht="40" customHeight="true" spans="1:17">
      <c r="A2875" s="9">
        <v>3024</v>
      </c>
      <c r="B2875" s="9" t="s">
        <v>8313</v>
      </c>
      <c r="C2875" s="9" t="s">
        <v>8314</v>
      </c>
      <c r="D2875" s="9" t="s">
        <v>21</v>
      </c>
      <c r="E2875" s="9" t="s">
        <v>8315</v>
      </c>
      <c r="F2875" s="9" t="s">
        <v>33</v>
      </c>
      <c r="G2875" s="9" t="s">
        <v>8316</v>
      </c>
      <c r="H2875" s="9" t="s">
        <v>26</v>
      </c>
      <c r="I2875" s="9" t="s">
        <v>26</v>
      </c>
      <c r="J2875" s="9" t="s">
        <v>26</v>
      </c>
      <c r="K2875" s="9" t="s">
        <v>26</v>
      </c>
      <c r="L2875" s="9" t="s">
        <v>26</v>
      </c>
      <c r="M2875" s="9" t="s">
        <v>26</v>
      </c>
      <c r="N2875" s="9" t="s">
        <v>26</v>
      </c>
      <c r="O2875" s="9" t="s">
        <v>26</v>
      </c>
      <c r="P2875" s="9" t="s">
        <v>26</v>
      </c>
      <c r="Q2875" s="9"/>
    </row>
    <row r="2876" s="2" customFormat="true" ht="40" customHeight="true" spans="1:17">
      <c r="A2876" s="8">
        <v>3025</v>
      </c>
      <c r="B2876" s="8" t="s">
        <v>8317</v>
      </c>
      <c r="C2876" s="9" t="s">
        <v>8318</v>
      </c>
      <c r="D2876" s="9" t="s">
        <v>21</v>
      </c>
      <c r="E2876" s="9" t="s">
        <v>2134</v>
      </c>
      <c r="F2876" s="8" t="s">
        <v>44</v>
      </c>
      <c r="G2876" s="8" t="s">
        <v>8319</v>
      </c>
      <c r="H2876" s="8" t="s">
        <v>26</v>
      </c>
      <c r="I2876" s="8" t="s">
        <v>26</v>
      </c>
      <c r="J2876" s="8" t="s">
        <v>26</v>
      </c>
      <c r="K2876" s="8" t="s">
        <v>26</v>
      </c>
      <c r="L2876" s="8" t="s">
        <v>26</v>
      </c>
      <c r="M2876" s="8" t="s">
        <v>26</v>
      </c>
      <c r="N2876" s="8" t="s">
        <v>26</v>
      </c>
      <c r="O2876" s="8" t="s">
        <v>26</v>
      </c>
      <c r="P2876" s="8" t="s">
        <v>26</v>
      </c>
      <c r="Q2876" s="8"/>
    </row>
    <row r="2877" s="2" customFormat="true" ht="40" customHeight="true" spans="1:17">
      <c r="A2877" s="11"/>
      <c r="B2877" s="11"/>
      <c r="C2877" s="9" t="s">
        <v>8320</v>
      </c>
      <c r="D2877" s="9" t="s">
        <v>28</v>
      </c>
      <c r="E2877" s="9" t="s">
        <v>523</v>
      </c>
      <c r="F2877" s="11"/>
      <c r="G2877" s="11"/>
      <c r="H2877" s="11"/>
      <c r="I2877" s="11"/>
      <c r="J2877" s="11"/>
      <c r="K2877" s="11"/>
      <c r="L2877" s="11"/>
      <c r="M2877" s="11"/>
      <c r="N2877" s="11"/>
      <c r="O2877" s="11"/>
      <c r="P2877" s="11"/>
      <c r="Q2877" s="11"/>
    </row>
    <row r="2878" s="2" customFormat="true" ht="40" customHeight="true" spans="1:17">
      <c r="A2878" s="10"/>
      <c r="B2878" s="10"/>
      <c r="C2878" s="9" t="s">
        <v>3058</v>
      </c>
      <c r="D2878" s="9" t="s">
        <v>28</v>
      </c>
      <c r="E2878" s="9" t="s">
        <v>4687</v>
      </c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</row>
    <row r="2879" s="2" customFormat="true" ht="40" customHeight="true" spans="1:17">
      <c r="A2879" s="9">
        <v>3026</v>
      </c>
      <c r="B2879" s="9" t="s">
        <v>8321</v>
      </c>
      <c r="C2879" s="9" t="s">
        <v>8322</v>
      </c>
      <c r="D2879" s="9" t="s">
        <v>21</v>
      </c>
      <c r="E2879" s="9" t="s">
        <v>8323</v>
      </c>
      <c r="F2879" s="9" t="s">
        <v>33</v>
      </c>
      <c r="G2879" s="9" t="s">
        <v>8324</v>
      </c>
      <c r="H2879" s="9" t="s">
        <v>26</v>
      </c>
      <c r="I2879" s="9" t="s">
        <v>26</v>
      </c>
      <c r="J2879" s="9" t="s">
        <v>26</v>
      </c>
      <c r="K2879" s="9" t="s">
        <v>26</v>
      </c>
      <c r="L2879" s="9" t="s">
        <v>26</v>
      </c>
      <c r="M2879" s="9" t="s">
        <v>26</v>
      </c>
      <c r="N2879" s="9" t="s">
        <v>26</v>
      </c>
      <c r="O2879" s="9" t="s">
        <v>26</v>
      </c>
      <c r="P2879" s="9" t="s">
        <v>26</v>
      </c>
      <c r="Q2879" s="9"/>
    </row>
    <row r="2880" s="2" customFormat="true" ht="40" customHeight="true" spans="1:17">
      <c r="A2880" s="8">
        <v>3027</v>
      </c>
      <c r="B2880" s="8" t="s">
        <v>8325</v>
      </c>
      <c r="C2880" s="9" t="s">
        <v>8326</v>
      </c>
      <c r="D2880" s="9" t="s">
        <v>21</v>
      </c>
      <c r="E2880" s="9" t="s">
        <v>8327</v>
      </c>
      <c r="F2880" s="8" t="s">
        <v>23</v>
      </c>
      <c r="G2880" s="8" t="s">
        <v>8328</v>
      </c>
      <c r="H2880" s="8" t="s">
        <v>26</v>
      </c>
      <c r="I2880" s="8" t="s">
        <v>26</v>
      </c>
      <c r="J2880" s="8" t="s">
        <v>26</v>
      </c>
      <c r="K2880" s="8" t="s">
        <v>26</v>
      </c>
      <c r="L2880" s="8" t="s">
        <v>26</v>
      </c>
      <c r="M2880" s="8" t="s">
        <v>26</v>
      </c>
      <c r="N2880" s="8" t="s">
        <v>26</v>
      </c>
      <c r="O2880" s="8" t="s">
        <v>26</v>
      </c>
      <c r="P2880" s="8" t="s">
        <v>26</v>
      </c>
      <c r="Q2880" s="8"/>
    </row>
    <row r="2881" s="2" customFormat="true" ht="40" customHeight="true" spans="1:17">
      <c r="A2881" s="10"/>
      <c r="B2881" s="10"/>
      <c r="C2881" s="9" t="s">
        <v>8329</v>
      </c>
      <c r="D2881" s="9" t="s">
        <v>28</v>
      </c>
      <c r="E2881" s="9" t="s">
        <v>8330</v>
      </c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</row>
    <row r="2882" s="2" customFormat="true" ht="40" customHeight="true" spans="1:17">
      <c r="A2882" s="9">
        <v>3028</v>
      </c>
      <c r="B2882" s="9" t="s">
        <v>8331</v>
      </c>
      <c r="C2882" s="9" t="s">
        <v>4134</v>
      </c>
      <c r="D2882" s="9" t="s">
        <v>21</v>
      </c>
      <c r="E2882" s="9" t="s">
        <v>8332</v>
      </c>
      <c r="F2882" s="9" t="s">
        <v>33</v>
      </c>
      <c r="G2882" s="9" t="s">
        <v>8333</v>
      </c>
      <c r="H2882" s="9" t="s">
        <v>26</v>
      </c>
      <c r="I2882" s="9" t="s">
        <v>26</v>
      </c>
      <c r="J2882" s="9" t="s">
        <v>26</v>
      </c>
      <c r="K2882" s="9" t="s">
        <v>26</v>
      </c>
      <c r="L2882" s="9" t="s">
        <v>26</v>
      </c>
      <c r="M2882" s="9" t="s">
        <v>26</v>
      </c>
      <c r="N2882" s="9" t="s">
        <v>26</v>
      </c>
      <c r="O2882" s="9" t="s">
        <v>26</v>
      </c>
      <c r="P2882" s="9" t="s">
        <v>26</v>
      </c>
      <c r="Q2882" s="9"/>
    </row>
    <row r="2883" s="2" customFormat="true" ht="40" customHeight="true" spans="1:17">
      <c r="A2883" s="9">
        <v>3029</v>
      </c>
      <c r="B2883" s="9" t="s">
        <v>8334</v>
      </c>
      <c r="C2883" s="9" t="s">
        <v>8335</v>
      </c>
      <c r="D2883" s="9" t="s">
        <v>21</v>
      </c>
      <c r="E2883" s="9" t="s">
        <v>8336</v>
      </c>
      <c r="F2883" s="9" t="s">
        <v>33</v>
      </c>
      <c r="G2883" s="9" t="s">
        <v>8337</v>
      </c>
      <c r="H2883" s="9" t="s">
        <v>26</v>
      </c>
      <c r="I2883" s="9" t="s">
        <v>26</v>
      </c>
      <c r="J2883" s="9" t="s">
        <v>26</v>
      </c>
      <c r="K2883" s="9" t="s">
        <v>26</v>
      </c>
      <c r="L2883" s="9" t="s">
        <v>26</v>
      </c>
      <c r="M2883" s="9" t="s">
        <v>26</v>
      </c>
      <c r="N2883" s="9" t="s">
        <v>26</v>
      </c>
      <c r="O2883" s="9" t="s">
        <v>26</v>
      </c>
      <c r="P2883" s="9" t="s">
        <v>26</v>
      </c>
      <c r="Q2883" s="9"/>
    </row>
    <row r="2884" s="2" customFormat="true" ht="40" customHeight="true" spans="1:17">
      <c r="A2884" s="9">
        <v>3030</v>
      </c>
      <c r="B2884" s="9" t="s">
        <v>8338</v>
      </c>
      <c r="C2884" s="9" t="s">
        <v>8339</v>
      </c>
      <c r="D2884" s="9" t="s">
        <v>21</v>
      </c>
      <c r="E2884" s="9" t="s">
        <v>8340</v>
      </c>
      <c r="F2884" s="9" t="s">
        <v>33</v>
      </c>
      <c r="G2884" s="9" t="s">
        <v>8341</v>
      </c>
      <c r="H2884" s="9" t="s">
        <v>26</v>
      </c>
      <c r="I2884" s="9" t="s">
        <v>26</v>
      </c>
      <c r="J2884" s="9" t="s">
        <v>26</v>
      </c>
      <c r="K2884" s="9" t="s">
        <v>26</v>
      </c>
      <c r="L2884" s="9" t="s">
        <v>26</v>
      </c>
      <c r="M2884" s="9" t="s">
        <v>26</v>
      </c>
      <c r="N2884" s="9" t="s">
        <v>26</v>
      </c>
      <c r="O2884" s="9" t="s">
        <v>26</v>
      </c>
      <c r="P2884" s="9" t="s">
        <v>26</v>
      </c>
      <c r="Q2884" s="9"/>
    </row>
    <row r="2885" s="2" customFormat="true" ht="40" customHeight="true" spans="1:17">
      <c r="A2885" s="9">
        <v>3031</v>
      </c>
      <c r="B2885" s="9" t="s">
        <v>8342</v>
      </c>
      <c r="C2885" s="9" t="s">
        <v>8343</v>
      </c>
      <c r="D2885" s="9" t="s">
        <v>21</v>
      </c>
      <c r="E2885" s="9" t="s">
        <v>8344</v>
      </c>
      <c r="F2885" s="9" t="s">
        <v>33</v>
      </c>
      <c r="G2885" s="9" t="s">
        <v>8345</v>
      </c>
      <c r="H2885" s="9" t="s">
        <v>26</v>
      </c>
      <c r="I2885" s="9" t="s">
        <v>26</v>
      </c>
      <c r="J2885" s="9" t="s">
        <v>26</v>
      </c>
      <c r="K2885" s="9" t="s">
        <v>26</v>
      </c>
      <c r="L2885" s="9" t="s">
        <v>26</v>
      </c>
      <c r="M2885" s="9" t="s">
        <v>26</v>
      </c>
      <c r="N2885" s="9" t="s">
        <v>26</v>
      </c>
      <c r="O2885" s="9" t="s">
        <v>26</v>
      </c>
      <c r="P2885" s="9" t="s">
        <v>26</v>
      </c>
      <c r="Q2885" s="9"/>
    </row>
    <row r="2886" s="2" customFormat="true" ht="40" customHeight="true" spans="1:17">
      <c r="A2886" s="8">
        <v>3032</v>
      </c>
      <c r="B2886" s="8" t="s">
        <v>8346</v>
      </c>
      <c r="C2886" s="9" t="s">
        <v>8347</v>
      </c>
      <c r="D2886" s="9" t="s">
        <v>21</v>
      </c>
      <c r="E2886" s="9" t="s">
        <v>8348</v>
      </c>
      <c r="F2886" s="8" t="s">
        <v>33</v>
      </c>
      <c r="G2886" s="8" t="s">
        <v>8349</v>
      </c>
      <c r="H2886" s="8" t="s">
        <v>26</v>
      </c>
      <c r="I2886" s="8" t="s">
        <v>26</v>
      </c>
      <c r="J2886" s="8" t="s">
        <v>26</v>
      </c>
      <c r="K2886" s="8" t="s">
        <v>26</v>
      </c>
      <c r="L2886" s="8" t="s">
        <v>26</v>
      </c>
      <c r="M2886" s="8" t="s">
        <v>26</v>
      </c>
      <c r="N2886" s="8" t="s">
        <v>26</v>
      </c>
      <c r="O2886" s="8" t="s">
        <v>26</v>
      </c>
      <c r="P2886" s="8" t="s">
        <v>26</v>
      </c>
      <c r="Q2886" s="8"/>
    </row>
    <row r="2887" s="2" customFormat="true" ht="40" customHeight="true" spans="1:17">
      <c r="A2887" s="10"/>
      <c r="B2887" s="10"/>
      <c r="C2887" s="9" t="s">
        <v>388</v>
      </c>
      <c r="D2887" s="9" t="s">
        <v>65</v>
      </c>
      <c r="E2887" s="9" t="s">
        <v>8350</v>
      </c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</row>
    <row r="2888" s="2" customFormat="true" ht="40" customHeight="true" spans="1:17">
      <c r="A2888" s="8">
        <v>3033</v>
      </c>
      <c r="B2888" s="8" t="s">
        <v>8351</v>
      </c>
      <c r="C2888" s="9" t="s">
        <v>8352</v>
      </c>
      <c r="D2888" s="9" t="s">
        <v>21</v>
      </c>
      <c r="E2888" s="9" t="s">
        <v>8353</v>
      </c>
      <c r="F2888" s="8" t="s">
        <v>44</v>
      </c>
      <c r="G2888" s="8" t="s">
        <v>8354</v>
      </c>
      <c r="H2888" s="8" t="s">
        <v>26</v>
      </c>
      <c r="I2888" s="8" t="s">
        <v>26</v>
      </c>
      <c r="J2888" s="8" t="s">
        <v>26</v>
      </c>
      <c r="K2888" s="8" t="s">
        <v>26</v>
      </c>
      <c r="L2888" s="8" t="s">
        <v>26</v>
      </c>
      <c r="M2888" s="8" t="s">
        <v>26</v>
      </c>
      <c r="N2888" s="8" t="s">
        <v>26</v>
      </c>
      <c r="O2888" s="8" t="s">
        <v>26</v>
      </c>
      <c r="P2888" s="8" t="s">
        <v>26</v>
      </c>
      <c r="Q2888" s="8"/>
    </row>
    <row r="2889" s="2" customFormat="true" ht="40" customHeight="true" spans="1:17">
      <c r="A2889" s="11"/>
      <c r="B2889" s="11"/>
      <c r="C2889" s="9" t="s">
        <v>8355</v>
      </c>
      <c r="D2889" s="9" t="s">
        <v>28</v>
      </c>
      <c r="E2889" s="9" t="s">
        <v>8356</v>
      </c>
      <c r="F2889" s="11"/>
      <c r="G2889" s="11"/>
      <c r="H2889" s="11"/>
      <c r="I2889" s="11"/>
      <c r="J2889" s="11"/>
      <c r="K2889" s="11"/>
      <c r="L2889" s="11"/>
      <c r="M2889" s="11"/>
      <c r="N2889" s="11"/>
      <c r="O2889" s="11"/>
      <c r="P2889" s="11"/>
      <c r="Q2889" s="11"/>
    </row>
    <row r="2890" s="2" customFormat="true" ht="40" customHeight="true" spans="1:17">
      <c r="A2890" s="11"/>
      <c r="B2890" s="11"/>
      <c r="C2890" s="9" t="s">
        <v>8357</v>
      </c>
      <c r="D2890" s="9" t="s">
        <v>28</v>
      </c>
      <c r="E2890" s="9" t="s">
        <v>8358</v>
      </c>
      <c r="F2890" s="11"/>
      <c r="G2890" s="11"/>
      <c r="H2890" s="11"/>
      <c r="I2890" s="11"/>
      <c r="J2890" s="11"/>
      <c r="K2890" s="11"/>
      <c r="L2890" s="11"/>
      <c r="M2890" s="11"/>
      <c r="N2890" s="11"/>
      <c r="O2890" s="11"/>
      <c r="P2890" s="11"/>
      <c r="Q2890" s="11"/>
    </row>
    <row r="2891" s="2" customFormat="true" ht="40" customHeight="true" spans="1:17">
      <c r="A2891" s="10"/>
      <c r="B2891" s="10"/>
      <c r="C2891" s="9" t="s">
        <v>8359</v>
      </c>
      <c r="D2891" s="9" t="s">
        <v>65</v>
      </c>
      <c r="E2891" s="9" t="s">
        <v>8360</v>
      </c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</row>
    <row r="2892" s="2" customFormat="true" ht="40" customHeight="true" spans="1:17">
      <c r="A2892" s="8">
        <v>3034</v>
      </c>
      <c r="B2892" s="8" t="s">
        <v>8361</v>
      </c>
      <c r="C2892" s="9" t="s">
        <v>1411</v>
      </c>
      <c r="D2892" s="9" t="s">
        <v>21</v>
      </c>
      <c r="E2892" s="9" t="s">
        <v>7001</v>
      </c>
      <c r="F2892" s="8" t="s">
        <v>44</v>
      </c>
      <c r="G2892" s="8" t="s">
        <v>8362</v>
      </c>
      <c r="H2892" s="8" t="s">
        <v>26</v>
      </c>
      <c r="I2892" s="8" t="s">
        <v>26</v>
      </c>
      <c r="J2892" s="8" t="s">
        <v>26</v>
      </c>
      <c r="K2892" s="8" t="s">
        <v>26</v>
      </c>
      <c r="L2892" s="8" t="s">
        <v>26</v>
      </c>
      <c r="M2892" s="8" t="s">
        <v>26</v>
      </c>
      <c r="N2892" s="8" t="s">
        <v>26</v>
      </c>
      <c r="O2892" s="8" t="s">
        <v>26</v>
      </c>
      <c r="P2892" s="8" t="s">
        <v>26</v>
      </c>
      <c r="Q2892" s="8"/>
    </row>
    <row r="2893" s="2" customFormat="true" ht="40" customHeight="true" spans="1:17">
      <c r="A2893" s="11"/>
      <c r="B2893" s="11"/>
      <c r="C2893" s="9" t="s">
        <v>8363</v>
      </c>
      <c r="D2893" s="9" t="s">
        <v>28</v>
      </c>
      <c r="E2893" s="9" t="s">
        <v>8364</v>
      </c>
      <c r="F2893" s="11"/>
      <c r="G2893" s="11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/>
    </row>
    <row r="2894" s="2" customFormat="true" ht="40" customHeight="true" spans="1:17">
      <c r="A2894" s="10"/>
      <c r="B2894" s="10"/>
      <c r="C2894" s="9" t="s">
        <v>8365</v>
      </c>
      <c r="D2894" s="9" t="s">
        <v>28</v>
      </c>
      <c r="E2894" s="9" t="s">
        <v>8366</v>
      </c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</row>
    <row r="2895" s="2" customFormat="true" ht="40" customHeight="true" spans="1:17">
      <c r="A2895" s="9">
        <v>3035</v>
      </c>
      <c r="B2895" s="9" t="s">
        <v>8367</v>
      </c>
      <c r="C2895" s="9" t="s">
        <v>519</v>
      </c>
      <c r="D2895" s="9" t="s">
        <v>21</v>
      </c>
      <c r="E2895" s="9" t="s">
        <v>8368</v>
      </c>
      <c r="F2895" s="9" t="s">
        <v>33</v>
      </c>
      <c r="G2895" s="9" t="s">
        <v>8369</v>
      </c>
      <c r="H2895" s="9" t="s">
        <v>26</v>
      </c>
      <c r="I2895" s="9" t="s">
        <v>26</v>
      </c>
      <c r="J2895" s="9" t="s">
        <v>26</v>
      </c>
      <c r="K2895" s="9" t="s">
        <v>26</v>
      </c>
      <c r="L2895" s="9" t="s">
        <v>26</v>
      </c>
      <c r="M2895" s="9" t="s">
        <v>26</v>
      </c>
      <c r="N2895" s="9" t="s">
        <v>26</v>
      </c>
      <c r="O2895" s="9" t="s">
        <v>26</v>
      </c>
      <c r="P2895" s="9" t="s">
        <v>26</v>
      </c>
      <c r="Q2895" s="9"/>
    </row>
    <row r="2896" s="2" customFormat="true" ht="40" customHeight="true" spans="1:17">
      <c r="A2896" s="9">
        <v>3036</v>
      </c>
      <c r="B2896" s="9" t="s">
        <v>8370</v>
      </c>
      <c r="C2896" s="9" t="s">
        <v>8371</v>
      </c>
      <c r="D2896" s="9" t="s">
        <v>21</v>
      </c>
      <c r="E2896" s="9" t="s">
        <v>8372</v>
      </c>
      <c r="F2896" s="9" t="s">
        <v>33</v>
      </c>
      <c r="G2896" s="9" t="s">
        <v>8373</v>
      </c>
      <c r="H2896" s="9" t="s">
        <v>26</v>
      </c>
      <c r="I2896" s="9" t="s">
        <v>26</v>
      </c>
      <c r="J2896" s="9" t="s">
        <v>26</v>
      </c>
      <c r="K2896" s="9" t="s">
        <v>26</v>
      </c>
      <c r="L2896" s="9" t="s">
        <v>26</v>
      </c>
      <c r="M2896" s="9" t="s">
        <v>26</v>
      </c>
      <c r="N2896" s="9" t="s">
        <v>26</v>
      </c>
      <c r="O2896" s="9" t="s">
        <v>26</v>
      </c>
      <c r="P2896" s="9" t="s">
        <v>26</v>
      </c>
      <c r="Q2896" s="9"/>
    </row>
    <row r="2897" s="2" customFormat="true" ht="40" customHeight="true" spans="1:17">
      <c r="A2897" s="9">
        <v>3037</v>
      </c>
      <c r="B2897" s="9" t="s">
        <v>8374</v>
      </c>
      <c r="C2897" s="9" t="s">
        <v>8375</v>
      </c>
      <c r="D2897" s="9" t="s">
        <v>21</v>
      </c>
      <c r="E2897" s="9" t="s">
        <v>8376</v>
      </c>
      <c r="F2897" s="9" t="s">
        <v>33</v>
      </c>
      <c r="G2897" s="9" t="s">
        <v>8377</v>
      </c>
      <c r="H2897" s="9" t="s">
        <v>26</v>
      </c>
      <c r="I2897" s="9" t="s">
        <v>26</v>
      </c>
      <c r="J2897" s="9" t="s">
        <v>26</v>
      </c>
      <c r="K2897" s="9" t="s">
        <v>26</v>
      </c>
      <c r="L2897" s="9" t="s">
        <v>26</v>
      </c>
      <c r="M2897" s="9" t="s">
        <v>26</v>
      </c>
      <c r="N2897" s="9" t="s">
        <v>26</v>
      </c>
      <c r="O2897" s="9" t="s">
        <v>26</v>
      </c>
      <c r="P2897" s="9" t="s">
        <v>26</v>
      </c>
      <c r="Q2897" s="9"/>
    </row>
    <row r="2898" s="2" customFormat="true" ht="40" customHeight="true" spans="1:17">
      <c r="A2898" s="8">
        <v>3038</v>
      </c>
      <c r="B2898" s="8" t="s">
        <v>8378</v>
      </c>
      <c r="C2898" s="9" t="s">
        <v>8379</v>
      </c>
      <c r="D2898" s="9" t="s">
        <v>21</v>
      </c>
      <c r="E2898" s="9" t="s">
        <v>8380</v>
      </c>
      <c r="F2898" s="8" t="s">
        <v>44</v>
      </c>
      <c r="G2898" s="8" t="s">
        <v>8381</v>
      </c>
      <c r="H2898" s="8" t="s">
        <v>26</v>
      </c>
      <c r="I2898" s="8" t="s">
        <v>26</v>
      </c>
      <c r="J2898" s="8" t="s">
        <v>26</v>
      </c>
      <c r="K2898" s="8" t="s">
        <v>26</v>
      </c>
      <c r="L2898" s="8" t="s">
        <v>26</v>
      </c>
      <c r="M2898" s="8" t="s">
        <v>26</v>
      </c>
      <c r="N2898" s="8" t="s">
        <v>26</v>
      </c>
      <c r="O2898" s="8" t="s">
        <v>26</v>
      </c>
      <c r="P2898" s="8" t="s">
        <v>26</v>
      </c>
      <c r="Q2898" s="8"/>
    </row>
    <row r="2899" s="2" customFormat="true" ht="40" customHeight="true" spans="1:17">
      <c r="A2899" s="11"/>
      <c r="B2899" s="11"/>
      <c r="C2899" s="9" t="s">
        <v>243</v>
      </c>
      <c r="D2899" s="9" t="s">
        <v>28</v>
      </c>
      <c r="E2899" s="9" t="s">
        <v>8382</v>
      </c>
      <c r="F2899" s="11"/>
      <c r="G2899" s="11"/>
      <c r="H2899" s="11"/>
      <c r="I2899" s="11"/>
      <c r="J2899" s="11"/>
      <c r="K2899" s="11"/>
      <c r="L2899" s="11"/>
      <c r="M2899" s="11"/>
      <c r="N2899" s="11"/>
      <c r="O2899" s="11"/>
      <c r="P2899" s="11"/>
      <c r="Q2899" s="11"/>
    </row>
    <row r="2900" s="2" customFormat="true" ht="40" customHeight="true" spans="1:17">
      <c r="A2900" s="10"/>
      <c r="B2900" s="10"/>
      <c r="C2900" s="9" t="s">
        <v>8383</v>
      </c>
      <c r="D2900" s="9" t="s">
        <v>28</v>
      </c>
      <c r="E2900" s="9" t="s">
        <v>523</v>
      </c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</row>
    <row r="2901" s="2" customFormat="true" ht="40" customHeight="true" spans="1:17">
      <c r="A2901" s="9">
        <v>3039</v>
      </c>
      <c r="B2901" s="9" t="s">
        <v>8384</v>
      </c>
      <c r="C2901" s="9" t="s">
        <v>8385</v>
      </c>
      <c r="D2901" s="9" t="s">
        <v>21</v>
      </c>
      <c r="E2901" s="9" t="s">
        <v>8386</v>
      </c>
      <c r="F2901" s="9" t="s">
        <v>33</v>
      </c>
      <c r="G2901" s="9" t="s">
        <v>8387</v>
      </c>
      <c r="H2901" s="9" t="s">
        <v>26</v>
      </c>
      <c r="I2901" s="9" t="s">
        <v>26</v>
      </c>
      <c r="J2901" s="9" t="s">
        <v>26</v>
      </c>
      <c r="K2901" s="9" t="s">
        <v>26</v>
      </c>
      <c r="L2901" s="9" t="s">
        <v>26</v>
      </c>
      <c r="M2901" s="9" t="s">
        <v>26</v>
      </c>
      <c r="N2901" s="9" t="s">
        <v>26</v>
      </c>
      <c r="O2901" s="9" t="s">
        <v>26</v>
      </c>
      <c r="P2901" s="9" t="s">
        <v>26</v>
      </c>
      <c r="Q2901" s="9"/>
    </row>
    <row r="2902" s="2" customFormat="true" ht="40" customHeight="true" spans="1:17">
      <c r="A2902" s="8">
        <v>3040</v>
      </c>
      <c r="B2902" s="8" t="s">
        <v>8388</v>
      </c>
      <c r="C2902" s="9" t="s">
        <v>8389</v>
      </c>
      <c r="D2902" s="9" t="s">
        <v>21</v>
      </c>
      <c r="E2902" s="9" t="s">
        <v>8390</v>
      </c>
      <c r="F2902" s="8" t="s">
        <v>23</v>
      </c>
      <c r="G2902" s="8" t="s">
        <v>8391</v>
      </c>
      <c r="H2902" s="8" t="s">
        <v>26</v>
      </c>
      <c r="I2902" s="8" t="s">
        <v>26</v>
      </c>
      <c r="J2902" s="8" t="s">
        <v>26</v>
      </c>
      <c r="K2902" s="8" t="s">
        <v>26</v>
      </c>
      <c r="L2902" s="8" t="s">
        <v>26</v>
      </c>
      <c r="M2902" s="8" t="s">
        <v>26</v>
      </c>
      <c r="N2902" s="8" t="s">
        <v>26</v>
      </c>
      <c r="O2902" s="8" t="s">
        <v>26</v>
      </c>
      <c r="P2902" s="8" t="s">
        <v>26</v>
      </c>
      <c r="Q2902" s="8"/>
    </row>
    <row r="2903" s="2" customFormat="true" ht="40" customHeight="true" spans="1:17">
      <c r="A2903" s="10"/>
      <c r="B2903" s="10"/>
      <c r="C2903" s="9" t="s">
        <v>8392</v>
      </c>
      <c r="D2903" s="9" t="s">
        <v>28</v>
      </c>
      <c r="E2903" s="9" t="s">
        <v>8393</v>
      </c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</row>
    <row r="2904" s="2" customFormat="true" ht="40" customHeight="true" spans="1:17">
      <c r="A2904" s="8">
        <v>3041</v>
      </c>
      <c r="B2904" s="8" t="s">
        <v>8394</v>
      </c>
      <c r="C2904" s="9" t="s">
        <v>8395</v>
      </c>
      <c r="D2904" s="9" t="s">
        <v>21</v>
      </c>
      <c r="E2904" s="9" t="s">
        <v>8396</v>
      </c>
      <c r="F2904" s="8" t="s">
        <v>33</v>
      </c>
      <c r="G2904" s="8" t="s">
        <v>8397</v>
      </c>
      <c r="H2904" s="8" t="s">
        <v>26</v>
      </c>
      <c r="I2904" s="8" t="s">
        <v>26</v>
      </c>
      <c r="J2904" s="8" t="s">
        <v>26</v>
      </c>
      <c r="K2904" s="8" t="s">
        <v>26</v>
      </c>
      <c r="L2904" s="8" t="s">
        <v>26</v>
      </c>
      <c r="M2904" s="8" t="s">
        <v>26</v>
      </c>
      <c r="N2904" s="8" t="s">
        <v>26</v>
      </c>
      <c r="O2904" s="8" t="s">
        <v>26</v>
      </c>
      <c r="P2904" s="8" t="s">
        <v>26</v>
      </c>
      <c r="Q2904" s="8"/>
    </row>
    <row r="2905" s="2" customFormat="true" ht="40" customHeight="true" spans="1:17">
      <c r="A2905" s="10"/>
      <c r="B2905" s="10"/>
      <c r="C2905" s="9" t="s">
        <v>8398</v>
      </c>
      <c r="D2905" s="9" t="s">
        <v>65</v>
      </c>
      <c r="E2905" s="9" t="s">
        <v>6459</v>
      </c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</row>
    <row r="2906" s="2" customFormat="true" ht="40" customHeight="true" spans="1:17">
      <c r="A2906" s="8">
        <v>3042</v>
      </c>
      <c r="B2906" s="8" t="s">
        <v>8399</v>
      </c>
      <c r="C2906" s="9" t="s">
        <v>8400</v>
      </c>
      <c r="D2906" s="9" t="s">
        <v>21</v>
      </c>
      <c r="E2906" s="9" t="s">
        <v>8401</v>
      </c>
      <c r="F2906" s="8" t="s">
        <v>23</v>
      </c>
      <c r="G2906" s="8" t="s">
        <v>8402</v>
      </c>
      <c r="H2906" s="8" t="s">
        <v>26</v>
      </c>
      <c r="I2906" s="8" t="s">
        <v>26</v>
      </c>
      <c r="J2906" s="8" t="s">
        <v>26</v>
      </c>
      <c r="K2906" s="8" t="s">
        <v>26</v>
      </c>
      <c r="L2906" s="8" t="s">
        <v>26</v>
      </c>
      <c r="M2906" s="8" t="s">
        <v>26</v>
      </c>
      <c r="N2906" s="8" t="s">
        <v>26</v>
      </c>
      <c r="O2906" s="8" t="s">
        <v>26</v>
      </c>
      <c r="P2906" s="8" t="s">
        <v>26</v>
      </c>
      <c r="Q2906" s="8"/>
    </row>
    <row r="2907" s="2" customFormat="true" ht="40" customHeight="true" spans="1:17">
      <c r="A2907" s="10"/>
      <c r="B2907" s="10"/>
      <c r="C2907" s="9" t="s">
        <v>504</v>
      </c>
      <c r="D2907" s="9" t="s">
        <v>28</v>
      </c>
      <c r="E2907" s="9" t="s">
        <v>8403</v>
      </c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</row>
    <row r="2908" s="2" customFormat="true" ht="40" customHeight="true" spans="1:17">
      <c r="A2908" s="9">
        <v>3043</v>
      </c>
      <c r="B2908" s="9" t="s">
        <v>8404</v>
      </c>
      <c r="C2908" s="9" t="s">
        <v>8405</v>
      </c>
      <c r="D2908" s="9" t="s">
        <v>21</v>
      </c>
      <c r="E2908" s="9" t="s">
        <v>8406</v>
      </c>
      <c r="F2908" s="9" t="s">
        <v>33</v>
      </c>
      <c r="G2908" s="9" t="s">
        <v>8407</v>
      </c>
      <c r="H2908" s="9" t="s">
        <v>26</v>
      </c>
      <c r="I2908" s="9" t="s">
        <v>26</v>
      </c>
      <c r="J2908" s="9" t="s">
        <v>26</v>
      </c>
      <c r="K2908" s="9" t="s">
        <v>26</v>
      </c>
      <c r="L2908" s="9" t="s">
        <v>26</v>
      </c>
      <c r="M2908" s="9" t="s">
        <v>26</v>
      </c>
      <c r="N2908" s="9" t="s">
        <v>26</v>
      </c>
      <c r="O2908" s="9" t="s">
        <v>26</v>
      </c>
      <c r="P2908" s="9" t="s">
        <v>26</v>
      </c>
      <c r="Q2908" s="9"/>
    </row>
    <row r="2909" s="2" customFormat="true" ht="40" customHeight="true" spans="1:17">
      <c r="A2909" s="9">
        <v>3044</v>
      </c>
      <c r="B2909" s="9" t="s">
        <v>8408</v>
      </c>
      <c r="C2909" s="9" t="s">
        <v>8409</v>
      </c>
      <c r="D2909" s="9" t="s">
        <v>21</v>
      </c>
      <c r="E2909" s="9" t="s">
        <v>8410</v>
      </c>
      <c r="F2909" s="9" t="s">
        <v>33</v>
      </c>
      <c r="G2909" s="9" t="s">
        <v>8411</v>
      </c>
      <c r="H2909" s="9" t="s">
        <v>26</v>
      </c>
      <c r="I2909" s="9" t="s">
        <v>26</v>
      </c>
      <c r="J2909" s="9" t="s">
        <v>26</v>
      </c>
      <c r="K2909" s="9" t="s">
        <v>26</v>
      </c>
      <c r="L2909" s="9" t="s">
        <v>26</v>
      </c>
      <c r="M2909" s="9" t="s">
        <v>26</v>
      </c>
      <c r="N2909" s="9" t="s">
        <v>26</v>
      </c>
      <c r="O2909" s="9" t="s">
        <v>26</v>
      </c>
      <c r="P2909" s="9" t="s">
        <v>26</v>
      </c>
      <c r="Q2909" s="9"/>
    </row>
    <row r="2910" s="2" customFormat="true" ht="40" customHeight="true" spans="1:17">
      <c r="A2910" s="8">
        <v>3045</v>
      </c>
      <c r="B2910" s="8" t="s">
        <v>8412</v>
      </c>
      <c r="C2910" s="9" t="s">
        <v>8413</v>
      </c>
      <c r="D2910" s="9" t="s">
        <v>21</v>
      </c>
      <c r="E2910" s="9" t="s">
        <v>7574</v>
      </c>
      <c r="F2910" s="8" t="s">
        <v>44</v>
      </c>
      <c r="G2910" s="8" t="s">
        <v>8414</v>
      </c>
      <c r="H2910" s="8" t="s">
        <v>26</v>
      </c>
      <c r="I2910" s="8" t="s">
        <v>26</v>
      </c>
      <c r="J2910" s="8" t="s">
        <v>26</v>
      </c>
      <c r="K2910" s="8" t="s">
        <v>26</v>
      </c>
      <c r="L2910" s="8" t="s">
        <v>26</v>
      </c>
      <c r="M2910" s="8" t="s">
        <v>26</v>
      </c>
      <c r="N2910" s="8" t="s">
        <v>26</v>
      </c>
      <c r="O2910" s="8" t="s">
        <v>26</v>
      </c>
      <c r="P2910" s="8" t="s">
        <v>26</v>
      </c>
      <c r="Q2910" s="8"/>
    </row>
    <row r="2911" s="2" customFormat="true" ht="40" customHeight="true" spans="1:17">
      <c r="A2911" s="11"/>
      <c r="B2911" s="11"/>
      <c r="C2911" s="9" t="s">
        <v>8415</v>
      </c>
      <c r="D2911" s="9" t="s">
        <v>28</v>
      </c>
      <c r="E2911" s="9" t="s">
        <v>8416</v>
      </c>
      <c r="F2911" s="11"/>
      <c r="G2911" s="11"/>
      <c r="H2911" s="11"/>
      <c r="I2911" s="11"/>
      <c r="J2911" s="11"/>
      <c r="K2911" s="11"/>
      <c r="L2911" s="11"/>
      <c r="M2911" s="11"/>
      <c r="N2911" s="11"/>
      <c r="O2911" s="11"/>
      <c r="P2911" s="11"/>
      <c r="Q2911" s="11"/>
    </row>
    <row r="2912" s="2" customFormat="true" ht="40" customHeight="true" spans="1:17">
      <c r="A2912" s="10"/>
      <c r="B2912" s="10"/>
      <c r="C2912" s="9" t="s">
        <v>356</v>
      </c>
      <c r="D2912" s="9" t="s">
        <v>28</v>
      </c>
      <c r="E2912" s="9" t="s">
        <v>106</v>
      </c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</row>
    <row r="2913" s="2" customFormat="true" ht="40" customHeight="true" spans="1:17">
      <c r="A2913" s="9">
        <v>3046</v>
      </c>
      <c r="B2913" s="9" t="s">
        <v>8417</v>
      </c>
      <c r="C2913" s="9" t="s">
        <v>440</v>
      </c>
      <c r="D2913" s="9" t="s">
        <v>21</v>
      </c>
      <c r="E2913" s="9" t="s">
        <v>8418</v>
      </c>
      <c r="F2913" s="9" t="s">
        <v>33</v>
      </c>
      <c r="G2913" s="9" t="s">
        <v>8419</v>
      </c>
      <c r="H2913" s="9" t="s">
        <v>26</v>
      </c>
      <c r="I2913" s="9" t="s">
        <v>26</v>
      </c>
      <c r="J2913" s="9" t="s">
        <v>26</v>
      </c>
      <c r="K2913" s="9" t="s">
        <v>26</v>
      </c>
      <c r="L2913" s="9" t="s">
        <v>26</v>
      </c>
      <c r="M2913" s="9" t="s">
        <v>26</v>
      </c>
      <c r="N2913" s="9" t="s">
        <v>26</v>
      </c>
      <c r="O2913" s="9" t="s">
        <v>26</v>
      </c>
      <c r="P2913" s="9" t="s">
        <v>26</v>
      </c>
      <c r="Q2913" s="9"/>
    </row>
    <row r="2914" s="2" customFormat="true" ht="40" customHeight="true" spans="1:17">
      <c r="A2914" s="8">
        <v>3047</v>
      </c>
      <c r="B2914" s="8" t="s">
        <v>8420</v>
      </c>
      <c r="C2914" s="9" t="s">
        <v>8421</v>
      </c>
      <c r="D2914" s="9" t="s">
        <v>21</v>
      </c>
      <c r="E2914" s="9" t="s">
        <v>8422</v>
      </c>
      <c r="F2914" s="8" t="s">
        <v>23</v>
      </c>
      <c r="G2914" s="8" t="s">
        <v>8423</v>
      </c>
      <c r="H2914" s="8" t="s">
        <v>26</v>
      </c>
      <c r="I2914" s="8" t="s">
        <v>26</v>
      </c>
      <c r="J2914" s="8" t="s">
        <v>26</v>
      </c>
      <c r="K2914" s="8" t="s">
        <v>26</v>
      </c>
      <c r="L2914" s="8" t="s">
        <v>26</v>
      </c>
      <c r="M2914" s="8" t="s">
        <v>26</v>
      </c>
      <c r="N2914" s="8" t="s">
        <v>26</v>
      </c>
      <c r="O2914" s="8" t="s">
        <v>26</v>
      </c>
      <c r="P2914" s="8" t="s">
        <v>26</v>
      </c>
      <c r="Q2914" s="8"/>
    </row>
    <row r="2915" s="2" customFormat="true" ht="40" customHeight="true" spans="1:17">
      <c r="A2915" s="10"/>
      <c r="B2915" s="10"/>
      <c r="C2915" s="9" t="s">
        <v>8424</v>
      </c>
      <c r="D2915" s="9" t="s">
        <v>28</v>
      </c>
      <c r="E2915" s="9" t="s">
        <v>8425</v>
      </c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</row>
    <row r="2916" s="2" customFormat="true" ht="40" customHeight="true" spans="1:17">
      <c r="A2916" s="9">
        <v>3048</v>
      </c>
      <c r="B2916" s="9" t="s">
        <v>8426</v>
      </c>
      <c r="C2916" s="9" t="s">
        <v>8427</v>
      </c>
      <c r="D2916" s="9" t="s">
        <v>21</v>
      </c>
      <c r="E2916" s="9" t="s">
        <v>8428</v>
      </c>
      <c r="F2916" s="9" t="s">
        <v>33</v>
      </c>
      <c r="G2916" s="9" t="s">
        <v>8429</v>
      </c>
      <c r="H2916" s="9" t="s">
        <v>26</v>
      </c>
      <c r="I2916" s="9" t="s">
        <v>26</v>
      </c>
      <c r="J2916" s="9" t="s">
        <v>26</v>
      </c>
      <c r="K2916" s="9" t="s">
        <v>26</v>
      </c>
      <c r="L2916" s="9" t="s">
        <v>26</v>
      </c>
      <c r="M2916" s="9" t="s">
        <v>26</v>
      </c>
      <c r="N2916" s="9" t="s">
        <v>26</v>
      </c>
      <c r="O2916" s="9" t="s">
        <v>26</v>
      </c>
      <c r="P2916" s="9" t="s">
        <v>26</v>
      </c>
      <c r="Q2916" s="9"/>
    </row>
    <row r="2917" s="2" customFormat="true" ht="40" customHeight="true" spans="1:17">
      <c r="A2917" s="9">
        <v>3049</v>
      </c>
      <c r="B2917" s="9" t="s">
        <v>8430</v>
      </c>
      <c r="C2917" s="9" t="s">
        <v>8431</v>
      </c>
      <c r="D2917" s="9" t="s">
        <v>21</v>
      </c>
      <c r="E2917" s="9" t="s">
        <v>8432</v>
      </c>
      <c r="F2917" s="9" t="s">
        <v>33</v>
      </c>
      <c r="G2917" s="9" t="s">
        <v>8433</v>
      </c>
      <c r="H2917" s="9" t="s">
        <v>26</v>
      </c>
      <c r="I2917" s="9" t="s">
        <v>26</v>
      </c>
      <c r="J2917" s="9" t="s">
        <v>26</v>
      </c>
      <c r="K2917" s="9" t="s">
        <v>26</v>
      </c>
      <c r="L2917" s="9" t="s">
        <v>26</v>
      </c>
      <c r="M2917" s="9" t="s">
        <v>26</v>
      </c>
      <c r="N2917" s="9" t="s">
        <v>26</v>
      </c>
      <c r="O2917" s="9" t="s">
        <v>26</v>
      </c>
      <c r="P2917" s="9" t="s">
        <v>26</v>
      </c>
      <c r="Q2917" s="9"/>
    </row>
    <row r="2918" s="2" customFormat="true" ht="40" customHeight="true" spans="1:17">
      <c r="A2918" s="9">
        <v>3050</v>
      </c>
      <c r="B2918" s="9" t="s">
        <v>8434</v>
      </c>
      <c r="C2918" s="9" t="s">
        <v>8435</v>
      </c>
      <c r="D2918" s="9" t="s">
        <v>21</v>
      </c>
      <c r="E2918" s="9" t="s">
        <v>8436</v>
      </c>
      <c r="F2918" s="9" t="s">
        <v>33</v>
      </c>
      <c r="G2918" s="9" t="s">
        <v>8437</v>
      </c>
      <c r="H2918" s="9" t="s">
        <v>26</v>
      </c>
      <c r="I2918" s="9" t="s">
        <v>26</v>
      </c>
      <c r="J2918" s="9" t="s">
        <v>26</v>
      </c>
      <c r="K2918" s="9" t="s">
        <v>26</v>
      </c>
      <c r="L2918" s="9" t="s">
        <v>26</v>
      </c>
      <c r="M2918" s="9" t="s">
        <v>26</v>
      </c>
      <c r="N2918" s="9" t="s">
        <v>26</v>
      </c>
      <c r="O2918" s="9" t="s">
        <v>26</v>
      </c>
      <c r="P2918" s="9" t="s">
        <v>26</v>
      </c>
      <c r="Q2918" s="9"/>
    </row>
    <row r="2919" s="2" customFormat="true" ht="40" customHeight="true" spans="1:17">
      <c r="A2919" s="9">
        <v>3051</v>
      </c>
      <c r="B2919" s="9" t="s">
        <v>8438</v>
      </c>
      <c r="C2919" s="9" t="s">
        <v>8439</v>
      </c>
      <c r="D2919" s="9" t="s">
        <v>21</v>
      </c>
      <c r="E2919" s="9" t="s">
        <v>7518</v>
      </c>
      <c r="F2919" s="9" t="s">
        <v>33</v>
      </c>
      <c r="G2919" s="9" t="s">
        <v>8440</v>
      </c>
      <c r="H2919" s="9" t="s">
        <v>26</v>
      </c>
      <c r="I2919" s="9" t="s">
        <v>26</v>
      </c>
      <c r="J2919" s="9" t="s">
        <v>26</v>
      </c>
      <c r="K2919" s="9" t="s">
        <v>26</v>
      </c>
      <c r="L2919" s="9" t="s">
        <v>26</v>
      </c>
      <c r="M2919" s="9" t="s">
        <v>26</v>
      </c>
      <c r="N2919" s="9" t="s">
        <v>26</v>
      </c>
      <c r="O2919" s="9" t="s">
        <v>26</v>
      </c>
      <c r="P2919" s="9" t="s">
        <v>26</v>
      </c>
      <c r="Q2919" s="9"/>
    </row>
    <row r="2920" s="2" customFormat="true" ht="40" customHeight="true" spans="1:17">
      <c r="A2920" s="9">
        <v>3052</v>
      </c>
      <c r="B2920" s="9" t="s">
        <v>8441</v>
      </c>
      <c r="C2920" s="9" t="s">
        <v>8442</v>
      </c>
      <c r="D2920" s="9" t="s">
        <v>21</v>
      </c>
      <c r="E2920" s="9" t="s">
        <v>5829</v>
      </c>
      <c r="F2920" s="9" t="s">
        <v>33</v>
      </c>
      <c r="G2920" s="9" t="s">
        <v>8443</v>
      </c>
      <c r="H2920" s="9" t="s">
        <v>26</v>
      </c>
      <c r="I2920" s="9" t="s">
        <v>26</v>
      </c>
      <c r="J2920" s="9" t="s">
        <v>26</v>
      </c>
      <c r="K2920" s="9" t="s">
        <v>26</v>
      </c>
      <c r="L2920" s="9" t="s">
        <v>26</v>
      </c>
      <c r="M2920" s="9" t="s">
        <v>26</v>
      </c>
      <c r="N2920" s="9" t="s">
        <v>26</v>
      </c>
      <c r="O2920" s="9" t="s">
        <v>26</v>
      </c>
      <c r="P2920" s="9" t="s">
        <v>26</v>
      </c>
      <c r="Q2920" s="9"/>
    </row>
    <row r="2921" s="2" customFormat="true" ht="40" customHeight="true" spans="1:17">
      <c r="A2921" s="9">
        <v>3053</v>
      </c>
      <c r="B2921" s="9" t="s">
        <v>8444</v>
      </c>
      <c r="C2921" s="9" t="s">
        <v>8445</v>
      </c>
      <c r="D2921" s="9" t="s">
        <v>21</v>
      </c>
      <c r="E2921" s="9" t="s">
        <v>6065</v>
      </c>
      <c r="F2921" s="9" t="s">
        <v>33</v>
      </c>
      <c r="G2921" s="9" t="s">
        <v>8446</v>
      </c>
      <c r="H2921" s="9" t="s">
        <v>26</v>
      </c>
      <c r="I2921" s="9" t="s">
        <v>26</v>
      </c>
      <c r="J2921" s="9" t="s">
        <v>26</v>
      </c>
      <c r="K2921" s="9" t="s">
        <v>26</v>
      </c>
      <c r="L2921" s="9" t="s">
        <v>26</v>
      </c>
      <c r="M2921" s="9" t="s">
        <v>26</v>
      </c>
      <c r="N2921" s="9" t="s">
        <v>26</v>
      </c>
      <c r="O2921" s="9" t="s">
        <v>26</v>
      </c>
      <c r="P2921" s="9" t="s">
        <v>26</v>
      </c>
      <c r="Q2921" s="9"/>
    </row>
    <row r="2922" s="2" customFormat="true" ht="40" customHeight="true" spans="1:17">
      <c r="A2922" s="8">
        <v>3054</v>
      </c>
      <c r="B2922" s="8" t="s">
        <v>8447</v>
      </c>
      <c r="C2922" s="9" t="s">
        <v>8448</v>
      </c>
      <c r="D2922" s="9" t="s">
        <v>21</v>
      </c>
      <c r="E2922" s="9" t="s">
        <v>8449</v>
      </c>
      <c r="F2922" s="8" t="s">
        <v>44</v>
      </c>
      <c r="G2922" s="8" t="s">
        <v>8450</v>
      </c>
      <c r="H2922" s="8" t="s">
        <v>26</v>
      </c>
      <c r="I2922" s="8" t="s">
        <v>26</v>
      </c>
      <c r="J2922" s="8" t="s">
        <v>26</v>
      </c>
      <c r="K2922" s="8" t="s">
        <v>26</v>
      </c>
      <c r="L2922" s="8" t="s">
        <v>26</v>
      </c>
      <c r="M2922" s="8" t="s">
        <v>26</v>
      </c>
      <c r="N2922" s="8" t="s">
        <v>26</v>
      </c>
      <c r="O2922" s="8" t="s">
        <v>26</v>
      </c>
      <c r="P2922" s="8" t="s">
        <v>26</v>
      </c>
      <c r="Q2922" s="8"/>
    </row>
    <row r="2923" s="2" customFormat="true" ht="40" customHeight="true" spans="1:17">
      <c r="A2923" s="11"/>
      <c r="B2923" s="11"/>
      <c r="C2923" s="9" t="s">
        <v>8451</v>
      </c>
      <c r="D2923" s="9" t="s">
        <v>28</v>
      </c>
      <c r="E2923" s="9" t="s">
        <v>8452</v>
      </c>
      <c r="F2923" s="11"/>
      <c r="G2923" s="11"/>
      <c r="H2923" s="11"/>
      <c r="I2923" s="11"/>
      <c r="J2923" s="11"/>
      <c r="K2923" s="11"/>
      <c r="L2923" s="11"/>
      <c r="M2923" s="11"/>
      <c r="N2923" s="11"/>
      <c r="O2923" s="11"/>
      <c r="P2923" s="11"/>
      <c r="Q2923" s="11"/>
    </row>
    <row r="2924" s="2" customFormat="true" ht="40" customHeight="true" spans="1:17">
      <c r="A2924" s="10"/>
      <c r="B2924" s="10"/>
      <c r="C2924" s="9" t="s">
        <v>8453</v>
      </c>
      <c r="D2924" s="9" t="s">
        <v>28</v>
      </c>
      <c r="E2924" s="9" t="s">
        <v>8454</v>
      </c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</row>
    <row r="2925" s="2" customFormat="true" ht="40" customHeight="true" spans="1:17">
      <c r="A2925" s="9">
        <v>3055</v>
      </c>
      <c r="B2925" s="9" t="s">
        <v>8455</v>
      </c>
      <c r="C2925" s="9" t="s">
        <v>8456</v>
      </c>
      <c r="D2925" s="9" t="s">
        <v>21</v>
      </c>
      <c r="E2925" s="9" t="s">
        <v>8457</v>
      </c>
      <c r="F2925" s="9" t="s">
        <v>33</v>
      </c>
      <c r="G2925" s="9" t="s">
        <v>8458</v>
      </c>
      <c r="H2925" s="9" t="s">
        <v>26</v>
      </c>
      <c r="I2925" s="9" t="s">
        <v>26</v>
      </c>
      <c r="J2925" s="9" t="s">
        <v>26</v>
      </c>
      <c r="K2925" s="9" t="s">
        <v>26</v>
      </c>
      <c r="L2925" s="9" t="s">
        <v>26</v>
      </c>
      <c r="M2925" s="9" t="s">
        <v>26</v>
      </c>
      <c r="N2925" s="9" t="s">
        <v>26</v>
      </c>
      <c r="O2925" s="9" t="s">
        <v>26</v>
      </c>
      <c r="P2925" s="9" t="s">
        <v>26</v>
      </c>
      <c r="Q2925" s="9"/>
    </row>
    <row r="2926" s="2" customFormat="true" ht="40" customHeight="true" spans="1:17">
      <c r="A2926" s="9">
        <v>3056</v>
      </c>
      <c r="B2926" s="9" t="s">
        <v>8459</v>
      </c>
      <c r="C2926" s="9" t="s">
        <v>8460</v>
      </c>
      <c r="D2926" s="9" t="s">
        <v>21</v>
      </c>
      <c r="E2926" s="9" t="s">
        <v>4761</v>
      </c>
      <c r="F2926" s="9" t="s">
        <v>33</v>
      </c>
      <c r="G2926" s="9" t="s">
        <v>8461</v>
      </c>
      <c r="H2926" s="9" t="s">
        <v>26</v>
      </c>
      <c r="I2926" s="9" t="s">
        <v>26</v>
      </c>
      <c r="J2926" s="9" t="s">
        <v>26</v>
      </c>
      <c r="K2926" s="9" t="s">
        <v>26</v>
      </c>
      <c r="L2926" s="9" t="s">
        <v>26</v>
      </c>
      <c r="M2926" s="9" t="s">
        <v>26</v>
      </c>
      <c r="N2926" s="9" t="s">
        <v>26</v>
      </c>
      <c r="O2926" s="9" t="s">
        <v>26</v>
      </c>
      <c r="P2926" s="9" t="s">
        <v>26</v>
      </c>
      <c r="Q2926" s="9"/>
    </row>
    <row r="2927" s="2" customFormat="true" ht="40" customHeight="true" spans="1:17">
      <c r="A2927" s="8">
        <v>3057</v>
      </c>
      <c r="B2927" s="8" t="s">
        <v>8462</v>
      </c>
      <c r="C2927" s="9" t="s">
        <v>267</v>
      </c>
      <c r="D2927" s="9" t="s">
        <v>21</v>
      </c>
      <c r="E2927" s="9" t="s">
        <v>8463</v>
      </c>
      <c r="F2927" s="8" t="s">
        <v>23</v>
      </c>
      <c r="G2927" s="8" t="s">
        <v>8464</v>
      </c>
      <c r="H2927" s="8" t="s">
        <v>26</v>
      </c>
      <c r="I2927" s="8" t="s">
        <v>26</v>
      </c>
      <c r="J2927" s="8" t="s">
        <v>26</v>
      </c>
      <c r="K2927" s="8" t="s">
        <v>26</v>
      </c>
      <c r="L2927" s="8" t="s">
        <v>26</v>
      </c>
      <c r="M2927" s="8" t="s">
        <v>26</v>
      </c>
      <c r="N2927" s="8" t="s">
        <v>26</v>
      </c>
      <c r="O2927" s="8" t="s">
        <v>26</v>
      </c>
      <c r="P2927" s="8" t="s">
        <v>26</v>
      </c>
      <c r="Q2927" s="8"/>
    </row>
    <row r="2928" s="2" customFormat="true" ht="40" customHeight="true" spans="1:17">
      <c r="A2928" s="11"/>
      <c r="B2928" s="11"/>
      <c r="C2928" s="9" t="s">
        <v>8465</v>
      </c>
      <c r="D2928" s="9" t="s">
        <v>28</v>
      </c>
      <c r="E2928" s="9" t="s">
        <v>8466</v>
      </c>
      <c r="F2928" s="11"/>
      <c r="G2928" s="11"/>
      <c r="H2928" s="11"/>
      <c r="I2928" s="11"/>
      <c r="J2928" s="11"/>
      <c r="K2928" s="11"/>
      <c r="L2928" s="11"/>
      <c r="M2928" s="11"/>
      <c r="N2928" s="11"/>
      <c r="O2928" s="11"/>
      <c r="P2928" s="11"/>
      <c r="Q2928" s="11"/>
    </row>
    <row r="2929" s="2" customFormat="true" ht="40" customHeight="true" spans="1:17">
      <c r="A2929" s="10"/>
      <c r="B2929" s="10"/>
      <c r="C2929" s="9" t="s">
        <v>54</v>
      </c>
      <c r="D2929" s="9" t="s">
        <v>65</v>
      </c>
      <c r="E2929" s="9" t="s">
        <v>8467</v>
      </c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</row>
    <row r="2930" s="2" customFormat="true" ht="40" customHeight="true" spans="1:17">
      <c r="A2930" s="9">
        <v>3058</v>
      </c>
      <c r="B2930" s="9" t="s">
        <v>8468</v>
      </c>
      <c r="C2930" s="9" t="s">
        <v>8469</v>
      </c>
      <c r="D2930" s="9" t="s">
        <v>21</v>
      </c>
      <c r="E2930" s="9" t="s">
        <v>8470</v>
      </c>
      <c r="F2930" s="9" t="s">
        <v>33</v>
      </c>
      <c r="G2930" s="9" t="s">
        <v>8471</v>
      </c>
      <c r="H2930" s="9" t="s">
        <v>26</v>
      </c>
      <c r="I2930" s="9" t="s">
        <v>26</v>
      </c>
      <c r="J2930" s="9" t="s">
        <v>26</v>
      </c>
      <c r="K2930" s="9" t="s">
        <v>26</v>
      </c>
      <c r="L2930" s="9" t="s">
        <v>26</v>
      </c>
      <c r="M2930" s="9" t="s">
        <v>26</v>
      </c>
      <c r="N2930" s="9" t="s">
        <v>26</v>
      </c>
      <c r="O2930" s="9" t="s">
        <v>26</v>
      </c>
      <c r="P2930" s="9" t="s">
        <v>26</v>
      </c>
      <c r="Q2930" s="9"/>
    </row>
    <row r="2931" s="2" customFormat="true" ht="40" customHeight="true" spans="1:17">
      <c r="A2931" s="8">
        <v>3059</v>
      </c>
      <c r="B2931" s="8" t="s">
        <v>8472</v>
      </c>
      <c r="C2931" s="9" t="s">
        <v>8008</v>
      </c>
      <c r="D2931" s="9" t="s">
        <v>21</v>
      </c>
      <c r="E2931" s="9" t="s">
        <v>2476</v>
      </c>
      <c r="F2931" s="8" t="s">
        <v>23</v>
      </c>
      <c r="G2931" s="8" t="s">
        <v>8473</v>
      </c>
      <c r="H2931" s="8" t="s">
        <v>26</v>
      </c>
      <c r="I2931" s="8" t="s">
        <v>26</v>
      </c>
      <c r="J2931" s="8" t="s">
        <v>26</v>
      </c>
      <c r="K2931" s="8" t="s">
        <v>26</v>
      </c>
      <c r="L2931" s="8" t="s">
        <v>26</v>
      </c>
      <c r="M2931" s="8" t="s">
        <v>26</v>
      </c>
      <c r="N2931" s="8" t="s">
        <v>26</v>
      </c>
      <c r="O2931" s="8" t="s">
        <v>26</v>
      </c>
      <c r="P2931" s="8" t="s">
        <v>26</v>
      </c>
      <c r="Q2931" s="8"/>
    </row>
    <row r="2932" s="2" customFormat="true" ht="40" customHeight="true" spans="1:17">
      <c r="A2932" s="10"/>
      <c r="B2932" s="10"/>
      <c r="C2932" s="9" t="s">
        <v>8474</v>
      </c>
      <c r="D2932" s="9" t="s">
        <v>28</v>
      </c>
      <c r="E2932" s="9" t="s">
        <v>8475</v>
      </c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</row>
    <row r="2933" s="2" customFormat="true" ht="40" customHeight="true" spans="1:17">
      <c r="A2933" s="8">
        <v>3060</v>
      </c>
      <c r="B2933" s="8" t="s">
        <v>8476</v>
      </c>
      <c r="C2933" s="9" t="s">
        <v>8477</v>
      </c>
      <c r="D2933" s="9" t="s">
        <v>21</v>
      </c>
      <c r="E2933" s="9" t="s">
        <v>8478</v>
      </c>
      <c r="F2933" s="8" t="s">
        <v>23</v>
      </c>
      <c r="G2933" s="8" t="s">
        <v>8479</v>
      </c>
      <c r="H2933" s="8" t="s">
        <v>26</v>
      </c>
      <c r="I2933" s="8" t="s">
        <v>26</v>
      </c>
      <c r="J2933" s="8" t="s">
        <v>26</v>
      </c>
      <c r="K2933" s="8" t="s">
        <v>26</v>
      </c>
      <c r="L2933" s="8" t="s">
        <v>26</v>
      </c>
      <c r="M2933" s="8" t="s">
        <v>26</v>
      </c>
      <c r="N2933" s="8" t="s">
        <v>26</v>
      </c>
      <c r="O2933" s="8" t="s">
        <v>26</v>
      </c>
      <c r="P2933" s="8" t="s">
        <v>26</v>
      </c>
      <c r="Q2933" s="8"/>
    </row>
    <row r="2934" s="2" customFormat="true" ht="40" customHeight="true" spans="1:17">
      <c r="A2934" s="10"/>
      <c r="B2934" s="10"/>
      <c r="C2934" s="9" t="s">
        <v>8480</v>
      </c>
      <c r="D2934" s="9" t="s">
        <v>28</v>
      </c>
      <c r="E2934" s="9" t="s">
        <v>2233</v>
      </c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</row>
    <row r="2935" s="2" customFormat="true" ht="40" customHeight="true" spans="1:17">
      <c r="A2935" s="9">
        <v>3061</v>
      </c>
      <c r="B2935" s="9" t="s">
        <v>8481</v>
      </c>
      <c r="C2935" s="9" t="s">
        <v>243</v>
      </c>
      <c r="D2935" s="9" t="s">
        <v>21</v>
      </c>
      <c r="E2935" s="9" t="s">
        <v>8482</v>
      </c>
      <c r="F2935" s="9" t="s">
        <v>33</v>
      </c>
      <c r="G2935" s="9" t="s">
        <v>8483</v>
      </c>
      <c r="H2935" s="9" t="s">
        <v>26</v>
      </c>
      <c r="I2935" s="9" t="s">
        <v>26</v>
      </c>
      <c r="J2935" s="9" t="s">
        <v>26</v>
      </c>
      <c r="K2935" s="9" t="s">
        <v>26</v>
      </c>
      <c r="L2935" s="9" t="s">
        <v>26</v>
      </c>
      <c r="M2935" s="9" t="s">
        <v>26</v>
      </c>
      <c r="N2935" s="9" t="s">
        <v>26</v>
      </c>
      <c r="O2935" s="9" t="s">
        <v>26</v>
      </c>
      <c r="P2935" s="9" t="s">
        <v>26</v>
      </c>
      <c r="Q2935" s="9"/>
    </row>
    <row r="2936" s="2" customFormat="true" ht="40" customHeight="true" spans="1:17">
      <c r="A2936" s="9">
        <v>3062</v>
      </c>
      <c r="B2936" s="9" t="s">
        <v>8484</v>
      </c>
      <c r="C2936" s="9" t="s">
        <v>8485</v>
      </c>
      <c r="D2936" s="9" t="s">
        <v>21</v>
      </c>
      <c r="E2936" s="9" t="s">
        <v>8486</v>
      </c>
      <c r="F2936" s="9" t="s">
        <v>33</v>
      </c>
      <c r="G2936" s="9" t="s">
        <v>8487</v>
      </c>
      <c r="H2936" s="9" t="s">
        <v>26</v>
      </c>
      <c r="I2936" s="9" t="s">
        <v>26</v>
      </c>
      <c r="J2936" s="9" t="s">
        <v>26</v>
      </c>
      <c r="K2936" s="9" t="s">
        <v>26</v>
      </c>
      <c r="L2936" s="9" t="s">
        <v>26</v>
      </c>
      <c r="M2936" s="9" t="s">
        <v>26</v>
      </c>
      <c r="N2936" s="9" t="s">
        <v>26</v>
      </c>
      <c r="O2936" s="9" t="s">
        <v>26</v>
      </c>
      <c r="P2936" s="9" t="s">
        <v>26</v>
      </c>
      <c r="Q2936" s="9"/>
    </row>
    <row r="2937" s="2" customFormat="true" ht="40" customHeight="true" spans="1:17">
      <c r="A2937" s="9">
        <v>3063</v>
      </c>
      <c r="B2937" s="9" t="s">
        <v>8488</v>
      </c>
      <c r="C2937" s="9" t="s">
        <v>8489</v>
      </c>
      <c r="D2937" s="9" t="s">
        <v>21</v>
      </c>
      <c r="E2937" s="9" t="s">
        <v>2173</v>
      </c>
      <c r="F2937" s="9" t="s">
        <v>33</v>
      </c>
      <c r="G2937" s="9" t="s">
        <v>8490</v>
      </c>
      <c r="H2937" s="9" t="s">
        <v>26</v>
      </c>
      <c r="I2937" s="9" t="s">
        <v>26</v>
      </c>
      <c r="J2937" s="9" t="s">
        <v>26</v>
      </c>
      <c r="K2937" s="9" t="s">
        <v>26</v>
      </c>
      <c r="L2937" s="9" t="s">
        <v>26</v>
      </c>
      <c r="M2937" s="9" t="s">
        <v>26</v>
      </c>
      <c r="N2937" s="9" t="s">
        <v>26</v>
      </c>
      <c r="O2937" s="9" t="s">
        <v>26</v>
      </c>
      <c r="P2937" s="9" t="s">
        <v>26</v>
      </c>
      <c r="Q2937" s="9"/>
    </row>
    <row r="2938" s="2" customFormat="true" ht="40" customHeight="true" spans="1:17">
      <c r="A2938" s="9">
        <v>3064</v>
      </c>
      <c r="B2938" s="9" t="s">
        <v>8491</v>
      </c>
      <c r="C2938" s="9" t="s">
        <v>1025</v>
      </c>
      <c r="D2938" s="9" t="s">
        <v>21</v>
      </c>
      <c r="E2938" s="9" t="s">
        <v>8492</v>
      </c>
      <c r="F2938" s="9" t="s">
        <v>33</v>
      </c>
      <c r="G2938" s="9" t="s">
        <v>8493</v>
      </c>
      <c r="H2938" s="9" t="s">
        <v>26</v>
      </c>
      <c r="I2938" s="9" t="s">
        <v>26</v>
      </c>
      <c r="J2938" s="9" t="s">
        <v>26</v>
      </c>
      <c r="K2938" s="9" t="s">
        <v>26</v>
      </c>
      <c r="L2938" s="9" t="s">
        <v>26</v>
      </c>
      <c r="M2938" s="9" t="s">
        <v>26</v>
      </c>
      <c r="N2938" s="9" t="s">
        <v>26</v>
      </c>
      <c r="O2938" s="9" t="s">
        <v>26</v>
      </c>
      <c r="P2938" s="9" t="s">
        <v>26</v>
      </c>
      <c r="Q2938" s="9"/>
    </row>
    <row r="2939" s="2" customFormat="true" ht="40" customHeight="true" spans="1:17">
      <c r="A2939" s="8">
        <v>3065</v>
      </c>
      <c r="B2939" s="8" t="s">
        <v>8494</v>
      </c>
      <c r="C2939" s="9" t="s">
        <v>8495</v>
      </c>
      <c r="D2939" s="9" t="s">
        <v>21</v>
      </c>
      <c r="E2939" s="9" t="s">
        <v>8496</v>
      </c>
      <c r="F2939" s="8" t="s">
        <v>44</v>
      </c>
      <c r="G2939" s="8" t="s">
        <v>8497</v>
      </c>
      <c r="H2939" s="8" t="s">
        <v>26</v>
      </c>
      <c r="I2939" s="8" t="s">
        <v>26</v>
      </c>
      <c r="J2939" s="8" t="s">
        <v>26</v>
      </c>
      <c r="K2939" s="8" t="s">
        <v>26</v>
      </c>
      <c r="L2939" s="8" t="s">
        <v>26</v>
      </c>
      <c r="M2939" s="8" t="s">
        <v>26</v>
      </c>
      <c r="N2939" s="8" t="s">
        <v>26</v>
      </c>
      <c r="O2939" s="8" t="s">
        <v>26</v>
      </c>
      <c r="P2939" s="8" t="s">
        <v>26</v>
      </c>
      <c r="Q2939" s="8"/>
    </row>
    <row r="2940" s="2" customFormat="true" ht="40" customHeight="true" spans="1:17">
      <c r="A2940" s="11"/>
      <c r="B2940" s="11"/>
      <c r="C2940" s="9" t="s">
        <v>8498</v>
      </c>
      <c r="D2940" s="9" t="s">
        <v>28</v>
      </c>
      <c r="E2940" s="9" t="s">
        <v>8499</v>
      </c>
      <c r="F2940" s="11"/>
      <c r="G2940" s="11"/>
      <c r="H2940" s="11"/>
      <c r="I2940" s="11"/>
      <c r="J2940" s="11"/>
      <c r="K2940" s="11"/>
      <c r="L2940" s="11"/>
      <c r="M2940" s="11"/>
      <c r="N2940" s="11"/>
      <c r="O2940" s="11"/>
      <c r="P2940" s="11"/>
      <c r="Q2940" s="11"/>
    </row>
    <row r="2941" s="2" customFormat="true" ht="40" customHeight="true" spans="1:17">
      <c r="A2941" s="11"/>
      <c r="B2941" s="11"/>
      <c r="C2941" s="9" t="s">
        <v>8500</v>
      </c>
      <c r="D2941" s="9" t="s">
        <v>28</v>
      </c>
      <c r="E2941" s="9" t="s">
        <v>8501</v>
      </c>
      <c r="F2941" s="11"/>
      <c r="G2941" s="11"/>
      <c r="H2941" s="11"/>
      <c r="I2941" s="11"/>
      <c r="J2941" s="11"/>
      <c r="K2941" s="11"/>
      <c r="L2941" s="11"/>
      <c r="M2941" s="11"/>
      <c r="N2941" s="11"/>
      <c r="O2941" s="11"/>
      <c r="P2941" s="11"/>
      <c r="Q2941" s="11"/>
    </row>
    <row r="2942" s="2" customFormat="true" ht="40" customHeight="true" spans="1:17">
      <c r="A2942" s="10"/>
      <c r="B2942" s="10"/>
      <c r="C2942" s="9" t="s">
        <v>8502</v>
      </c>
      <c r="D2942" s="9" t="s">
        <v>65</v>
      </c>
      <c r="E2942" s="9" t="s">
        <v>8503</v>
      </c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</row>
    <row r="2943" s="2" customFormat="true" ht="40" customHeight="true" spans="1:17">
      <c r="A2943" s="9">
        <v>3066</v>
      </c>
      <c r="B2943" s="9" t="s">
        <v>8504</v>
      </c>
      <c r="C2943" s="9" t="s">
        <v>1470</v>
      </c>
      <c r="D2943" s="9" t="s">
        <v>21</v>
      </c>
      <c r="E2943" s="9" t="s">
        <v>341</v>
      </c>
      <c r="F2943" s="9" t="s">
        <v>33</v>
      </c>
      <c r="G2943" s="9" t="s">
        <v>8505</v>
      </c>
      <c r="H2943" s="9" t="s">
        <v>26</v>
      </c>
      <c r="I2943" s="9" t="s">
        <v>26</v>
      </c>
      <c r="J2943" s="9" t="s">
        <v>26</v>
      </c>
      <c r="K2943" s="9" t="s">
        <v>26</v>
      </c>
      <c r="L2943" s="9" t="s">
        <v>26</v>
      </c>
      <c r="M2943" s="9" t="s">
        <v>26</v>
      </c>
      <c r="N2943" s="9" t="s">
        <v>26</v>
      </c>
      <c r="O2943" s="9" t="s">
        <v>26</v>
      </c>
      <c r="P2943" s="9" t="s">
        <v>26</v>
      </c>
      <c r="Q2943" s="9"/>
    </row>
    <row r="2944" s="2" customFormat="true" ht="40" customHeight="true" spans="1:17">
      <c r="A2944" s="9">
        <v>3067</v>
      </c>
      <c r="B2944" s="9" t="s">
        <v>8506</v>
      </c>
      <c r="C2944" s="9" t="s">
        <v>8507</v>
      </c>
      <c r="D2944" s="9" t="s">
        <v>21</v>
      </c>
      <c r="E2944" s="9" t="s">
        <v>8508</v>
      </c>
      <c r="F2944" s="9" t="s">
        <v>33</v>
      </c>
      <c r="G2944" s="9" t="s">
        <v>8509</v>
      </c>
      <c r="H2944" s="9" t="s">
        <v>26</v>
      </c>
      <c r="I2944" s="9" t="s">
        <v>26</v>
      </c>
      <c r="J2944" s="9" t="s">
        <v>26</v>
      </c>
      <c r="K2944" s="9" t="s">
        <v>26</v>
      </c>
      <c r="L2944" s="9" t="s">
        <v>26</v>
      </c>
      <c r="M2944" s="9" t="s">
        <v>26</v>
      </c>
      <c r="N2944" s="9" t="s">
        <v>26</v>
      </c>
      <c r="O2944" s="9" t="s">
        <v>26</v>
      </c>
      <c r="P2944" s="9" t="s">
        <v>26</v>
      </c>
      <c r="Q2944" s="9"/>
    </row>
    <row r="2945" s="2" customFormat="true" ht="40" customHeight="true" spans="1:17">
      <c r="A2945" s="9">
        <v>3068</v>
      </c>
      <c r="B2945" s="9" t="s">
        <v>8510</v>
      </c>
      <c r="C2945" s="9" t="s">
        <v>8511</v>
      </c>
      <c r="D2945" s="9" t="s">
        <v>21</v>
      </c>
      <c r="E2945" s="9" t="s">
        <v>8512</v>
      </c>
      <c r="F2945" s="9" t="s">
        <v>33</v>
      </c>
      <c r="G2945" s="9" t="s">
        <v>8513</v>
      </c>
      <c r="H2945" s="9" t="s">
        <v>26</v>
      </c>
      <c r="I2945" s="9" t="s">
        <v>26</v>
      </c>
      <c r="J2945" s="9" t="s">
        <v>26</v>
      </c>
      <c r="K2945" s="9" t="s">
        <v>26</v>
      </c>
      <c r="L2945" s="9" t="s">
        <v>26</v>
      </c>
      <c r="M2945" s="9" t="s">
        <v>26</v>
      </c>
      <c r="N2945" s="9" t="s">
        <v>26</v>
      </c>
      <c r="O2945" s="9" t="s">
        <v>26</v>
      </c>
      <c r="P2945" s="9" t="s">
        <v>26</v>
      </c>
      <c r="Q2945" s="9"/>
    </row>
    <row r="2946" s="2" customFormat="true" ht="40" customHeight="true" spans="1:17">
      <c r="A2946" s="9">
        <v>3069</v>
      </c>
      <c r="B2946" s="9" t="s">
        <v>8514</v>
      </c>
      <c r="C2946" s="9" t="s">
        <v>4529</v>
      </c>
      <c r="D2946" s="9" t="s">
        <v>21</v>
      </c>
      <c r="E2946" s="9" t="s">
        <v>8515</v>
      </c>
      <c r="F2946" s="9" t="s">
        <v>33</v>
      </c>
      <c r="G2946" s="9" t="s">
        <v>8516</v>
      </c>
      <c r="H2946" s="9" t="s">
        <v>26</v>
      </c>
      <c r="I2946" s="9" t="s">
        <v>26</v>
      </c>
      <c r="J2946" s="9" t="s">
        <v>26</v>
      </c>
      <c r="K2946" s="9" t="s">
        <v>26</v>
      </c>
      <c r="L2946" s="9" t="s">
        <v>26</v>
      </c>
      <c r="M2946" s="9" t="s">
        <v>26</v>
      </c>
      <c r="N2946" s="9" t="s">
        <v>26</v>
      </c>
      <c r="O2946" s="9" t="s">
        <v>26</v>
      </c>
      <c r="P2946" s="9" t="s">
        <v>26</v>
      </c>
      <c r="Q2946" s="9"/>
    </row>
    <row r="2947" s="2" customFormat="true" ht="40" customHeight="true" spans="1:17">
      <c r="A2947" s="9">
        <v>3070</v>
      </c>
      <c r="B2947" s="9" t="s">
        <v>8517</v>
      </c>
      <c r="C2947" s="9" t="s">
        <v>8518</v>
      </c>
      <c r="D2947" s="9" t="s">
        <v>21</v>
      </c>
      <c r="E2947" s="9" t="s">
        <v>8519</v>
      </c>
      <c r="F2947" s="9" t="s">
        <v>33</v>
      </c>
      <c r="G2947" s="9" t="s">
        <v>8520</v>
      </c>
      <c r="H2947" s="9" t="s">
        <v>26</v>
      </c>
      <c r="I2947" s="9" t="s">
        <v>26</v>
      </c>
      <c r="J2947" s="9" t="s">
        <v>26</v>
      </c>
      <c r="K2947" s="9" t="s">
        <v>26</v>
      </c>
      <c r="L2947" s="9" t="s">
        <v>26</v>
      </c>
      <c r="M2947" s="9" t="s">
        <v>26</v>
      </c>
      <c r="N2947" s="9" t="s">
        <v>26</v>
      </c>
      <c r="O2947" s="9" t="s">
        <v>26</v>
      </c>
      <c r="P2947" s="9" t="s">
        <v>26</v>
      </c>
      <c r="Q2947" s="9"/>
    </row>
    <row r="2948" s="2" customFormat="true" ht="40" customHeight="true" spans="1:17">
      <c r="A2948" s="9">
        <v>3071</v>
      </c>
      <c r="B2948" s="9" t="s">
        <v>8521</v>
      </c>
      <c r="C2948" s="9" t="s">
        <v>2688</v>
      </c>
      <c r="D2948" s="9" t="s">
        <v>21</v>
      </c>
      <c r="E2948" s="9" t="s">
        <v>8522</v>
      </c>
      <c r="F2948" s="9" t="s">
        <v>33</v>
      </c>
      <c r="G2948" s="9" t="s">
        <v>8523</v>
      </c>
      <c r="H2948" s="9" t="s">
        <v>26</v>
      </c>
      <c r="I2948" s="9" t="s">
        <v>26</v>
      </c>
      <c r="J2948" s="9" t="s">
        <v>26</v>
      </c>
      <c r="K2948" s="9" t="s">
        <v>26</v>
      </c>
      <c r="L2948" s="9" t="s">
        <v>26</v>
      </c>
      <c r="M2948" s="9" t="s">
        <v>26</v>
      </c>
      <c r="N2948" s="9" t="s">
        <v>26</v>
      </c>
      <c r="O2948" s="9" t="s">
        <v>26</v>
      </c>
      <c r="P2948" s="9" t="s">
        <v>26</v>
      </c>
      <c r="Q2948" s="9"/>
    </row>
    <row r="2949" s="2" customFormat="true" ht="40" customHeight="true" spans="1:17">
      <c r="A2949" s="9">
        <v>3072</v>
      </c>
      <c r="B2949" s="9" t="s">
        <v>8524</v>
      </c>
      <c r="C2949" s="9" t="s">
        <v>8525</v>
      </c>
      <c r="D2949" s="9" t="s">
        <v>21</v>
      </c>
      <c r="E2949" s="9" t="s">
        <v>8526</v>
      </c>
      <c r="F2949" s="9" t="s">
        <v>33</v>
      </c>
      <c r="G2949" s="9" t="s">
        <v>8527</v>
      </c>
      <c r="H2949" s="9" t="s">
        <v>26</v>
      </c>
      <c r="I2949" s="9" t="s">
        <v>26</v>
      </c>
      <c r="J2949" s="9" t="s">
        <v>26</v>
      </c>
      <c r="K2949" s="9" t="s">
        <v>26</v>
      </c>
      <c r="L2949" s="9" t="s">
        <v>26</v>
      </c>
      <c r="M2949" s="9" t="s">
        <v>26</v>
      </c>
      <c r="N2949" s="9" t="s">
        <v>26</v>
      </c>
      <c r="O2949" s="9" t="s">
        <v>26</v>
      </c>
      <c r="P2949" s="9" t="s">
        <v>26</v>
      </c>
      <c r="Q2949" s="9"/>
    </row>
    <row r="2950" s="2" customFormat="true" ht="40" customHeight="true" spans="1:17">
      <c r="A2950" s="9">
        <v>3073</v>
      </c>
      <c r="B2950" s="9" t="s">
        <v>8528</v>
      </c>
      <c r="C2950" s="9" t="s">
        <v>8529</v>
      </c>
      <c r="D2950" s="9" t="s">
        <v>21</v>
      </c>
      <c r="E2950" s="9" t="s">
        <v>1737</v>
      </c>
      <c r="F2950" s="9" t="s">
        <v>33</v>
      </c>
      <c r="G2950" s="9" t="s">
        <v>8530</v>
      </c>
      <c r="H2950" s="9" t="s">
        <v>26</v>
      </c>
      <c r="I2950" s="9" t="s">
        <v>26</v>
      </c>
      <c r="J2950" s="9" t="s">
        <v>26</v>
      </c>
      <c r="K2950" s="9" t="s">
        <v>26</v>
      </c>
      <c r="L2950" s="9" t="s">
        <v>26</v>
      </c>
      <c r="M2950" s="9" t="s">
        <v>26</v>
      </c>
      <c r="N2950" s="9" t="s">
        <v>26</v>
      </c>
      <c r="O2950" s="9" t="s">
        <v>26</v>
      </c>
      <c r="P2950" s="9" t="s">
        <v>26</v>
      </c>
      <c r="Q2950" s="9"/>
    </row>
    <row r="2951" s="2" customFormat="true" ht="40" customHeight="true" spans="1:17">
      <c r="A2951" s="9">
        <v>3074</v>
      </c>
      <c r="B2951" s="9" t="s">
        <v>8531</v>
      </c>
      <c r="C2951" s="9" t="s">
        <v>8532</v>
      </c>
      <c r="D2951" s="9" t="s">
        <v>21</v>
      </c>
      <c r="E2951" s="9" t="s">
        <v>8533</v>
      </c>
      <c r="F2951" s="9" t="s">
        <v>33</v>
      </c>
      <c r="G2951" s="9" t="s">
        <v>8534</v>
      </c>
      <c r="H2951" s="9" t="s">
        <v>26</v>
      </c>
      <c r="I2951" s="9" t="s">
        <v>26</v>
      </c>
      <c r="J2951" s="9" t="s">
        <v>26</v>
      </c>
      <c r="K2951" s="9" t="s">
        <v>26</v>
      </c>
      <c r="L2951" s="9" t="s">
        <v>26</v>
      </c>
      <c r="M2951" s="9" t="s">
        <v>26</v>
      </c>
      <c r="N2951" s="9" t="s">
        <v>26</v>
      </c>
      <c r="O2951" s="9" t="s">
        <v>26</v>
      </c>
      <c r="P2951" s="9" t="s">
        <v>26</v>
      </c>
      <c r="Q2951" s="9"/>
    </row>
    <row r="2952" s="2" customFormat="true" ht="40" customHeight="true" spans="1:17">
      <c r="A2952" s="9">
        <v>3075</v>
      </c>
      <c r="B2952" s="9" t="s">
        <v>8535</v>
      </c>
      <c r="C2952" s="9" t="s">
        <v>8536</v>
      </c>
      <c r="D2952" s="9" t="s">
        <v>21</v>
      </c>
      <c r="E2952" s="9" t="s">
        <v>8537</v>
      </c>
      <c r="F2952" s="9" t="s">
        <v>33</v>
      </c>
      <c r="G2952" s="9" t="s">
        <v>8538</v>
      </c>
      <c r="H2952" s="9" t="s">
        <v>26</v>
      </c>
      <c r="I2952" s="9" t="s">
        <v>26</v>
      </c>
      <c r="J2952" s="9" t="s">
        <v>26</v>
      </c>
      <c r="K2952" s="9" t="s">
        <v>26</v>
      </c>
      <c r="L2952" s="9" t="s">
        <v>26</v>
      </c>
      <c r="M2952" s="9" t="s">
        <v>26</v>
      </c>
      <c r="N2952" s="9" t="s">
        <v>26</v>
      </c>
      <c r="O2952" s="9" t="s">
        <v>26</v>
      </c>
      <c r="P2952" s="9" t="s">
        <v>26</v>
      </c>
      <c r="Q2952" s="9"/>
    </row>
    <row r="2953" s="2" customFormat="true" ht="40" customHeight="true" spans="1:17">
      <c r="A2953" s="9">
        <v>3076</v>
      </c>
      <c r="B2953" s="9" t="s">
        <v>8539</v>
      </c>
      <c r="C2953" s="9" t="s">
        <v>8540</v>
      </c>
      <c r="D2953" s="9" t="s">
        <v>21</v>
      </c>
      <c r="E2953" s="9" t="s">
        <v>8541</v>
      </c>
      <c r="F2953" s="9" t="s">
        <v>33</v>
      </c>
      <c r="G2953" s="9" t="s">
        <v>8542</v>
      </c>
      <c r="H2953" s="9" t="s">
        <v>26</v>
      </c>
      <c r="I2953" s="9" t="s">
        <v>26</v>
      </c>
      <c r="J2953" s="9" t="s">
        <v>26</v>
      </c>
      <c r="K2953" s="9" t="s">
        <v>26</v>
      </c>
      <c r="L2953" s="9" t="s">
        <v>26</v>
      </c>
      <c r="M2953" s="9" t="s">
        <v>26</v>
      </c>
      <c r="N2953" s="9" t="s">
        <v>26</v>
      </c>
      <c r="O2953" s="9" t="s">
        <v>26</v>
      </c>
      <c r="P2953" s="9" t="s">
        <v>26</v>
      </c>
      <c r="Q2953" s="9"/>
    </row>
    <row r="2954" s="2" customFormat="true" ht="40" customHeight="true" spans="1:17">
      <c r="A2954" s="9">
        <v>3077</v>
      </c>
      <c r="B2954" s="9" t="s">
        <v>8543</v>
      </c>
      <c r="C2954" s="9" t="s">
        <v>8544</v>
      </c>
      <c r="D2954" s="9" t="s">
        <v>21</v>
      </c>
      <c r="E2954" s="9" t="s">
        <v>8545</v>
      </c>
      <c r="F2954" s="9" t="s">
        <v>33</v>
      </c>
      <c r="G2954" s="9" t="s">
        <v>8546</v>
      </c>
      <c r="H2954" s="9" t="s">
        <v>26</v>
      </c>
      <c r="I2954" s="9" t="s">
        <v>26</v>
      </c>
      <c r="J2954" s="9" t="s">
        <v>26</v>
      </c>
      <c r="K2954" s="9" t="s">
        <v>26</v>
      </c>
      <c r="L2954" s="9" t="s">
        <v>26</v>
      </c>
      <c r="M2954" s="9" t="s">
        <v>26</v>
      </c>
      <c r="N2954" s="9" t="s">
        <v>26</v>
      </c>
      <c r="O2954" s="9" t="s">
        <v>26</v>
      </c>
      <c r="P2954" s="9" t="s">
        <v>26</v>
      </c>
      <c r="Q2954" s="9"/>
    </row>
    <row r="2955" s="2" customFormat="true" ht="40" customHeight="true" spans="1:17">
      <c r="A2955" s="9">
        <v>3078</v>
      </c>
      <c r="B2955" s="9" t="s">
        <v>8547</v>
      </c>
      <c r="C2955" s="9" t="s">
        <v>849</v>
      </c>
      <c r="D2955" s="9" t="s">
        <v>21</v>
      </c>
      <c r="E2955" s="9" t="s">
        <v>238</v>
      </c>
      <c r="F2955" s="9" t="s">
        <v>33</v>
      </c>
      <c r="G2955" s="9" t="s">
        <v>8548</v>
      </c>
      <c r="H2955" s="9" t="s">
        <v>26</v>
      </c>
      <c r="I2955" s="9" t="s">
        <v>26</v>
      </c>
      <c r="J2955" s="9" t="s">
        <v>26</v>
      </c>
      <c r="K2955" s="9" t="s">
        <v>26</v>
      </c>
      <c r="L2955" s="9" t="s">
        <v>26</v>
      </c>
      <c r="M2955" s="9" t="s">
        <v>26</v>
      </c>
      <c r="N2955" s="9" t="s">
        <v>26</v>
      </c>
      <c r="O2955" s="9" t="s">
        <v>26</v>
      </c>
      <c r="P2955" s="9" t="s">
        <v>26</v>
      </c>
      <c r="Q2955" s="9"/>
    </row>
    <row r="2956" s="2" customFormat="true" ht="40" customHeight="true" spans="1:17">
      <c r="A2956" s="9">
        <v>3079</v>
      </c>
      <c r="B2956" s="9" t="s">
        <v>8549</v>
      </c>
      <c r="C2956" s="9" t="s">
        <v>264</v>
      </c>
      <c r="D2956" s="9" t="s">
        <v>21</v>
      </c>
      <c r="E2956" s="9" t="s">
        <v>2549</v>
      </c>
      <c r="F2956" s="9" t="s">
        <v>33</v>
      </c>
      <c r="G2956" s="9" t="s">
        <v>8550</v>
      </c>
      <c r="H2956" s="9" t="s">
        <v>26</v>
      </c>
      <c r="I2956" s="9" t="s">
        <v>26</v>
      </c>
      <c r="J2956" s="9" t="s">
        <v>26</v>
      </c>
      <c r="K2956" s="9" t="s">
        <v>26</v>
      </c>
      <c r="L2956" s="9" t="s">
        <v>26</v>
      </c>
      <c r="M2956" s="9" t="s">
        <v>26</v>
      </c>
      <c r="N2956" s="9" t="s">
        <v>26</v>
      </c>
      <c r="O2956" s="9" t="s">
        <v>26</v>
      </c>
      <c r="P2956" s="9" t="s">
        <v>26</v>
      </c>
      <c r="Q2956" s="9"/>
    </row>
    <row r="2957" s="2" customFormat="true" ht="40" customHeight="true" spans="1:17">
      <c r="A2957" s="9">
        <v>3080</v>
      </c>
      <c r="B2957" s="9" t="s">
        <v>8551</v>
      </c>
      <c r="C2957" s="9" t="s">
        <v>54</v>
      </c>
      <c r="D2957" s="9" t="s">
        <v>21</v>
      </c>
      <c r="E2957" s="9" t="s">
        <v>8552</v>
      </c>
      <c r="F2957" s="9" t="s">
        <v>33</v>
      </c>
      <c r="G2957" s="9" t="s">
        <v>8553</v>
      </c>
      <c r="H2957" s="9" t="s">
        <v>26</v>
      </c>
      <c r="I2957" s="9" t="s">
        <v>26</v>
      </c>
      <c r="J2957" s="9" t="s">
        <v>26</v>
      </c>
      <c r="K2957" s="9" t="s">
        <v>26</v>
      </c>
      <c r="L2957" s="9" t="s">
        <v>26</v>
      </c>
      <c r="M2957" s="9" t="s">
        <v>26</v>
      </c>
      <c r="N2957" s="9" t="s">
        <v>26</v>
      </c>
      <c r="O2957" s="9" t="s">
        <v>26</v>
      </c>
      <c r="P2957" s="9" t="s">
        <v>26</v>
      </c>
      <c r="Q2957" s="9"/>
    </row>
    <row r="2958" s="2" customFormat="true" ht="40" customHeight="true" spans="1:17">
      <c r="A2958" s="9">
        <v>3081</v>
      </c>
      <c r="B2958" s="9" t="s">
        <v>8554</v>
      </c>
      <c r="C2958" s="9" t="s">
        <v>8398</v>
      </c>
      <c r="D2958" s="9" t="s">
        <v>21</v>
      </c>
      <c r="E2958" s="9" t="s">
        <v>8555</v>
      </c>
      <c r="F2958" s="9" t="s">
        <v>33</v>
      </c>
      <c r="G2958" s="9" t="s">
        <v>8556</v>
      </c>
      <c r="H2958" s="9" t="s">
        <v>26</v>
      </c>
      <c r="I2958" s="9" t="s">
        <v>26</v>
      </c>
      <c r="J2958" s="9" t="s">
        <v>26</v>
      </c>
      <c r="K2958" s="9" t="s">
        <v>26</v>
      </c>
      <c r="L2958" s="9" t="s">
        <v>26</v>
      </c>
      <c r="M2958" s="9" t="s">
        <v>26</v>
      </c>
      <c r="N2958" s="9" t="s">
        <v>26</v>
      </c>
      <c r="O2958" s="9" t="s">
        <v>26</v>
      </c>
      <c r="P2958" s="9" t="s">
        <v>26</v>
      </c>
      <c r="Q2958" s="9"/>
    </row>
    <row r="2959" s="2" customFormat="true" ht="40" customHeight="true" spans="1:17">
      <c r="A2959" s="9">
        <v>3082</v>
      </c>
      <c r="B2959" s="9" t="s">
        <v>8557</v>
      </c>
      <c r="C2959" s="9" t="s">
        <v>8558</v>
      </c>
      <c r="D2959" s="9" t="s">
        <v>21</v>
      </c>
      <c r="E2959" s="9" t="s">
        <v>8559</v>
      </c>
      <c r="F2959" s="9" t="s">
        <v>33</v>
      </c>
      <c r="G2959" s="9" t="s">
        <v>8560</v>
      </c>
      <c r="H2959" s="9" t="s">
        <v>26</v>
      </c>
      <c r="I2959" s="9" t="s">
        <v>26</v>
      </c>
      <c r="J2959" s="9" t="s">
        <v>26</v>
      </c>
      <c r="K2959" s="9" t="s">
        <v>26</v>
      </c>
      <c r="L2959" s="9" t="s">
        <v>26</v>
      </c>
      <c r="M2959" s="9" t="s">
        <v>26</v>
      </c>
      <c r="N2959" s="9" t="s">
        <v>26</v>
      </c>
      <c r="O2959" s="9" t="s">
        <v>26</v>
      </c>
      <c r="P2959" s="9" t="s">
        <v>26</v>
      </c>
      <c r="Q2959" s="9"/>
    </row>
    <row r="2960" s="2" customFormat="true" ht="40" customHeight="true" spans="1:17">
      <c r="A2960" s="9">
        <v>3083</v>
      </c>
      <c r="B2960" s="9" t="s">
        <v>8561</v>
      </c>
      <c r="C2960" s="9" t="s">
        <v>8562</v>
      </c>
      <c r="D2960" s="9" t="s">
        <v>21</v>
      </c>
      <c r="E2960" s="9" t="s">
        <v>8563</v>
      </c>
      <c r="F2960" s="9" t="s">
        <v>33</v>
      </c>
      <c r="G2960" s="9" t="s">
        <v>8564</v>
      </c>
      <c r="H2960" s="9" t="s">
        <v>26</v>
      </c>
      <c r="I2960" s="9" t="s">
        <v>26</v>
      </c>
      <c r="J2960" s="9" t="s">
        <v>26</v>
      </c>
      <c r="K2960" s="9" t="s">
        <v>26</v>
      </c>
      <c r="L2960" s="9" t="s">
        <v>26</v>
      </c>
      <c r="M2960" s="9" t="s">
        <v>26</v>
      </c>
      <c r="N2960" s="9" t="s">
        <v>26</v>
      </c>
      <c r="O2960" s="9" t="s">
        <v>26</v>
      </c>
      <c r="P2960" s="9" t="s">
        <v>26</v>
      </c>
      <c r="Q2960" s="9"/>
    </row>
    <row r="2961" s="2" customFormat="true" ht="40" customHeight="true" spans="1:17">
      <c r="A2961" s="9">
        <v>3084</v>
      </c>
      <c r="B2961" s="9" t="s">
        <v>8565</v>
      </c>
      <c r="C2961" s="9" t="s">
        <v>8566</v>
      </c>
      <c r="D2961" s="9" t="s">
        <v>21</v>
      </c>
      <c r="E2961" s="9" t="s">
        <v>647</v>
      </c>
      <c r="F2961" s="9" t="s">
        <v>33</v>
      </c>
      <c r="G2961" s="9" t="s">
        <v>8567</v>
      </c>
      <c r="H2961" s="9" t="s">
        <v>26</v>
      </c>
      <c r="I2961" s="9" t="s">
        <v>26</v>
      </c>
      <c r="J2961" s="9" t="s">
        <v>26</v>
      </c>
      <c r="K2961" s="9" t="s">
        <v>26</v>
      </c>
      <c r="L2961" s="9" t="s">
        <v>26</v>
      </c>
      <c r="M2961" s="9" t="s">
        <v>26</v>
      </c>
      <c r="N2961" s="9" t="s">
        <v>26</v>
      </c>
      <c r="O2961" s="9" t="s">
        <v>26</v>
      </c>
      <c r="P2961" s="9" t="s">
        <v>26</v>
      </c>
      <c r="Q2961" s="9"/>
    </row>
    <row r="2962" s="2" customFormat="true" ht="40" customHeight="true" spans="1:17">
      <c r="A2962" s="9">
        <v>3085</v>
      </c>
      <c r="B2962" s="9" t="s">
        <v>8568</v>
      </c>
      <c r="C2962" s="9" t="s">
        <v>8569</v>
      </c>
      <c r="D2962" s="9" t="s">
        <v>21</v>
      </c>
      <c r="E2962" s="9" t="s">
        <v>8570</v>
      </c>
      <c r="F2962" s="9" t="s">
        <v>33</v>
      </c>
      <c r="G2962" s="9" t="s">
        <v>8571</v>
      </c>
      <c r="H2962" s="9" t="s">
        <v>26</v>
      </c>
      <c r="I2962" s="9" t="s">
        <v>26</v>
      </c>
      <c r="J2962" s="9" t="s">
        <v>26</v>
      </c>
      <c r="K2962" s="9" t="s">
        <v>26</v>
      </c>
      <c r="L2962" s="9" t="s">
        <v>26</v>
      </c>
      <c r="M2962" s="9" t="s">
        <v>26</v>
      </c>
      <c r="N2962" s="9" t="s">
        <v>26</v>
      </c>
      <c r="O2962" s="9" t="s">
        <v>26</v>
      </c>
      <c r="P2962" s="9" t="s">
        <v>26</v>
      </c>
      <c r="Q2962" s="9"/>
    </row>
    <row r="2963" s="2" customFormat="true" ht="40" customHeight="true" spans="1:17">
      <c r="A2963" s="8">
        <v>3086</v>
      </c>
      <c r="B2963" s="8" t="s">
        <v>8572</v>
      </c>
      <c r="C2963" s="9" t="s">
        <v>8573</v>
      </c>
      <c r="D2963" s="9" t="s">
        <v>21</v>
      </c>
      <c r="E2963" s="9" t="s">
        <v>1836</v>
      </c>
      <c r="F2963" s="8" t="s">
        <v>23</v>
      </c>
      <c r="G2963" s="8" t="s">
        <v>8574</v>
      </c>
      <c r="H2963" s="8" t="s">
        <v>26</v>
      </c>
      <c r="I2963" s="8" t="s">
        <v>26</v>
      </c>
      <c r="J2963" s="8" t="s">
        <v>26</v>
      </c>
      <c r="K2963" s="8" t="s">
        <v>26</v>
      </c>
      <c r="L2963" s="8" t="s">
        <v>26</v>
      </c>
      <c r="M2963" s="8" t="s">
        <v>26</v>
      </c>
      <c r="N2963" s="8" t="s">
        <v>26</v>
      </c>
      <c r="O2963" s="8" t="s">
        <v>26</v>
      </c>
      <c r="P2963" s="8" t="s">
        <v>26</v>
      </c>
      <c r="Q2963" s="8"/>
    </row>
    <row r="2964" s="2" customFormat="true" ht="40" customHeight="true" spans="1:17">
      <c r="A2964" s="10"/>
      <c r="B2964" s="10"/>
      <c r="C2964" s="9" t="s">
        <v>315</v>
      </c>
      <c r="D2964" s="9" t="s">
        <v>28</v>
      </c>
      <c r="E2964" s="9" t="s">
        <v>1400</v>
      </c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</row>
    <row r="2965" s="2" customFormat="true" ht="40" customHeight="true" spans="1:17">
      <c r="A2965" s="9">
        <v>3087</v>
      </c>
      <c r="B2965" s="9" t="s">
        <v>8575</v>
      </c>
      <c r="C2965" s="9" t="s">
        <v>8576</v>
      </c>
      <c r="D2965" s="9" t="s">
        <v>21</v>
      </c>
      <c r="E2965" s="9" t="s">
        <v>8577</v>
      </c>
      <c r="F2965" s="9" t="s">
        <v>33</v>
      </c>
      <c r="G2965" s="9" t="s">
        <v>8578</v>
      </c>
      <c r="H2965" s="9" t="s">
        <v>26</v>
      </c>
      <c r="I2965" s="9" t="s">
        <v>26</v>
      </c>
      <c r="J2965" s="9" t="s">
        <v>26</v>
      </c>
      <c r="K2965" s="9" t="s">
        <v>26</v>
      </c>
      <c r="L2965" s="9" t="s">
        <v>26</v>
      </c>
      <c r="M2965" s="9" t="s">
        <v>26</v>
      </c>
      <c r="N2965" s="9" t="s">
        <v>26</v>
      </c>
      <c r="O2965" s="9" t="s">
        <v>26</v>
      </c>
      <c r="P2965" s="9" t="s">
        <v>26</v>
      </c>
      <c r="Q2965" s="9"/>
    </row>
    <row r="2966" s="2" customFormat="true" ht="40" customHeight="true" spans="1:17">
      <c r="A2966" s="9">
        <v>3088</v>
      </c>
      <c r="B2966" s="9" t="s">
        <v>8579</v>
      </c>
      <c r="C2966" s="9" t="s">
        <v>8580</v>
      </c>
      <c r="D2966" s="9" t="s">
        <v>21</v>
      </c>
      <c r="E2966" s="9" t="s">
        <v>5018</v>
      </c>
      <c r="F2966" s="9" t="s">
        <v>33</v>
      </c>
      <c r="G2966" s="9" t="s">
        <v>8581</v>
      </c>
      <c r="H2966" s="9" t="s">
        <v>26</v>
      </c>
      <c r="I2966" s="9" t="s">
        <v>26</v>
      </c>
      <c r="J2966" s="9" t="s">
        <v>26</v>
      </c>
      <c r="K2966" s="9" t="s">
        <v>26</v>
      </c>
      <c r="L2966" s="9" t="s">
        <v>26</v>
      </c>
      <c r="M2966" s="9" t="s">
        <v>26</v>
      </c>
      <c r="N2966" s="9" t="s">
        <v>26</v>
      </c>
      <c r="O2966" s="9" t="s">
        <v>26</v>
      </c>
      <c r="P2966" s="9" t="s">
        <v>26</v>
      </c>
      <c r="Q2966" s="9"/>
    </row>
    <row r="2967" s="2" customFormat="true" ht="40" customHeight="true" spans="1:17">
      <c r="A2967" s="9">
        <v>3089</v>
      </c>
      <c r="B2967" s="9" t="s">
        <v>8582</v>
      </c>
      <c r="C2967" s="9" t="s">
        <v>8583</v>
      </c>
      <c r="D2967" s="9" t="s">
        <v>21</v>
      </c>
      <c r="E2967" s="9" t="s">
        <v>2798</v>
      </c>
      <c r="F2967" s="9" t="s">
        <v>33</v>
      </c>
      <c r="G2967" s="9" t="s">
        <v>8584</v>
      </c>
      <c r="H2967" s="9" t="s">
        <v>26</v>
      </c>
      <c r="I2967" s="9" t="s">
        <v>26</v>
      </c>
      <c r="J2967" s="9" t="s">
        <v>26</v>
      </c>
      <c r="K2967" s="9" t="s">
        <v>26</v>
      </c>
      <c r="L2967" s="9" t="s">
        <v>26</v>
      </c>
      <c r="M2967" s="9" t="s">
        <v>26</v>
      </c>
      <c r="N2967" s="9" t="s">
        <v>26</v>
      </c>
      <c r="O2967" s="9" t="s">
        <v>26</v>
      </c>
      <c r="P2967" s="9" t="s">
        <v>26</v>
      </c>
      <c r="Q2967" s="9"/>
    </row>
    <row r="2968" s="2" customFormat="true" ht="40" customHeight="true" spans="1:17">
      <c r="A2968" s="8">
        <v>3090</v>
      </c>
      <c r="B2968" s="8" t="s">
        <v>8585</v>
      </c>
      <c r="C2968" s="9" t="s">
        <v>1550</v>
      </c>
      <c r="D2968" s="9" t="s">
        <v>21</v>
      </c>
      <c r="E2968" s="9" t="s">
        <v>4288</v>
      </c>
      <c r="F2968" s="8" t="s">
        <v>23</v>
      </c>
      <c r="G2968" s="8" t="s">
        <v>8586</v>
      </c>
      <c r="H2968" s="8" t="s">
        <v>26</v>
      </c>
      <c r="I2968" s="8" t="s">
        <v>26</v>
      </c>
      <c r="J2968" s="8" t="s">
        <v>26</v>
      </c>
      <c r="K2968" s="8" t="s">
        <v>26</v>
      </c>
      <c r="L2968" s="8" t="s">
        <v>26</v>
      </c>
      <c r="M2968" s="8" t="s">
        <v>26</v>
      </c>
      <c r="N2968" s="8" t="s">
        <v>26</v>
      </c>
      <c r="O2968" s="8" t="s">
        <v>26</v>
      </c>
      <c r="P2968" s="8" t="s">
        <v>26</v>
      </c>
      <c r="Q2968" s="8"/>
    </row>
    <row r="2969" s="2" customFormat="true" ht="40" customHeight="true" spans="1:17">
      <c r="A2969" s="11"/>
      <c r="B2969" s="11"/>
      <c r="C2969" s="9" t="s">
        <v>2700</v>
      </c>
      <c r="D2969" s="9" t="s">
        <v>28</v>
      </c>
      <c r="E2969" s="9" t="s">
        <v>189</v>
      </c>
      <c r="F2969" s="11"/>
      <c r="G2969" s="11"/>
      <c r="H2969" s="11"/>
      <c r="I2969" s="11"/>
      <c r="J2969" s="11"/>
      <c r="K2969" s="11"/>
      <c r="L2969" s="11"/>
      <c r="M2969" s="11"/>
      <c r="N2969" s="11"/>
      <c r="O2969" s="11"/>
      <c r="P2969" s="11"/>
      <c r="Q2969" s="11"/>
    </row>
    <row r="2970" s="2" customFormat="true" ht="40" customHeight="true" spans="1:17">
      <c r="A2970" s="10"/>
      <c r="B2970" s="10"/>
      <c r="C2970" s="9" t="s">
        <v>8587</v>
      </c>
      <c r="D2970" s="9" t="s">
        <v>65</v>
      </c>
      <c r="E2970" s="9" t="s">
        <v>8588</v>
      </c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</row>
    <row r="2971" s="2" customFormat="true" ht="40" customHeight="true" spans="1:17">
      <c r="A2971" s="9">
        <v>3091</v>
      </c>
      <c r="B2971" s="9" t="s">
        <v>8589</v>
      </c>
      <c r="C2971" s="9" t="s">
        <v>8590</v>
      </c>
      <c r="D2971" s="9" t="s">
        <v>21</v>
      </c>
      <c r="E2971" s="9" t="s">
        <v>8526</v>
      </c>
      <c r="F2971" s="9" t="s">
        <v>33</v>
      </c>
      <c r="G2971" s="9" t="s">
        <v>8591</v>
      </c>
      <c r="H2971" s="9" t="s">
        <v>26</v>
      </c>
      <c r="I2971" s="9" t="s">
        <v>26</v>
      </c>
      <c r="J2971" s="9" t="s">
        <v>26</v>
      </c>
      <c r="K2971" s="9" t="s">
        <v>26</v>
      </c>
      <c r="L2971" s="9" t="s">
        <v>26</v>
      </c>
      <c r="M2971" s="9" t="s">
        <v>26</v>
      </c>
      <c r="N2971" s="9" t="s">
        <v>26</v>
      </c>
      <c r="O2971" s="9" t="s">
        <v>26</v>
      </c>
      <c r="P2971" s="9" t="s">
        <v>26</v>
      </c>
      <c r="Q2971" s="9"/>
    </row>
    <row r="2972" s="2" customFormat="true" ht="40" customHeight="true" spans="1:17">
      <c r="A2972" s="9">
        <v>3092</v>
      </c>
      <c r="B2972" s="9" t="s">
        <v>8592</v>
      </c>
      <c r="C2972" s="9" t="s">
        <v>8593</v>
      </c>
      <c r="D2972" s="9" t="s">
        <v>21</v>
      </c>
      <c r="E2972" s="9" t="s">
        <v>8594</v>
      </c>
      <c r="F2972" s="9" t="s">
        <v>33</v>
      </c>
      <c r="G2972" s="9" t="s">
        <v>8595</v>
      </c>
      <c r="H2972" s="9" t="s">
        <v>26</v>
      </c>
      <c r="I2972" s="9" t="s">
        <v>26</v>
      </c>
      <c r="J2972" s="9" t="s">
        <v>26</v>
      </c>
      <c r="K2972" s="9" t="s">
        <v>26</v>
      </c>
      <c r="L2972" s="9" t="s">
        <v>26</v>
      </c>
      <c r="M2972" s="9" t="s">
        <v>26</v>
      </c>
      <c r="N2972" s="9" t="s">
        <v>26</v>
      </c>
      <c r="O2972" s="9" t="s">
        <v>26</v>
      </c>
      <c r="P2972" s="9" t="s">
        <v>26</v>
      </c>
      <c r="Q2972" s="9"/>
    </row>
    <row r="2973" s="2" customFormat="true" ht="40" customHeight="true" spans="1:17">
      <c r="A2973" s="9">
        <v>3093</v>
      </c>
      <c r="B2973" s="9" t="s">
        <v>8596</v>
      </c>
      <c r="C2973" s="9" t="s">
        <v>8597</v>
      </c>
      <c r="D2973" s="9" t="s">
        <v>21</v>
      </c>
      <c r="E2973" s="9" t="s">
        <v>4822</v>
      </c>
      <c r="F2973" s="9" t="s">
        <v>33</v>
      </c>
      <c r="G2973" s="9" t="s">
        <v>8598</v>
      </c>
      <c r="H2973" s="9" t="s">
        <v>26</v>
      </c>
      <c r="I2973" s="9" t="s">
        <v>26</v>
      </c>
      <c r="J2973" s="9" t="s">
        <v>26</v>
      </c>
      <c r="K2973" s="9" t="s">
        <v>26</v>
      </c>
      <c r="L2973" s="9" t="s">
        <v>26</v>
      </c>
      <c r="M2973" s="9" t="s">
        <v>26</v>
      </c>
      <c r="N2973" s="9" t="s">
        <v>26</v>
      </c>
      <c r="O2973" s="9" t="s">
        <v>26</v>
      </c>
      <c r="P2973" s="9" t="s">
        <v>26</v>
      </c>
      <c r="Q2973" s="9"/>
    </row>
    <row r="2974" s="2" customFormat="true" ht="40" customHeight="true" spans="1:17">
      <c r="A2974" s="9">
        <v>3094</v>
      </c>
      <c r="B2974" s="9" t="s">
        <v>8599</v>
      </c>
      <c r="C2974" s="9" t="s">
        <v>8600</v>
      </c>
      <c r="D2974" s="9" t="s">
        <v>21</v>
      </c>
      <c r="E2974" s="9" t="s">
        <v>2384</v>
      </c>
      <c r="F2974" s="9" t="s">
        <v>33</v>
      </c>
      <c r="G2974" s="9" t="s">
        <v>8601</v>
      </c>
      <c r="H2974" s="9" t="s">
        <v>26</v>
      </c>
      <c r="I2974" s="9" t="s">
        <v>26</v>
      </c>
      <c r="J2974" s="9" t="s">
        <v>26</v>
      </c>
      <c r="K2974" s="9" t="s">
        <v>26</v>
      </c>
      <c r="L2974" s="9" t="s">
        <v>26</v>
      </c>
      <c r="M2974" s="9" t="s">
        <v>26</v>
      </c>
      <c r="N2974" s="9" t="s">
        <v>26</v>
      </c>
      <c r="O2974" s="9" t="s">
        <v>26</v>
      </c>
      <c r="P2974" s="9" t="s">
        <v>26</v>
      </c>
      <c r="Q2974" s="9"/>
    </row>
    <row r="2975" s="2" customFormat="true" ht="40" customHeight="true" spans="1:17">
      <c r="A2975" s="9">
        <v>3095</v>
      </c>
      <c r="B2975" s="9" t="s">
        <v>8602</v>
      </c>
      <c r="C2975" s="9" t="s">
        <v>8603</v>
      </c>
      <c r="D2975" s="9" t="s">
        <v>21</v>
      </c>
      <c r="E2975" s="9" t="s">
        <v>8604</v>
      </c>
      <c r="F2975" s="9" t="s">
        <v>33</v>
      </c>
      <c r="G2975" s="9" t="s">
        <v>8605</v>
      </c>
      <c r="H2975" s="9" t="s">
        <v>26</v>
      </c>
      <c r="I2975" s="9" t="s">
        <v>26</v>
      </c>
      <c r="J2975" s="9" t="s">
        <v>26</v>
      </c>
      <c r="K2975" s="9" t="s">
        <v>26</v>
      </c>
      <c r="L2975" s="9" t="s">
        <v>26</v>
      </c>
      <c r="M2975" s="9" t="s">
        <v>26</v>
      </c>
      <c r="N2975" s="9" t="s">
        <v>26</v>
      </c>
      <c r="O2975" s="9" t="s">
        <v>26</v>
      </c>
      <c r="P2975" s="9" t="s">
        <v>26</v>
      </c>
      <c r="Q2975" s="9"/>
    </row>
    <row r="2976" s="2" customFormat="true" ht="40" customHeight="true" spans="1:17">
      <c r="A2976" s="9">
        <v>3096</v>
      </c>
      <c r="B2976" s="9" t="s">
        <v>8606</v>
      </c>
      <c r="C2976" s="9" t="s">
        <v>8607</v>
      </c>
      <c r="D2976" s="9" t="s">
        <v>21</v>
      </c>
      <c r="E2976" s="9" t="s">
        <v>8608</v>
      </c>
      <c r="F2976" s="9" t="s">
        <v>33</v>
      </c>
      <c r="G2976" s="9" t="s">
        <v>8609</v>
      </c>
      <c r="H2976" s="9" t="s">
        <v>26</v>
      </c>
      <c r="I2976" s="9" t="s">
        <v>26</v>
      </c>
      <c r="J2976" s="9" t="s">
        <v>26</v>
      </c>
      <c r="K2976" s="9" t="s">
        <v>26</v>
      </c>
      <c r="L2976" s="9" t="s">
        <v>26</v>
      </c>
      <c r="M2976" s="9" t="s">
        <v>26</v>
      </c>
      <c r="N2976" s="9" t="s">
        <v>26</v>
      </c>
      <c r="O2976" s="9" t="s">
        <v>26</v>
      </c>
      <c r="P2976" s="9" t="s">
        <v>26</v>
      </c>
      <c r="Q2976" s="9"/>
    </row>
    <row r="2977" s="2" customFormat="true" ht="40" customHeight="true" spans="1:17">
      <c r="A2977" s="9">
        <v>3097</v>
      </c>
      <c r="B2977" s="9" t="s">
        <v>8610</v>
      </c>
      <c r="C2977" s="9" t="s">
        <v>8611</v>
      </c>
      <c r="D2977" s="9" t="s">
        <v>21</v>
      </c>
      <c r="E2977" s="9" t="s">
        <v>8612</v>
      </c>
      <c r="F2977" s="9" t="s">
        <v>33</v>
      </c>
      <c r="G2977" s="9" t="s">
        <v>8613</v>
      </c>
      <c r="H2977" s="9" t="s">
        <v>26</v>
      </c>
      <c r="I2977" s="9" t="s">
        <v>26</v>
      </c>
      <c r="J2977" s="9" t="s">
        <v>26</v>
      </c>
      <c r="K2977" s="9" t="s">
        <v>26</v>
      </c>
      <c r="L2977" s="9" t="s">
        <v>26</v>
      </c>
      <c r="M2977" s="9" t="s">
        <v>26</v>
      </c>
      <c r="N2977" s="9" t="s">
        <v>26</v>
      </c>
      <c r="O2977" s="9" t="s">
        <v>26</v>
      </c>
      <c r="P2977" s="9" t="s">
        <v>26</v>
      </c>
      <c r="Q2977" s="9"/>
    </row>
    <row r="2978" s="2" customFormat="true" ht="40" customHeight="true" spans="1:17">
      <c r="A2978" s="9">
        <v>3098</v>
      </c>
      <c r="B2978" s="9" t="s">
        <v>8614</v>
      </c>
      <c r="C2978" s="9" t="s">
        <v>8615</v>
      </c>
      <c r="D2978" s="9" t="s">
        <v>21</v>
      </c>
      <c r="E2978" s="9" t="s">
        <v>8616</v>
      </c>
      <c r="F2978" s="9" t="s">
        <v>33</v>
      </c>
      <c r="G2978" s="9" t="s">
        <v>8617</v>
      </c>
      <c r="H2978" s="9" t="s">
        <v>26</v>
      </c>
      <c r="I2978" s="9" t="s">
        <v>26</v>
      </c>
      <c r="J2978" s="9" t="s">
        <v>26</v>
      </c>
      <c r="K2978" s="9" t="s">
        <v>26</v>
      </c>
      <c r="L2978" s="9" t="s">
        <v>26</v>
      </c>
      <c r="M2978" s="9" t="s">
        <v>26</v>
      </c>
      <c r="N2978" s="9" t="s">
        <v>26</v>
      </c>
      <c r="O2978" s="9" t="s">
        <v>26</v>
      </c>
      <c r="P2978" s="9" t="s">
        <v>26</v>
      </c>
      <c r="Q2978" s="9"/>
    </row>
    <row r="2979" s="2" customFormat="true" ht="40" customHeight="true" spans="1:17">
      <c r="A2979" s="9">
        <v>3099</v>
      </c>
      <c r="B2979" s="9" t="s">
        <v>8618</v>
      </c>
      <c r="C2979" s="9" t="s">
        <v>2408</v>
      </c>
      <c r="D2979" s="9" t="s">
        <v>21</v>
      </c>
      <c r="E2979" s="9" t="s">
        <v>8619</v>
      </c>
      <c r="F2979" s="9" t="s">
        <v>33</v>
      </c>
      <c r="G2979" s="9" t="s">
        <v>8620</v>
      </c>
      <c r="H2979" s="9" t="s">
        <v>26</v>
      </c>
      <c r="I2979" s="9" t="s">
        <v>26</v>
      </c>
      <c r="J2979" s="9" t="s">
        <v>26</v>
      </c>
      <c r="K2979" s="9" t="s">
        <v>26</v>
      </c>
      <c r="L2979" s="9" t="s">
        <v>26</v>
      </c>
      <c r="M2979" s="9" t="s">
        <v>26</v>
      </c>
      <c r="N2979" s="9" t="s">
        <v>26</v>
      </c>
      <c r="O2979" s="9" t="s">
        <v>26</v>
      </c>
      <c r="P2979" s="9" t="s">
        <v>26</v>
      </c>
      <c r="Q2979" s="9"/>
    </row>
    <row r="2980" s="2" customFormat="true" ht="40" customHeight="true" spans="1:17">
      <c r="A2980" s="9">
        <v>3100</v>
      </c>
      <c r="B2980" s="9" t="s">
        <v>8621</v>
      </c>
      <c r="C2980" s="9" t="s">
        <v>8622</v>
      </c>
      <c r="D2980" s="9" t="s">
        <v>21</v>
      </c>
      <c r="E2980" s="9" t="s">
        <v>8623</v>
      </c>
      <c r="F2980" s="9" t="s">
        <v>33</v>
      </c>
      <c r="G2980" s="9" t="s">
        <v>8624</v>
      </c>
      <c r="H2980" s="9" t="s">
        <v>26</v>
      </c>
      <c r="I2980" s="9" t="s">
        <v>26</v>
      </c>
      <c r="J2980" s="9" t="s">
        <v>26</v>
      </c>
      <c r="K2980" s="9" t="s">
        <v>26</v>
      </c>
      <c r="L2980" s="9" t="s">
        <v>26</v>
      </c>
      <c r="M2980" s="9" t="s">
        <v>26</v>
      </c>
      <c r="N2980" s="9" t="s">
        <v>26</v>
      </c>
      <c r="O2980" s="9" t="s">
        <v>26</v>
      </c>
      <c r="P2980" s="9" t="s">
        <v>26</v>
      </c>
      <c r="Q2980" s="9"/>
    </row>
    <row r="2981" s="2" customFormat="true" ht="40" customHeight="true" spans="1:17">
      <c r="A2981" s="9">
        <v>3101</v>
      </c>
      <c r="B2981" s="9" t="s">
        <v>8625</v>
      </c>
      <c r="C2981" s="9" t="s">
        <v>8626</v>
      </c>
      <c r="D2981" s="9" t="s">
        <v>21</v>
      </c>
      <c r="E2981" s="9" t="s">
        <v>8627</v>
      </c>
      <c r="F2981" s="9" t="s">
        <v>33</v>
      </c>
      <c r="G2981" s="9" t="s">
        <v>8628</v>
      </c>
      <c r="H2981" s="9" t="s">
        <v>26</v>
      </c>
      <c r="I2981" s="9" t="s">
        <v>26</v>
      </c>
      <c r="J2981" s="9" t="s">
        <v>26</v>
      </c>
      <c r="K2981" s="9" t="s">
        <v>26</v>
      </c>
      <c r="L2981" s="9" t="s">
        <v>26</v>
      </c>
      <c r="M2981" s="9" t="s">
        <v>26</v>
      </c>
      <c r="N2981" s="9" t="s">
        <v>26</v>
      </c>
      <c r="O2981" s="9" t="s">
        <v>26</v>
      </c>
      <c r="P2981" s="9" t="s">
        <v>26</v>
      </c>
      <c r="Q2981" s="9"/>
    </row>
    <row r="2982" s="2" customFormat="true" ht="40" customHeight="true" spans="1:17">
      <c r="A2982" s="9">
        <v>3102</v>
      </c>
      <c r="B2982" s="9" t="s">
        <v>8629</v>
      </c>
      <c r="C2982" s="9" t="s">
        <v>6331</v>
      </c>
      <c r="D2982" s="9" t="s">
        <v>21</v>
      </c>
      <c r="E2982" s="9" t="s">
        <v>1188</v>
      </c>
      <c r="F2982" s="9" t="s">
        <v>33</v>
      </c>
      <c r="G2982" s="9" t="s">
        <v>8630</v>
      </c>
      <c r="H2982" s="9" t="s">
        <v>26</v>
      </c>
      <c r="I2982" s="9" t="s">
        <v>26</v>
      </c>
      <c r="J2982" s="9" t="s">
        <v>26</v>
      </c>
      <c r="K2982" s="9" t="s">
        <v>26</v>
      </c>
      <c r="L2982" s="9" t="s">
        <v>26</v>
      </c>
      <c r="M2982" s="9" t="s">
        <v>26</v>
      </c>
      <c r="N2982" s="9" t="s">
        <v>26</v>
      </c>
      <c r="O2982" s="9" t="s">
        <v>26</v>
      </c>
      <c r="P2982" s="9" t="s">
        <v>26</v>
      </c>
      <c r="Q2982" s="9"/>
    </row>
    <row r="2983" s="2" customFormat="true" ht="40" customHeight="true" spans="1:17">
      <c r="A2983" s="9">
        <v>3103</v>
      </c>
      <c r="B2983" s="9" t="s">
        <v>8631</v>
      </c>
      <c r="C2983" s="9" t="s">
        <v>8632</v>
      </c>
      <c r="D2983" s="9" t="s">
        <v>21</v>
      </c>
      <c r="E2983" s="9" t="s">
        <v>8633</v>
      </c>
      <c r="F2983" s="9" t="s">
        <v>33</v>
      </c>
      <c r="G2983" s="9" t="s">
        <v>8634</v>
      </c>
      <c r="H2983" s="9" t="s">
        <v>26</v>
      </c>
      <c r="I2983" s="9" t="s">
        <v>26</v>
      </c>
      <c r="J2983" s="9" t="s">
        <v>26</v>
      </c>
      <c r="K2983" s="9" t="s">
        <v>26</v>
      </c>
      <c r="L2983" s="9" t="s">
        <v>26</v>
      </c>
      <c r="M2983" s="9" t="s">
        <v>26</v>
      </c>
      <c r="N2983" s="9" t="s">
        <v>26</v>
      </c>
      <c r="O2983" s="9" t="s">
        <v>26</v>
      </c>
      <c r="P2983" s="9" t="s">
        <v>26</v>
      </c>
      <c r="Q2983" s="9"/>
    </row>
    <row r="2984" s="2" customFormat="true" ht="40" customHeight="true" spans="1:17">
      <c r="A2984" s="9">
        <v>3104</v>
      </c>
      <c r="B2984" s="9" t="s">
        <v>8635</v>
      </c>
      <c r="C2984" s="9" t="s">
        <v>8636</v>
      </c>
      <c r="D2984" s="9" t="s">
        <v>21</v>
      </c>
      <c r="E2984" s="9" t="s">
        <v>6651</v>
      </c>
      <c r="F2984" s="9" t="s">
        <v>33</v>
      </c>
      <c r="G2984" s="9" t="s">
        <v>8637</v>
      </c>
      <c r="H2984" s="9" t="s">
        <v>26</v>
      </c>
      <c r="I2984" s="9" t="s">
        <v>26</v>
      </c>
      <c r="J2984" s="9" t="s">
        <v>26</v>
      </c>
      <c r="K2984" s="9" t="s">
        <v>26</v>
      </c>
      <c r="L2984" s="9" t="s">
        <v>26</v>
      </c>
      <c r="M2984" s="9" t="s">
        <v>26</v>
      </c>
      <c r="N2984" s="9" t="s">
        <v>26</v>
      </c>
      <c r="O2984" s="9" t="s">
        <v>26</v>
      </c>
      <c r="P2984" s="9" t="s">
        <v>26</v>
      </c>
      <c r="Q2984" s="9"/>
    </row>
    <row r="2985" s="2" customFormat="true" ht="40" customHeight="true" spans="1:17">
      <c r="A2985" s="9">
        <v>3105</v>
      </c>
      <c r="B2985" s="9" t="s">
        <v>8638</v>
      </c>
      <c r="C2985" s="9" t="s">
        <v>8639</v>
      </c>
      <c r="D2985" s="9" t="s">
        <v>21</v>
      </c>
      <c r="E2985" s="9" t="s">
        <v>8640</v>
      </c>
      <c r="F2985" s="9" t="s">
        <v>33</v>
      </c>
      <c r="G2985" s="9" t="s">
        <v>8641</v>
      </c>
      <c r="H2985" s="9" t="s">
        <v>26</v>
      </c>
      <c r="I2985" s="9" t="s">
        <v>26</v>
      </c>
      <c r="J2985" s="9" t="s">
        <v>26</v>
      </c>
      <c r="K2985" s="9" t="s">
        <v>26</v>
      </c>
      <c r="L2985" s="9" t="s">
        <v>26</v>
      </c>
      <c r="M2985" s="9" t="s">
        <v>26</v>
      </c>
      <c r="N2985" s="9" t="s">
        <v>26</v>
      </c>
      <c r="O2985" s="9" t="s">
        <v>26</v>
      </c>
      <c r="P2985" s="9" t="s">
        <v>26</v>
      </c>
      <c r="Q2985" s="9"/>
    </row>
    <row r="2986" s="2" customFormat="true" ht="40" customHeight="true" spans="1:17">
      <c r="A2986" s="9">
        <v>3106</v>
      </c>
      <c r="B2986" s="9" t="s">
        <v>8642</v>
      </c>
      <c r="C2986" s="9" t="s">
        <v>8643</v>
      </c>
      <c r="D2986" s="9" t="s">
        <v>21</v>
      </c>
      <c r="E2986" s="9" t="s">
        <v>8644</v>
      </c>
      <c r="F2986" s="9" t="s">
        <v>33</v>
      </c>
      <c r="G2986" s="9" t="s">
        <v>8645</v>
      </c>
      <c r="H2986" s="9" t="s">
        <v>26</v>
      </c>
      <c r="I2986" s="9" t="s">
        <v>26</v>
      </c>
      <c r="J2986" s="9" t="s">
        <v>26</v>
      </c>
      <c r="K2986" s="9" t="s">
        <v>26</v>
      </c>
      <c r="L2986" s="9" t="s">
        <v>26</v>
      </c>
      <c r="M2986" s="9" t="s">
        <v>26</v>
      </c>
      <c r="N2986" s="9" t="s">
        <v>26</v>
      </c>
      <c r="O2986" s="9" t="s">
        <v>26</v>
      </c>
      <c r="P2986" s="9" t="s">
        <v>26</v>
      </c>
      <c r="Q2986" s="9"/>
    </row>
    <row r="2987" s="2" customFormat="true" ht="40" customHeight="true" spans="1:17">
      <c r="A2987" s="8">
        <v>3107</v>
      </c>
      <c r="B2987" s="8" t="s">
        <v>8646</v>
      </c>
      <c r="C2987" s="9" t="s">
        <v>8647</v>
      </c>
      <c r="D2987" s="9" t="s">
        <v>21</v>
      </c>
      <c r="E2987" s="9" t="s">
        <v>2134</v>
      </c>
      <c r="F2987" s="8" t="s">
        <v>23</v>
      </c>
      <c r="G2987" s="8" t="s">
        <v>8648</v>
      </c>
      <c r="H2987" s="8" t="s">
        <v>26</v>
      </c>
      <c r="I2987" s="8" t="s">
        <v>26</v>
      </c>
      <c r="J2987" s="8" t="s">
        <v>26</v>
      </c>
      <c r="K2987" s="8" t="s">
        <v>26</v>
      </c>
      <c r="L2987" s="8" t="s">
        <v>26</v>
      </c>
      <c r="M2987" s="8" t="s">
        <v>26</v>
      </c>
      <c r="N2987" s="8" t="s">
        <v>26</v>
      </c>
      <c r="O2987" s="8" t="s">
        <v>26</v>
      </c>
      <c r="P2987" s="8" t="s">
        <v>26</v>
      </c>
      <c r="Q2987" s="8"/>
    </row>
    <row r="2988" s="2" customFormat="true" ht="40" customHeight="true" spans="1:17">
      <c r="A2988" s="10"/>
      <c r="B2988" s="10"/>
      <c r="C2988" s="9" t="s">
        <v>709</v>
      </c>
      <c r="D2988" s="9" t="s">
        <v>28</v>
      </c>
      <c r="E2988" s="9" t="s">
        <v>2039</v>
      </c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</row>
    <row r="2989" s="2" customFormat="true" ht="40" customHeight="true" spans="1:17">
      <c r="A2989" s="9">
        <v>3108</v>
      </c>
      <c r="B2989" s="9" t="s">
        <v>8649</v>
      </c>
      <c r="C2989" s="9" t="s">
        <v>4818</v>
      </c>
      <c r="D2989" s="9" t="s">
        <v>21</v>
      </c>
      <c r="E2989" s="9" t="s">
        <v>7134</v>
      </c>
      <c r="F2989" s="9" t="s">
        <v>33</v>
      </c>
      <c r="G2989" s="9" t="s">
        <v>8650</v>
      </c>
      <c r="H2989" s="9" t="s">
        <v>26</v>
      </c>
      <c r="I2989" s="9" t="s">
        <v>26</v>
      </c>
      <c r="J2989" s="9" t="s">
        <v>26</v>
      </c>
      <c r="K2989" s="9" t="s">
        <v>26</v>
      </c>
      <c r="L2989" s="9" t="s">
        <v>26</v>
      </c>
      <c r="M2989" s="9" t="s">
        <v>26</v>
      </c>
      <c r="N2989" s="9" t="s">
        <v>26</v>
      </c>
      <c r="O2989" s="9" t="s">
        <v>26</v>
      </c>
      <c r="P2989" s="9" t="s">
        <v>26</v>
      </c>
      <c r="Q2989" s="9"/>
    </row>
    <row r="2990" s="2" customFormat="true" ht="40" customHeight="true" spans="1:17">
      <c r="A2990" s="9">
        <v>3109</v>
      </c>
      <c r="B2990" s="9" t="s">
        <v>8651</v>
      </c>
      <c r="C2990" s="9" t="s">
        <v>5439</v>
      </c>
      <c r="D2990" s="9" t="s">
        <v>21</v>
      </c>
      <c r="E2990" s="9" t="s">
        <v>3647</v>
      </c>
      <c r="F2990" s="9" t="s">
        <v>33</v>
      </c>
      <c r="G2990" s="9" t="s">
        <v>8652</v>
      </c>
      <c r="H2990" s="9" t="s">
        <v>26</v>
      </c>
      <c r="I2990" s="9" t="s">
        <v>26</v>
      </c>
      <c r="J2990" s="9" t="s">
        <v>26</v>
      </c>
      <c r="K2990" s="9" t="s">
        <v>26</v>
      </c>
      <c r="L2990" s="9" t="s">
        <v>26</v>
      </c>
      <c r="M2990" s="9" t="s">
        <v>26</v>
      </c>
      <c r="N2990" s="9" t="s">
        <v>26</v>
      </c>
      <c r="O2990" s="9" t="s">
        <v>26</v>
      </c>
      <c r="P2990" s="9" t="s">
        <v>26</v>
      </c>
      <c r="Q2990" s="9"/>
    </row>
    <row r="2991" s="2" customFormat="true" ht="40" customHeight="true" spans="1:17">
      <c r="A2991" s="9">
        <v>3110</v>
      </c>
      <c r="B2991" s="9" t="s">
        <v>8653</v>
      </c>
      <c r="C2991" s="9" t="s">
        <v>8654</v>
      </c>
      <c r="D2991" s="9" t="s">
        <v>21</v>
      </c>
      <c r="E2991" s="9" t="s">
        <v>8655</v>
      </c>
      <c r="F2991" s="9" t="s">
        <v>33</v>
      </c>
      <c r="G2991" s="9" t="s">
        <v>8656</v>
      </c>
      <c r="H2991" s="9" t="s">
        <v>26</v>
      </c>
      <c r="I2991" s="9" t="s">
        <v>26</v>
      </c>
      <c r="J2991" s="9" t="s">
        <v>26</v>
      </c>
      <c r="K2991" s="9" t="s">
        <v>26</v>
      </c>
      <c r="L2991" s="9" t="s">
        <v>26</v>
      </c>
      <c r="M2991" s="9" t="s">
        <v>26</v>
      </c>
      <c r="N2991" s="9" t="s">
        <v>26</v>
      </c>
      <c r="O2991" s="9" t="s">
        <v>26</v>
      </c>
      <c r="P2991" s="9" t="s">
        <v>26</v>
      </c>
      <c r="Q2991" s="9"/>
    </row>
    <row r="2992" s="2" customFormat="true" ht="40" customHeight="true" spans="1:17">
      <c r="A2992" s="9">
        <v>3111</v>
      </c>
      <c r="B2992" s="9" t="s">
        <v>8657</v>
      </c>
      <c r="C2992" s="9" t="s">
        <v>4714</v>
      </c>
      <c r="D2992" s="9" t="s">
        <v>21</v>
      </c>
      <c r="E2992" s="9" t="s">
        <v>4087</v>
      </c>
      <c r="F2992" s="9" t="s">
        <v>33</v>
      </c>
      <c r="G2992" s="9" t="s">
        <v>8658</v>
      </c>
      <c r="H2992" s="9" t="s">
        <v>26</v>
      </c>
      <c r="I2992" s="9" t="s">
        <v>26</v>
      </c>
      <c r="J2992" s="9" t="s">
        <v>26</v>
      </c>
      <c r="K2992" s="9" t="s">
        <v>26</v>
      </c>
      <c r="L2992" s="9" t="s">
        <v>26</v>
      </c>
      <c r="M2992" s="9" t="s">
        <v>26</v>
      </c>
      <c r="N2992" s="9" t="s">
        <v>26</v>
      </c>
      <c r="O2992" s="9" t="s">
        <v>26</v>
      </c>
      <c r="P2992" s="9" t="s">
        <v>26</v>
      </c>
      <c r="Q2992" s="9"/>
    </row>
    <row r="2993" s="2" customFormat="true" ht="40" customHeight="true" spans="1:17">
      <c r="A2993" s="9">
        <v>3112</v>
      </c>
      <c r="B2993" s="9" t="s">
        <v>8659</v>
      </c>
      <c r="C2993" s="9" t="s">
        <v>4589</v>
      </c>
      <c r="D2993" s="9" t="s">
        <v>21</v>
      </c>
      <c r="E2993" s="9" t="s">
        <v>5829</v>
      </c>
      <c r="F2993" s="9" t="s">
        <v>33</v>
      </c>
      <c r="G2993" s="9" t="s">
        <v>8660</v>
      </c>
      <c r="H2993" s="9" t="s">
        <v>26</v>
      </c>
      <c r="I2993" s="9" t="s">
        <v>26</v>
      </c>
      <c r="J2993" s="9" t="s">
        <v>26</v>
      </c>
      <c r="K2993" s="9" t="s">
        <v>26</v>
      </c>
      <c r="L2993" s="9" t="s">
        <v>26</v>
      </c>
      <c r="M2993" s="9" t="s">
        <v>26</v>
      </c>
      <c r="N2993" s="9" t="s">
        <v>26</v>
      </c>
      <c r="O2993" s="9" t="s">
        <v>26</v>
      </c>
      <c r="P2993" s="9" t="s">
        <v>26</v>
      </c>
      <c r="Q2993" s="9"/>
    </row>
    <row r="2994" s="2" customFormat="true" ht="40" customHeight="true" spans="1:17">
      <c r="A2994" s="9">
        <v>3113</v>
      </c>
      <c r="B2994" s="9" t="s">
        <v>8661</v>
      </c>
      <c r="C2994" s="9" t="s">
        <v>8662</v>
      </c>
      <c r="D2994" s="9" t="s">
        <v>21</v>
      </c>
      <c r="E2994" s="9" t="s">
        <v>8663</v>
      </c>
      <c r="F2994" s="9" t="s">
        <v>33</v>
      </c>
      <c r="G2994" s="9" t="s">
        <v>8664</v>
      </c>
      <c r="H2994" s="9" t="s">
        <v>26</v>
      </c>
      <c r="I2994" s="9" t="s">
        <v>26</v>
      </c>
      <c r="J2994" s="9" t="s">
        <v>26</v>
      </c>
      <c r="K2994" s="9" t="s">
        <v>26</v>
      </c>
      <c r="L2994" s="9" t="s">
        <v>26</v>
      </c>
      <c r="M2994" s="9" t="s">
        <v>26</v>
      </c>
      <c r="N2994" s="9" t="s">
        <v>26</v>
      </c>
      <c r="O2994" s="9" t="s">
        <v>26</v>
      </c>
      <c r="P2994" s="9" t="s">
        <v>26</v>
      </c>
      <c r="Q2994" s="9"/>
    </row>
    <row r="2995" s="2" customFormat="true" ht="40" customHeight="true" spans="1:17">
      <c r="A2995" s="9">
        <v>3114</v>
      </c>
      <c r="B2995" s="9" t="s">
        <v>8665</v>
      </c>
      <c r="C2995" s="9" t="s">
        <v>8666</v>
      </c>
      <c r="D2995" s="9" t="s">
        <v>21</v>
      </c>
      <c r="E2995" s="9" t="s">
        <v>8667</v>
      </c>
      <c r="F2995" s="9" t="s">
        <v>33</v>
      </c>
      <c r="G2995" s="9" t="s">
        <v>8668</v>
      </c>
      <c r="H2995" s="9" t="s">
        <v>26</v>
      </c>
      <c r="I2995" s="9" t="s">
        <v>26</v>
      </c>
      <c r="J2995" s="9" t="s">
        <v>26</v>
      </c>
      <c r="K2995" s="9" t="s">
        <v>26</v>
      </c>
      <c r="L2995" s="9" t="s">
        <v>26</v>
      </c>
      <c r="M2995" s="9" t="s">
        <v>26</v>
      </c>
      <c r="N2995" s="9" t="s">
        <v>26</v>
      </c>
      <c r="O2995" s="9" t="s">
        <v>26</v>
      </c>
      <c r="P2995" s="9" t="s">
        <v>26</v>
      </c>
      <c r="Q2995" s="9"/>
    </row>
    <row r="2996" s="2" customFormat="true" ht="40" customHeight="true" spans="1:17">
      <c r="A2996" s="9">
        <v>3115</v>
      </c>
      <c r="B2996" s="9" t="s">
        <v>8669</v>
      </c>
      <c r="C2996" s="9" t="s">
        <v>8670</v>
      </c>
      <c r="D2996" s="9" t="s">
        <v>21</v>
      </c>
      <c r="E2996" s="9" t="s">
        <v>8671</v>
      </c>
      <c r="F2996" s="9" t="s">
        <v>33</v>
      </c>
      <c r="G2996" s="9" t="s">
        <v>8672</v>
      </c>
      <c r="H2996" s="9" t="s">
        <v>26</v>
      </c>
      <c r="I2996" s="9" t="s">
        <v>26</v>
      </c>
      <c r="J2996" s="9" t="s">
        <v>26</v>
      </c>
      <c r="K2996" s="9" t="s">
        <v>26</v>
      </c>
      <c r="L2996" s="9" t="s">
        <v>26</v>
      </c>
      <c r="M2996" s="9" t="s">
        <v>26</v>
      </c>
      <c r="N2996" s="9" t="s">
        <v>26</v>
      </c>
      <c r="O2996" s="9" t="s">
        <v>26</v>
      </c>
      <c r="P2996" s="9" t="s">
        <v>26</v>
      </c>
      <c r="Q2996" s="9"/>
    </row>
    <row r="2997" s="2" customFormat="true" ht="40" customHeight="true" spans="1:17">
      <c r="A2997" s="8">
        <v>3116</v>
      </c>
      <c r="B2997" s="8" t="s">
        <v>8673</v>
      </c>
      <c r="C2997" s="9" t="s">
        <v>8674</v>
      </c>
      <c r="D2997" s="9" t="s">
        <v>21</v>
      </c>
      <c r="E2997" s="9" t="s">
        <v>6899</v>
      </c>
      <c r="F2997" s="8" t="s">
        <v>23</v>
      </c>
      <c r="G2997" s="8" t="s">
        <v>8675</v>
      </c>
      <c r="H2997" s="8" t="s">
        <v>26</v>
      </c>
      <c r="I2997" s="8" t="s">
        <v>26</v>
      </c>
      <c r="J2997" s="8" t="s">
        <v>26</v>
      </c>
      <c r="K2997" s="8" t="s">
        <v>26</v>
      </c>
      <c r="L2997" s="8" t="s">
        <v>26</v>
      </c>
      <c r="M2997" s="8" t="s">
        <v>26</v>
      </c>
      <c r="N2997" s="8" t="s">
        <v>26</v>
      </c>
      <c r="O2997" s="8" t="s">
        <v>26</v>
      </c>
      <c r="P2997" s="8" t="s">
        <v>26</v>
      </c>
      <c r="Q2997" s="8"/>
    </row>
    <row r="2998" s="2" customFormat="true" ht="40" customHeight="true" spans="1:17">
      <c r="A2998" s="11"/>
      <c r="B2998" s="11"/>
      <c r="C2998" s="9" t="s">
        <v>8676</v>
      </c>
      <c r="D2998" s="9" t="s">
        <v>28</v>
      </c>
      <c r="E2998" s="9" t="s">
        <v>8677</v>
      </c>
      <c r="F2998" s="11"/>
      <c r="G2998" s="11"/>
      <c r="H2998" s="11"/>
      <c r="I2998" s="11"/>
      <c r="J2998" s="11"/>
      <c r="K2998" s="11"/>
      <c r="L2998" s="11"/>
      <c r="M2998" s="11"/>
      <c r="N2998" s="11"/>
      <c r="O2998" s="11"/>
      <c r="P2998" s="11"/>
      <c r="Q2998" s="11"/>
    </row>
    <row r="2999" s="2" customFormat="true" ht="40" customHeight="true" spans="1:17">
      <c r="A2999" s="10"/>
      <c r="B2999" s="10"/>
      <c r="C2999" s="9" t="s">
        <v>448</v>
      </c>
      <c r="D2999" s="9" t="s">
        <v>65</v>
      </c>
      <c r="E2999" s="9" t="s">
        <v>8678</v>
      </c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</row>
    <row r="3000" s="2" customFormat="true" ht="40" customHeight="true" spans="1:17">
      <c r="A3000" s="9">
        <v>3117</v>
      </c>
      <c r="B3000" s="9" t="s">
        <v>8679</v>
      </c>
      <c r="C3000" s="9" t="s">
        <v>6935</v>
      </c>
      <c r="D3000" s="9" t="s">
        <v>21</v>
      </c>
      <c r="E3000" s="9" t="s">
        <v>7998</v>
      </c>
      <c r="F3000" s="9" t="s">
        <v>33</v>
      </c>
      <c r="G3000" s="9" t="s">
        <v>8680</v>
      </c>
      <c r="H3000" s="9" t="s">
        <v>26</v>
      </c>
      <c r="I3000" s="9" t="s">
        <v>26</v>
      </c>
      <c r="J3000" s="9" t="s">
        <v>26</v>
      </c>
      <c r="K3000" s="9" t="s">
        <v>26</v>
      </c>
      <c r="L3000" s="9" t="s">
        <v>26</v>
      </c>
      <c r="M3000" s="9" t="s">
        <v>26</v>
      </c>
      <c r="N3000" s="9" t="s">
        <v>26</v>
      </c>
      <c r="O3000" s="9" t="s">
        <v>26</v>
      </c>
      <c r="P3000" s="9" t="s">
        <v>26</v>
      </c>
      <c r="Q3000" s="9"/>
    </row>
    <row r="3001" s="2" customFormat="true" ht="40" customHeight="true" spans="1:17">
      <c r="A3001" s="9">
        <v>3118</v>
      </c>
      <c r="B3001" s="9" t="s">
        <v>8681</v>
      </c>
      <c r="C3001" s="9" t="s">
        <v>2380</v>
      </c>
      <c r="D3001" s="9" t="s">
        <v>21</v>
      </c>
      <c r="E3001" s="9" t="s">
        <v>8682</v>
      </c>
      <c r="F3001" s="9" t="s">
        <v>33</v>
      </c>
      <c r="G3001" s="9" t="s">
        <v>8683</v>
      </c>
      <c r="H3001" s="9" t="s">
        <v>26</v>
      </c>
      <c r="I3001" s="9" t="s">
        <v>26</v>
      </c>
      <c r="J3001" s="9" t="s">
        <v>26</v>
      </c>
      <c r="K3001" s="9" t="s">
        <v>26</v>
      </c>
      <c r="L3001" s="9" t="s">
        <v>26</v>
      </c>
      <c r="M3001" s="9" t="s">
        <v>26</v>
      </c>
      <c r="N3001" s="9" t="s">
        <v>26</v>
      </c>
      <c r="O3001" s="9" t="s">
        <v>26</v>
      </c>
      <c r="P3001" s="9" t="s">
        <v>26</v>
      </c>
      <c r="Q3001" s="9"/>
    </row>
    <row r="3002" s="2" customFormat="true" ht="40" customHeight="true" spans="1:17">
      <c r="A3002" s="9">
        <v>3119</v>
      </c>
      <c r="B3002" s="9" t="s">
        <v>8684</v>
      </c>
      <c r="C3002" s="9" t="s">
        <v>380</v>
      </c>
      <c r="D3002" s="9" t="s">
        <v>21</v>
      </c>
      <c r="E3002" s="9" t="s">
        <v>8685</v>
      </c>
      <c r="F3002" s="9" t="s">
        <v>33</v>
      </c>
      <c r="G3002" s="9" t="s">
        <v>8686</v>
      </c>
      <c r="H3002" s="9" t="s">
        <v>26</v>
      </c>
      <c r="I3002" s="9" t="s">
        <v>26</v>
      </c>
      <c r="J3002" s="9" t="s">
        <v>26</v>
      </c>
      <c r="K3002" s="9" t="s">
        <v>26</v>
      </c>
      <c r="L3002" s="9" t="s">
        <v>26</v>
      </c>
      <c r="M3002" s="9" t="s">
        <v>26</v>
      </c>
      <c r="N3002" s="9" t="s">
        <v>26</v>
      </c>
      <c r="O3002" s="9" t="s">
        <v>26</v>
      </c>
      <c r="P3002" s="9" t="s">
        <v>26</v>
      </c>
      <c r="Q3002" s="9"/>
    </row>
    <row r="3003" s="2" customFormat="true" ht="40" customHeight="true" spans="1:17">
      <c r="A3003" s="9">
        <v>3120</v>
      </c>
      <c r="B3003" s="9" t="s">
        <v>8687</v>
      </c>
      <c r="C3003" s="9" t="s">
        <v>8688</v>
      </c>
      <c r="D3003" s="9" t="s">
        <v>21</v>
      </c>
      <c r="E3003" s="9" t="s">
        <v>8689</v>
      </c>
      <c r="F3003" s="9" t="s">
        <v>33</v>
      </c>
      <c r="G3003" s="9" t="s">
        <v>8690</v>
      </c>
      <c r="H3003" s="9" t="s">
        <v>26</v>
      </c>
      <c r="I3003" s="9" t="s">
        <v>26</v>
      </c>
      <c r="J3003" s="9" t="s">
        <v>26</v>
      </c>
      <c r="K3003" s="9" t="s">
        <v>26</v>
      </c>
      <c r="L3003" s="9" t="s">
        <v>26</v>
      </c>
      <c r="M3003" s="9" t="s">
        <v>26</v>
      </c>
      <c r="N3003" s="9" t="s">
        <v>26</v>
      </c>
      <c r="O3003" s="9" t="s">
        <v>26</v>
      </c>
      <c r="P3003" s="9" t="s">
        <v>26</v>
      </c>
      <c r="Q3003" s="9"/>
    </row>
    <row r="3004" s="2" customFormat="true" ht="40" customHeight="true" spans="1:17">
      <c r="A3004" s="8">
        <v>3121</v>
      </c>
      <c r="B3004" s="8" t="s">
        <v>8691</v>
      </c>
      <c r="C3004" s="9" t="s">
        <v>8692</v>
      </c>
      <c r="D3004" s="9" t="s">
        <v>21</v>
      </c>
      <c r="E3004" s="9" t="s">
        <v>8693</v>
      </c>
      <c r="F3004" s="8" t="s">
        <v>23</v>
      </c>
      <c r="G3004" s="8" t="s">
        <v>8694</v>
      </c>
      <c r="H3004" s="8" t="s">
        <v>26</v>
      </c>
      <c r="I3004" s="8" t="s">
        <v>26</v>
      </c>
      <c r="J3004" s="8" t="s">
        <v>26</v>
      </c>
      <c r="K3004" s="8" t="s">
        <v>26</v>
      </c>
      <c r="L3004" s="8" t="s">
        <v>26</v>
      </c>
      <c r="M3004" s="8" t="s">
        <v>26</v>
      </c>
      <c r="N3004" s="8" t="s">
        <v>26</v>
      </c>
      <c r="O3004" s="8" t="s">
        <v>26</v>
      </c>
      <c r="P3004" s="8" t="s">
        <v>26</v>
      </c>
      <c r="Q3004" s="8"/>
    </row>
    <row r="3005" s="2" customFormat="true" ht="40" customHeight="true" spans="1:17">
      <c r="A3005" s="11"/>
      <c r="B3005" s="11"/>
      <c r="C3005" s="9" t="s">
        <v>8695</v>
      </c>
      <c r="D3005" s="9" t="s">
        <v>28</v>
      </c>
      <c r="E3005" s="9" t="s">
        <v>8696</v>
      </c>
      <c r="F3005" s="11"/>
      <c r="G3005" s="11"/>
      <c r="H3005" s="11"/>
      <c r="I3005" s="11"/>
      <c r="J3005" s="11"/>
      <c r="K3005" s="11"/>
      <c r="L3005" s="11"/>
      <c r="M3005" s="11"/>
      <c r="N3005" s="11"/>
      <c r="O3005" s="11"/>
      <c r="P3005" s="11"/>
      <c r="Q3005" s="11"/>
    </row>
    <row r="3006" s="2" customFormat="true" ht="40" customHeight="true" spans="1:17">
      <c r="A3006" s="10"/>
      <c r="B3006" s="10"/>
      <c r="C3006" s="9" t="s">
        <v>8697</v>
      </c>
      <c r="D3006" s="9" t="s">
        <v>65</v>
      </c>
      <c r="E3006" s="9" t="s">
        <v>2420</v>
      </c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</row>
    <row r="3007" s="2" customFormat="true" ht="40" customHeight="true" spans="1:17">
      <c r="A3007" s="8">
        <v>3122</v>
      </c>
      <c r="B3007" s="8" t="s">
        <v>8698</v>
      </c>
      <c r="C3007" s="9" t="s">
        <v>8699</v>
      </c>
      <c r="D3007" s="9" t="s">
        <v>21</v>
      </c>
      <c r="E3007" s="9" t="s">
        <v>7623</v>
      </c>
      <c r="F3007" s="8" t="s">
        <v>44</v>
      </c>
      <c r="G3007" s="8" t="s">
        <v>8700</v>
      </c>
      <c r="H3007" s="8" t="s">
        <v>26</v>
      </c>
      <c r="I3007" s="8" t="s">
        <v>26</v>
      </c>
      <c r="J3007" s="8" t="s">
        <v>26</v>
      </c>
      <c r="K3007" s="8" t="s">
        <v>26</v>
      </c>
      <c r="L3007" s="8" t="s">
        <v>26</v>
      </c>
      <c r="M3007" s="8" t="s">
        <v>26</v>
      </c>
      <c r="N3007" s="8" t="s">
        <v>26</v>
      </c>
      <c r="O3007" s="8" t="s">
        <v>26</v>
      </c>
      <c r="P3007" s="8" t="s">
        <v>26</v>
      </c>
      <c r="Q3007" s="8"/>
    </row>
    <row r="3008" s="2" customFormat="true" ht="40" customHeight="true" spans="1:17">
      <c r="A3008" s="11"/>
      <c r="B3008" s="11"/>
      <c r="C3008" s="9" t="s">
        <v>8701</v>
      </c>
      <c r="D3008" s="9" t="s">
        <v>28</v>
      </c>
      <c r="E3008" s="9" t="s">
        <v>106</v>
      </c>
      <c r="F3008" s="11"/>
      <c r="G3008" s="11"/>
      <c r="H3008" s="11"/>
      <c r="I3008" s="11"/>
      <c r="J3008" s="11"/>
      <c r="K3008" s="11"/>
      <c r="L3008" s="11"/>
      <c r="M3008" s="11"/>
      <c r="N3008" s="11"/>
      <c r="O3008" s="11"/>
      <c r="P3008" s="11"/>
      <c r="Q3008" s="11"/>
    </row>
    <row r="3009" s="2" customFormat="true" ht="40" customHeight="true" spans="1:17">
      <c r="A3009" s="10"/>
      <c r="B3009" s="10"/>
      <c r="C3009" s="9" t="s">
        <v>1234</v>
      </c>
      <c r="D3009" s="9" t="s">
        <v>28</v>
      </c>
      <c r="E3009" s="9" t="s">
        <v>8702</v>
      </c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</row>
    <row r="3010" s="2" customFormat="true" ht="40" customHeight="true" spans="1:17">
      <c r="A3010" s="9">
        <v>3123</v>
      </c>
      <c r="B3010" s="9" t="s">
        <v>8703</v>
      </c>
      <c r="C3010" s="9" t="s">
        <v>8704</v>
      </c>
      <c r="D3010" s="9" t="s">
        <v>21</v>
      </c>
      <c r="E3010" s="9" t="s">
        <v>1836</v>
      </c>
      <c r="F3010" s="9" t="s">
        <v>33</v>
      </c>
      <c r="G3010" s="9" t="s">
        <v>8705</v>
      </c>
      <c r="H3010" s="9" t="s">
        <v>26</v>
      </c>
      <c r="I3010" s="9" t="s">
        <v>26</v>
      </c>
      <c r="J3010" s="9" t="s">
        <v>26</v>
      </c>
      <c r="K3010" s="9" t="s">
        <v>26</v>
      </c>
      <c r="L3010" s="9" t="s">
        <v>26</v>
      </c>
      <c r="M3010" s="9" t="s">
        <v>26</v>
      </c>
      <c r="N3010" s="9" t="s">
        <v>26</v>
      </c>
      <c r="O3010" s="9" t="s">
        <v>26</v>
      </c>
      <c r="P3010" s="9" t="s">
        <v>26</v>
      </c>
      <c r="Q3010" s="9"/>
    </row>
    <row r="3011" s="2" customFormat="true" ht="40" customHeight="true" spans="1:17">
      <c r="A3011" s="9">
        <v>3124</v>
      </c>
      <c r="B3011" s="9" t="s">
        <v>8706</v>
      </c>
      <c r="C3011" s="9" t="s">
        <v>124</v>
      </c>
      <c r="D3011" s="9" t="s">
        <v>21</v>
      </c>
      <c r="E3011" s="9" t="s">
        <v>8707</v>
      </c>
      <c r="F3011" s="9" t="s">
        <v>33</v>
      </c>
      <c r="G3011" s="9" t="s">
        <v>8708</v>
      </c>
      <c r="H3011" s="9" t="s">
        <v>26</v>
      </c>
      <c r="I3011" s="9" t="s">
        <v>26</v>
      </c>
      <c r="J3011" s="9" t="s">
        <v>26</v>
      </c>
      <c r="K3011" s="9" t="s">
        <v>26</v>
      </c>
      <c r="L3011" s="9" t="s">
        <v>26</v>
      </c>
      <c r="M3011" s="9" t="s">
        <v>26</v>
      </c>
      <c r="N3011" s="9" t="s">
        <v>26</v>
      </c>
      <c r="O3011" s="9" t="s">
        <v>26</v>
      </c>
      <c r="P3011" s="9" t="s">
        <v>26</v>
      </c>
      <c r="Q3011" s="9"/>
    </row>
    <row r="3012" s="2" customFormat="true" ht="40" customHeight="true" spans="1:17">
      <c r="A3012" s="8">
        <v>3125</v>
      </c>
      <c r="B3012" s="8" t="s">
        <v>8709</v>
      </c>
      <c r="C3012" s="9" t="s">
        <v>8710</v>
      </c>
      <c r="D3012" s="9" t="s">
        <v>21</v>
      </c>
      <c r="E3012" s="9" t="s">
        <v>8711</v>
      </c>
      <c r="F3012" s="8">
        <v>2</v>
      </c>
      <c r="G3012" s="8" t="s">
        <v>8712</v>
      </c>
      <c r="H3012" s="8" t="s">
        <v>26</v>
      </c>
      <c r="I3012" s="8" t="s">
        <v>26</v>
      </c>
      <c r="J3012" s="8" t="s">
        <v>26</v>
      </c>
      <c r="K3012" s="8" t="s">
        <v>26</v>
      </c>
      <c r="L3012" s="8" t="s">
        <v>26</v>
      </c>
      <c r="M3012" s="8" t="s">
        <v>26</v>
      </c>
      <c r="N3012" s="8" t="s">
        <v>26</v>
      </c>
      <c r="O3012" s="8" t="s">
        <v>26</v>
      </c>
      <c r="P3012" s="8" t="s">
        <v>26</v>
      </c>
      <c r="Q3012" s="8" t="s">
        <v>240</v>
      </c>
    </row>
    <row r="3013" s="2" customFormat="true" ht="40" customHeight="true" spans="1:17">
      <c r="A3013" s="11"/>
      <c r="B3013" s="11"/>
      <c r="C3013" s="9" t="s">
        <v>8713</v>
      </c>
      <c r="D3013" s="9" t="s">
        <v>28</v>
      </c>
      <c r="E3013" s="9" t="s">
        <v>8714</v>
      </c>
      <c r="F3013" s="11"/>
      <c r="G3013" s="11"/>
      <c r="H3013" s="11"/>
      <c r="I3013" s="11"/>
      <c r="J3013" s="11"/>
      <c r="K3013" s="11"/>
      <c r="L3013" s="11"/>
      <c r="M3013" s="11"/>
      <c r="N3013" s="11"/>
      <c r="O3013" s="11"/>
      <c r="P3013" s="11"/>
      <c r="Q3013" s="11"/>
    </row>
    <row r="3014" s="2" customFormat="true" ht="40" customHeight="true" spans="1:17">
      <c r="A3014" s="10"/>
      <c r="B3014" s="10"/>
      <c r="C3014" s="9" t="s">
        <v>8715</v>
      </c>
      <c r="D3014" s="9" t="s">
        <v>28</v>
      </c>
      <c r="E3014" s="9" t="s">
        <v>8716</v>
      </c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</row>
    <row r="3015" s="2" customFormat="true" ht="40" customHeight="true" spans="1:17">
      <c r="A3015" s="9">
        <v>3126</v>
      </c>
      <c r="B3015" s="9" t="s">
        <v>8717</v>
      </c>
      <c r="C3015" s="9" t="s">
        <v>8718</v>
      </c>
      <c r="D3015" s="9" t="s">
        <v>21</v>
      </c>
      <c r="E3015" s="9" t="s">
        <v>8719</v>
      </c>
      <c r="F3015" s="9" t="s">
        <v>33</v>
      </c>
      <c r="G3015" s="9" t="s">
        <v>8720</v>
      </c>
      <c r="H3015" s="9" t="s">
        <v>26</v>
      </c>
      <c r="I3015" s="9" t="s">
        <v>26</v>
      </c>
      <c r="J3015" s="9" t="s">
        <v>26</v>
      </c>
      <c r="K3015" s="9" t="s">
        <v>26</v>
      </c>
      <c r="L3015" s="9" t="s">
        <v>26</v>
      </c>
      <c r="M3015" s="9" t="s">
        <v>26</v>
      </c>
      <c r="N3015" s="9" t="s">
        <v>26</v>
      </c>
      <c r="O3015" s="9" t="s">
        <v>26</v>
      </c>
      <c r="P3015" s="9" t="s">
        <v>26</v>
      </c>
      <c r="Q3015" s="9"/>
    </row>
    <row r="3016" s="2" customFormat="true" ht="40" customHeight="true" spans="1:17">
      <c r="A3016" s="9">
        <v>3127</v>
      </c>
      <c r="B3016" s="9" t="s">
        <v>8721</v>
      </c>
      <c r="C3016" s="9" t="s">
        <v>211</v>
      </c>
      <c r="D3016" s="9" t="s">
        <v>21</v>
      </c>
      <c r="E3016" s="9" t="s">
        <v>8722</v>
      </c>
      <c r="F3016" s="9" t="s">
        <v>33</v>
      </c>
      <c r="G3016" s="9" t="s">
        <v>8723</v>
      </c>
      <c r="H3016" s="9" t="s">
        <v>26</v>
      </c>
      <c r="I3016" s="9" t="s">
        <v>26</v>
      </c>
      <c r="J3016" s="9" t="s">
        <v>26</v>
      </c>
      <c r="K3016" s="9" t="s">
        <v>26</v>
      </c>
      <c r="L3016" s="9" t="s">
        <v>26</v>
      </c>
      <c r="M3016" s="9" t="s">
        <v>26</v>
      </c>
      <c r="N3016" s="9" t="s">
        <v>26</v>
      </c>
      <c r="O3016" s="9" t="s">
        <v>26</v>
      </c>
      <c r="P3016" s="9" t="s">
        <v>26</v>
      </c>
      <c r="Q3016" s="9"/>
    </row>
    <row r="3017" s="2" customFormat="true" ht="40" customHeight="true" spans="1:17">
      <c r="A3017" s="9">
        <v>3128</v>
      </c>
      <c r="B3017" s="9" t="s">
        <v>8724</v>
      </c>
      <c r="C3017" s="9" t="s">
        <v>8725</v>
      </c>
      <c r="D3017" s="9" t="s">
        <v>21</v>
      </c>
      <c r="E3017" s="9" t="s">
        <v>8726</v>
      </c>
      <c r="F3017" s="9" t="s">
        <v>33</v>
      </c>
      <c r="G3017" s="9" t="s">
        <v>8727</v>
      </c>
      <c r="H3017" s="9" t="s">
        <v>26</v>
      </c>
      <c r="I3017" s="9" t="s">
        <v>26</v>
      </c>
      <c r="J3017" s="9" t="s">
        <v>26</v>
      </c>
      <c r="K3017" s="9" t="s">
        <v>26</v>
      </c>
      <c r="L3017" s="9" t="s">
        <v>26</v>
      </c>
      <c r="M3017" s="9" t="s">
        <v>26</v>
      </c>
      <c r="N3017" s="9" t="s">
        <v>26</v>
      </c>
      <c r="O3017" s="9" t="s">
        <v>26</v>
      </c>
      <c r="P3017" s="9" t="s">
        <v>26</v>
      </c>
      <c r="Q3017" s="9"/>
    </row>
    <row r="3018" s="2" customFormat="true" ht="40" customHeight="true" spans="1:17">
      <c r="A3018" s="9">
        <v>3129</v>
      </c>
      <c r="B3018" s="9" t="s">
        <v>8728</v>
      </c>
      <c r="C3018" s="9" t="s">
        <v>8729</v>
      </c>
      <c r="D3018" s="9" t="s">
        <v>21</v>
      </c>
      <c r="E3018" s="9" t="s">
        <v>8730</v>
      </c>
      <c r="F3018" s="9" t="s">
        <v>33</v>
      </c>
      <c r="G3018" s="9" t="s">
        <v>8731</v>
      </c>
      <c r="H3018" s="9" t="s">
        <v>26</v>
      </c>
      <c r="I3018" s="9" t="s">
        <v>26</v>
      </c>
      <c r="J3018" s="9" t="s">
        <v>26</v>
      </c>
      <c r="K3018" s="9" t="s">
        <v>26</v>
      </c>
      <c r="L3018" s="9" t="s">
        <v>26</v>
      </c>
      <c r="M3018" s="9" t="s">
        <v>26</v>
      </c>
      <c r="N3018" s="9" t="s">
        <v>26</v>
      </c>
      <c r="O3018" s="9" t="s">
        <v>26</v>
      </c>
      <c r="P3018" s="9" t="s">
        <v>26</v>
      </c>
      <c r="Q3018" s="9"/>
    </row>
    <row r="3019" s="2" customFormat="true" ht="40" customHeight="true" spans="1:17">
      <c r="A3019" s="9">
        <v>3130</v>
      </c>
      <c r="B3019" s="9" t="s">
        <v>8732</v>
      </c>
      <c r="C3019" s="9" t="s">
        <v>8733</v>
      </c>
      <c r="D3019" s="9" t="s">
        <v>21</v>
      </c>
      <c r="E3019" s="9" t="s">
        <v>3323</v>
      </c>
      <c r="F3019" s="9" t="s">
        <v>33</v>
      </c>
      <c r="G3019" s="9" t="s">
        <v>8734</v>
      </c>
      <c r="H3019" s="9" t="s">
        <v>26</v>
      </c>
      <c r="I3019" s="9" t="s">
        <v>26</v>
      </c>
      <c r="J3019" s="9" t="s">
        <v>26</v>
      </c>
      <c r="K3019" s="9" t="s">
        <v>26</v>
      </c>
      <c r="L3019" s="9" t="s">
        <v>26</v>
      </c>
      <c r="M3019" s="9" t="s">
        <v>26</v>
      </c>
      <c r="N3019" s="9" t="s">
        <v>26</v>
      </c>
      <c r="O3019" s="9" t="s">
        <v>26</v>
      </c>
      <c r="P3019" s="9" t="s">
        <v>26</v>
      </c>
      <c r="Q3019" s="9"/>
    </row>
    <row r="3020" s="2" customFormat="true" ht="40" customHeight="true" spans="1:17">
      <c r="A3020" s="9">
        <v>3131</v>
      </c>
      <c r="B3020" s="9" t="s">
        <v>8735</v>
      </c>
      <c r="C3020" s="9" t="s">
        <v>1034</v>
      </c>
      <c r="D3020" s="9" t="s">
        <v>21</v>
      </c>
      <c r="E3020" s="9" t="s">
        <v>8736</v>
      </c>
      <c r="F3020" s="9" t="s">
        <v>33</v>
      </c>
      <c r="G3020" s="9" t="s">
        <v>8737</v>
      </c>
      <c r="H3020" s="9" t="s">
        <v>26</v>
      </c>
      <c r="I3020" s="9" t="s">
        <v>26</v>
      </c>
      <c r="J3020" s="9" t="s">
        <v>26</v>
      </c>
      <c r="K3020" s="9" t="s">
        <v>26</v>
      </c>
      <c r="L3020" s="9" t="s">
        <v>26</v>
      </c>
      <c r="M3020" s="9" t="s">
        <v>26</v>
      </c>
      <c r="N3020" s="9" t="s">
        <v>26</v>
      </c>
      <c r="O3020" s="9" t="s">
        <v>26</v>
      </c>
      <c r="P3020" s="9" t="s">
        <v>26</v>
      </c>
      <c r="Q3020" s="9"/>
    </row>
    <row r="3021" s="2" customFormat="true" ht="40" customHeight="true" spans="1:17">
      <c r="A3021" s="9">
        <v>3132</v>
      </c>
      <c r="B3021" s="9" t="s">
        <v>8738</v>
      </c>
      <c r="C3021" s="9" t="s">
        <v>8739</v>
      </c>
      <c r="D3021" s="9" t="s">
        <v>21</v>
      </c>
      <c r="E3021" s="9" t="s">
        <v>4376</v>
      </c>
      <c r="F3021" s="9" t="s">
        <v>33</v>
      </c>
      <c r="G3021" s="9" t="s">
        <v>8740</v>
      </c>
      <c r="H3021" s="9" t="s">
        <v>26</v>
      </c>
      <c r="I3021" s="9" t="s">
        <v>26</v>
      </c>
      <c r="J3021" s="9" t="s">
        <v>26</v>
      </c>
      <c r="K3021" s="9" t="s">
        <v>26</v>
      </c>
      <c r="L3021" s="9" t="s">
        <v>26</v>
      </c>
      <c r="M3021" s="9" t="s">
        <v>26</v>
      </c>
      <c r="N3021" s="9" t="s">
        <v>26</v>
      </c>
      <c r="O3021" s="9" t="s">
        <v>26</v>
      </c>
      <c r="P3021" s="9" t="s">
        <v>26</v>
      </c>
      <c r="Q3021" s="9"/>
    </row>
    <row r="3022" s="2" customFormat="true" ht="40" customHeight="true" spans="1:17">
      <c r="A3022" s="8">
        <v>3133</v>
      </c>
      <c r="B3022" s="8" t="s">
        <v>8741</v>
      </c>
      <c r="C3022" s="9" t="s">
        <v>8742</v>
      </c>
      <c r="D3022" s="9" t="s">
        <v>21</v>
      </c>
      <c r="E3022" s="9" t="s">
        <v>8743</v>
      </c>
      <c r="F3022" s="8" t="s">
        <v>33</v>
      </c>
      <c r="G3022" s="8" t="s">
        <v>8744</v>
      </c>
      <c r="H3022" s="8" t="s">
        <v>26</v>
      </c>
      <c r="I3022" s="8" t="s">
        <v>26</v>
      </c>
      <c r="J3022" s="8" t="s">
        <v>26</v>
      </c>
      <c r="K3022" s="8" t="s">
        <v>26</v>
      </c>
      <c r="L3022" s="8" t="s">
        <v>26</v>
      </c>
      <c r="M3022" s="8" t="s">
        <v>26</v>
      </c>
      <c r="N3022" s="8" t="s">
        <v>26</v>
      </c>
      <c r="O3022" s="8" t="s">
        <v>26</v>
      </c>
      <c r="P3022" s="8" t="s">
        <v>26</v>
      </c>
      <c r="Q3022" s="8"/>
    </row>
    <row r="3023" s="2" customFormat="true" ht="40" customHeight="true" spans="1:17">
      <c r="A3023" s="10"/>
      <c r="B3023" s="10"/>
      <c r="C3023" s="9" t="s">
        <v>8745</v>
      </c>
      <c r="D3023" s="9" t="s">
        <v>65</v>
      </c>
      <c r="E3023" s="9" t="s">
        <v>8746</v>
      </c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</row>
    <row r="3024" s="2" customFormat="true" ht="40" customHeight="true" spans="1:17">
      <c r="A3024" s="9">
        <v>3134</v>
      </c>
      <c r="B3024" s="9" t="s">
        <v>8747</v>
      </c>
      <c r="C3024" s="9" t="s">
        <v>8748</v>
      </c>
      <c r="D3024" s="9" t="s">
        <v>21</v>
      </c>
      <c r="E3024" s="9" t="s">
        <v>8749</v>
      </c>
      <c r="F3024" s="9" t="s">
        <v>33</v>
      </c>
      <c r="G3024" s="9" t="s">
        <v>8750</v>
      </c>
      <c r="H3024" s="9" t="s">
        <v>26</v>
      </c>
      <c r="I3024" s="9" t="s">
        <v>26</v>
      </c>
      <c r="J3024" s="9" t="s">
        <v>26</v>
      </c>
      <c r="K3024" s="9" t="s">
        <v>26</v>
      </c>
      <c r="L3024" s="9" t="s">
        <v>26</v>
      </c>
      <c r="M3024" s="9" t="s">
        <v>26</v>
      </c>
      <c r="N3024" s="9" t="s">
        <v>26</v>
      </c>
      <c r="O3024" s="9" t="s">
        <v>26</v>
      </c>
      <c r="P3024" s="9" t="s">
        <v>26</v>
      </c>
      <c r="Q3024" s="9"/>
    </row>
    <row r="3025" s="2" customFormat="true" ht="40" customHeight="true" spans="1:17">
      <c r="A3025" s="9">
        <v>3135</v>
      </c>
      <c r="B3025" s="9" t="s">
        <v>8751</v>
      </c>
      <c r="C3025" s="9" t="s">
        <v>2892</v>
      </c>
      <c r="D3025" s="9" t="s">
        <v>21</v>
      </c>
      <c r="E3025" s="9" t="s">
        <v>5431</v>
      </c>
      <c r="F3025" s="9" t="s">
        <v>33</v>
      </c>
      <c r="G3025" s="9" t="s">
        <v>8752</v>
      </c>
      <c r="H3025" s="9" t="s">
        <v>26</v>
      </c>
      <c r="I3025" s="9" t="s">
        <v>26</v>
      </c>
      <c r="J3025" s="9" t="s">
        <v>26</v>
      </c>
      <c r="K3025" s="9" t="s">
        <v>26</v>
      </c>
      <c r="L3025" s="9" t="s">
        <v>26</v>
      </c>
      <c r="M3025" s="9" t="s">
        <v>26</v>
      </c>
      <c r="N3025" s="9" t="s">
        <v>26</v>
      </c>
      <c r="O3025" s="9" t="s">
        <v>26</v>
      </c>
      <c r="P3025" s="9" t="s">
        <v>26</v>
      </c>
      <c r="Q3025" s="9"/>
    </row>
    <row r="3026" s="2" customFormat="true" ht="40" customHeight="true" spans="1:17">
      <c r="A3026" s="9">
        <v>3136</v>
      </c>
      <c r="B3026" s="9" t="s">
        <v>8753</v>
      </c>
      <c r="C3026" s="9" t="s">
        <v>8754</v>
      </c>
      <c r="D3026" s="9" t="s">
        <v>21</v>
      </c>
      <c r="E3026" s="9" t="s">
        <v>8755</v>
      </c>
      <c r="F3026" s="9" t="s">
        <v>33</v>
      </c>
      <c r="G3026" s="9" t="s">
        <v>8756</v>
      </c>
      <c r="H3026" s="9" t="s">
        <v>26</v>
      </c>
      <c r="I3026" s="9" t="s">
        <v>26</v>
      </c>
      <c r="J3026" s="9" t="s">
        <v>26</v>
      </c>
      <c r="K3026" s="9" t="s">
        <v>26</v>
      </c>
      <c r="L3026" s="9" t="s">
        <v>26</v>
      </c>
      <c r="M3026" s="9" t="s">
        <v>26</v>
      </c>
      <c r="N3026" s="9" t="s">
        <v>26</v>
      </c>
      <c r="O3026" s="9" t="s">
        <v>26</v>
      </c>
      <c r="P3026" s="9" t="s">
        <v>26</v>
      </c>
      <c r="Q3026" s="9"/>
    </row>
    <row r="3027" s="2" customFormat="true" ht="40" customHeight="true" spans="1:17">
      <c r="A3027" s="8">
        <v>3137</v>
      </c>
      <c r="B3027" s="8" t="s">
        <v>8757</v>
      </c>
      <c r="C3027" s="9" t="s">
        <v>8758</v>
      </c>
      <c r="D3027" s="9" t="s">
        <v>21</v>
      </c>
      <c r="E3027" s="9" t="s">
        <v>8759</v>
      </c>
      <c r="F3027" s="8" t="s">
        <v>33</v>
      </c>
      <c r="G3027" s="8" t="s">
        <v>8760</v>
      </c>
      <c r="H3027" s="8" t="s">
        <v>26</v>
      </c>
      <c r="I3027" s="8" t="s">
        <v>26</v>
      </c>
      <c r="J3027" s="8" t="s">
        <v>26</v>
      </c>
      <c r="K3027" s="8" t="s">
        <v>26</v>
      </c>
      <c r="L3027" s="8" t="s">
        <v>26</v>
      </c>
      <c r="M3027" s="8" t="s">
        <v>26</v>
      </c>
      <c r="N3027" s="8" t="s">
        <v>26</v>
      </c>
      <c r="O3027" s="8" t="s">
        <v>26</v>
      </c>
      <c r="P3027" s="8" t="s">
        <v>26</v>
      </c>
      <c r="Q3027" s="8"/>
    </row>
    <row r="3028" s="2" customFormat="true" ht="40" customHeight="true" spans="1:17">
      <c r="A3028" s="10"/>
      <c r="B3028" s="10"/>
      <c r="C3028" s="9" t="s">
        <v>8761</v>
      </c>
      <c r="D3028" s="9" t="s">
        <v>65</v>
      </c>
      <c r="E3028" s="9" t="s">
        <v>5578</v>
      </c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</row>
    <row r="3029" s="2" customFormat="true" ht="40" customHeight="true" spans="1:17">
      <c r="A3029" s="8">
        <v>3138</v>
      </c>
      <c r="B3029" s="8" t="s">
        <v>8762</v>
      </c>
      <c r="C3029" s="9" t="s">
        <v>8763</v>
      </c>
      <c r="D3029" s="9" t="s">
        <v>21</v>
      </c>
      <c r="E3029" s="9" t="s">
        <v>8764</v>
      </c>
      <c r="F3029" s="8" t="s">
        <v>23</v>
      </c>
      <c r="G3029" s="8" t="s">
        <v>8765</v>
      </c>
      <c r="H3029" s="8" t="s">
        <v>26</v>
      </c>
      <c r="I3029" s="8" t="s">
        <v>26</v>
      </c>
      <c r="J3029" s="8" t="s">
        <v>26</v>
      </c>
      <c r="K3029" s="8" t="s">
        <v>26</v>
      </c>
      <c r="L3029" s="8" t="s">
        <v>26</v>
      </c>
      <c r="M3029" s="8" t="s">
        <v>26</v>
      </c>
      <c r="N3029" s="8" t="s">
        <v>26</v>
      </c>
      <c r="O3029" s="8" t="s">
        <v>26</v>
      </c>
      <c r="P3029" s="8" t="s">
        <v>26</v>
      </c>
      <c r="Q3029" s="8"/>
    </row>
    <row r="3030" s="2" customFormat="true" ht="40" customHeight="true" spans="1:17">
      <c r="A3030" s="10"/>
      <c r="B3030" s="10"/>
      <c r="C3030" s="9" t="s">
        <v>849</v>
      </c>
      <c r="D3030" s="9" t="s">
        <v>28</v>
      </c>
      <c r="E3030" s="9" t="s">
        <v>8766</v>
      </c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</row>
    <row r="3031" s="2" customFormat="true" ht="40" customHeight="true" spans="1:17">
      <c r="A3031" s="9">
        <v>3139</v>
      </c>
      <c r="B3031" s="9" t="s">
        <v>8767</v>
      </c>
      <c r="C3031" s="9" t="s">
        <v>8768</v>
      </c>
      <c r="D3031" s="9" t="s">
        <v>21</v>
      </c>
      <c r="E3031" s="9" t="s">
        <v>2173</v>
      </c>
      <c r="F3031" s="9" t="s">
        <v>33</v>
      </c>
      <c r="G3031" s="9" t="s">
        <v>8769</v>
      </c>
      <c r="H3031" s="9" t="s">
        <v>26</v>
      </c>
      <c r="I3031" s="9" t="s">
        <v>26</v>
      </c>
      <c r="J3031" s="9" t="s">
        <v>26</v>
      </c>
      <c r="K3031" s="9" t="s">
        <v>26</v>
      </c>
      <c r="L3031" s="9" t="s">
        <v>26</v>
      </c>
      <c r="M3031" s="9" t="s">
        <v>26</v>
      </c>
      <c r="N3031" s="9" t="s">
        <v>26</v>
      </c>
      <c r="O3031" s="9" t="s">
        <v>26</v>
      </c>
      <c r="P3031" s="9" t="s">
        <v>26</v>
      </c>
      <c r="Q3031" s="9"/>
    </row>
    <row r="3032" s="2" customFormat="true" ht="40" customHeight="true" spans="1:17">
      <c r="A3032" s="9">
        <v>3140</v>
      </c>
      <c r="B3032" s="9" t="s">
        <v>8770</v>
      </c>
      <c r="C3032" s="9" t="s">
        <v>8771</v>
      </c>
      <c r="D3032" s="9" t="s">
        <v>21</v>
      </c>
      <c r="E3032" s="9" t="s">
        <v>8772</v>
      </c>
      <c r="F3032" s="9" t="s">
        <v>33</v>
      </c>
      <c r="G3032" s="9" t="s">
        <v>8773</v>
      </c>
      <c r="H3032" s="9" t="s">
        <v>26</v>
      </c>
      <c r="I3032" s="9" t="s">
        <v>26</v>
      </c>
      <c r="J3032" s="9" t="s">
        <v>26</v>
      </c>
      <c r="K3032" s="9" t="s">
        <v>26</v>
      </c>
      <c r="L3032" s="9" t="s">
        <v>26</v>
      </c>
      <c r="M3032" s="9" t="s">
        <v>26</v>
      </c>
      <c r="N3032" s="9" t="s">
        <v>26</v>
      </c>
      <c r="O3032" s="9" t="s">
        <v>26</v>
      </c>
      <c r="P3032" s="9" t="s">
        <v>26</v>
      </c>
      <c r="Q3032" s="9"/>
    </row>
    <row r="3033" s="2" customFormat="true" ht="40" customHeight="true" spans="1:17">
      <c r="A3033" s="9">
        <v>3141</v>
      </c>
      <c r="B3033" s="9" t="s">
        <v>8774</v>
      </c>
      <c r="C3033" s="9" t="s">
        <v>4405</v>
      </c>
      <c r="D3033" s="9" t="s">
        <v>21</v>
      </c>
      <c r="E3033" s="9" t="s">
        <v>8775</v>
      </c>
      <c r="F3033" s="9" t="s">
        <v>33</v>
      </c>
      <c r="G3033" s="9" t="s">
        <v>8776</v>
      </c>
      <c r="H3033" s="9" t="s">
        <v>26</v>
      </c>
      <c r="I3033" s="9" t="s">
        <v>26</v>
      </c>
      <c r="J3033" s="9" t="s">
        <v>26</v>
      </c>
      <c r="K3033" s="9" t="s">
        <v>26</v>
      </c>
      <c r="L3033" s="9" t="s">
        <v>26</v>
      </c>
      <c r="M3033" s="9" t="s">
        <v>26</v>
      </c>
      <c r="N3033" s="9" t="s">
        <v>26</v>
      </c>
      <c r="O3033" s="9" t="s">
        <v>26</v>
      </c>
      <c r="P3033" s="9" t="s">
        <v>26</v>
      </c>
      <c r="Q3033" s="9"/>
    </row>
    <row r="3034" s="2" customFormat="true" ht="40" customHeight="true" spans="1:17">
      <c r="A3034" s="8">
        <v>3142</v>
      </c>
      <c r="B3034" s="8" t="s">
        <v>8777</v>
      </c>
      <c r="C3034" s="9" t="s">
        <v>8778</v>
      </c>
      <c r="D3034" s="9" t="s">
        <v>21</v>
      </c>
      <c r="E3034" s="9" t="s">
        <v>2093</v>
      </c>
      <c r="F3034" s="8" t="s">
        <v>44</v>
      </c>
      <c r="G3034" s="8" t="s">
        <v>8779</v>
      </c>
      <c r="H3034" s="8" t="s">
        <v>26</v>
      </c>
      <c r="I3034" s="8" t="s">
        <v>26</v>
      </c>
      <c r="J3034" s="8" t="s">
        <v>26</v>
      </c>
      <c r="K3034" s="8" t="s">
        <v>26</v>
      </c>
      <c r="L3034" s="8" t="s">
        <v>26</v>
      </c>
      <c r="M3034" s="8" t="s">
        <v>26</v>
      </c>
      <c r="N3034" s="8" t="s">
        <v>26</v>
      </c>
      <c r="O3034" s="8" t="s">
        <v>26</v>
      </c>
      <c r="P3034" s="8" t="s">
        <v>26</v>
      </c>
      <c r="Q3034" s="8"/>
    </row>
    <row r="3035" s="2" customFormat="true" ht="40" customHeight="true" spans="1:17">
      <c r="A3035" s="11"/>
      <c r="B3035" s="11"/>
      <c r="C3035" s="9" t="s">
        <v>8780</v>
      </c>
      <c r="D3035" s="9" t="s">
        <v>28</v>
      </c>
      <c r="E3035" s="9" t="s">
        <v>2099</v>
      </c>
      <c r="F3035" s="11"/>
      <c r="G3035" s="11"/>
      <c r="H3035" s="11"/>
      <c r="I3035" s="11"/>
      <c r="J3035" s="11"/>
      <c r="K3035" s="11"/>
      <c r="L3035" s="11"/>
      <c r="M3035" s="11"/>
      <c r="N3035" s="11"/>
      <c r="O3035" s="11"/>
      <c r="P3035" s="11"/>
      <c r="Q3035" s="11"/>
    </row>
    <row r="3036" s="2" customFormat="true" ht="40" customHeight="true" spans="1:17">
      <c r="A3036" s="10"/>
      <c r="B3036" s="10"/>
      <c r="C3036" s="9" t="s">
        <v>7411</v>
      </c>
      <c r="D3036" s="9" t="s">
        <v>28</v>
      </c>
      <c r="E3036" s="9" t="s">
        <v>235</v>
      </c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</row>
    <row r="3037" s="2" customFormat="true" ht="40" customHeight="true" spans="1:17">
      <c r="A3037" s="9">
        <v>3143</v>
      </c>
      <c r="B3037" s="9" t="s">
        <v>8781</v>
      </c>
      <c r="C3037" s="9" t="s">
        <v>8782</v>
      </c>
      <c r="D3037" s="9" t="s">
        <v>21</v>
      </c>
      <c r="E3037" s="9" t="s">
        <v>8783</v>
      </c>
      <c r="F3037" s="9" t="s">
        <v>33</v>
      </c>
      <c r="G3037" s="9" t="s">
        <v>8784</v>
      </c>
      <c r="H3037" s="9" t="s">
        <v>26</v>
      </c>
      <c r="I3037" s="9" t="s">
        <v>26</v>
      </c>
      <c r="J3037" s="9" t="s">
        <v>26</v>
      </c>
      <c r="K3037" s="9" t="s">
        <v>26</v>
      </c>
      <c r="L3037" s="9" t="s">
        <v>26</v>
      </c>
      <c r="M3037" s="9" t="s">
        <v>26</v>
      </c>
      <c r="N3037" s="9" t="s">
        <v>26</v>
      </c>
      <c r="O3037" s="9" t="s">
        <v>26</v>
      </c>
      <c r="P3037" s="9" t="s">
        <v>26</v>
      </c>
      <c r="Q3037" s="9"/>
    </row>
    <row r="3038" s="2" customFormat="true" ht="40" customHeight="true" spans="1:17">
      <c r="A3038" s="9">
        <v>3144</v>
      </c>
      <c r="B3038" s="9" t="s">
        <v>8785</v>
      </c>
      <c r="C3038" s="9" t="s">
        <v>8786</v>
      </c>
      <c r="D3038" s="9" t="s">
        <v>21</v>
      </c>
      <c r="E3038" s="9" t="s">
        <v>2934</v>
      </c>
      <c r="F3038" s="9" t="s">
        <v>33</v>
      </c>
      <c r="G3038" s="9" t="s">
        <v>8787</v>
      </c>
      <c r="H3038" s="9" t="s">
        <v>26</v>
      </c>
      <c r="I3038" s="9" t="s">
        <v>26</v>
      </c>
      <c r="J3038" s="9" t="s">
        <v>26</v>
      </c>
      <c r="K3038" s="9" t="s">
        <v>26</v>
      </c>
      <c r="L3038" s="9" t="s">
        <v>26</v>
      </c>
      <c r="M3038" s="9" t="s">
        <v>26</v>
      </c>
      <c r="N3038" s="9" t="s">
        <v>26</v>
      </c>
      <c r="O3038" s="9" t="s">
        <v>26</v>
      </c>
      <c r="P3038" s="9" t="s">
        <v>26</v>
      </c>
      <c r="Q3038" s="9"/>
    </row>
    <row r="3039" s="2" customFormat="true" ht="40" customHeight="true" spans="1:17">
      <c r="A3039" s="9">
        <v>3145</v>
      </c>
      <c r="B3039" s="9" t="s">
        <v>8788</v>
      </c>
      <c r="C3039" s="9" t="s">
        <v>8789</v>
      </c>
      <c r="D3039" s="9" t="s">
        <v>21</v>
      </c>
      <c r="E3039" s="9" t="s">
        <v>4822</v>
      </c>
      <c r="F3039" s="9" t="s">
        <v>33</v>
      </c>
      <c r="G3039" s="9" t="s">
        <v>8790</v>
      </c>
      <c r="H3039" s="9" t="s">
        <v>26</v>
      </c>
      <c r="I3039" s="9" t="s">
        <v>26</v>
      </c>
      <c r="J3039" s="9" t="s">
        <v>26</v>
      </c>
      <c r="K3039" s="9" t="s">
        <v>26</v>
      </c>
      <c r="L3039" s="9" t="s">
        <v>26</v>
      </c>
      <c r="M3039" s="9" t="s">
        <v>26</v>
      </c>
      <c r="N3039" s="9" t="s">
        <v>26</v>
      </c>
      <c r="O3039" s="9" t="s">
        <v>26</v>
      </c>
      <c r="P3039" s="9" t="s">
        <v>26</v>
      </c>
      <c r="Q3039" s="9"/>
    </row>
    <row r="3040" s="2" customFormat="true" ht="40" customHeight="true" spans="1:17">
      <c r="A3040" s="9">
        <v>3146</v>
      </c>
      <c r="B3040" s="9" t="s">
        <v>8791</v>
      </c>
      <c r="C3040" s="9" t="s">
        <v>5073</v>
      </c>
      <c r="D3040" s="9" t="s">
        <v>21</v>
      </c>
      <c r="E3040" s="9" t="s">
        <v>1319</v>
      </c>
      <c r="F3040" s="9" t="s">
        <v>33</v>
      </c>
      <c r="G3040" s="9" t="s">
        <v>8792</v>
      </c>
      <c r="H3040" s="9" t="s">
        <v>26</v>
      </c>
      <c r="I3040" s="9" t="s">
        <v>26</v>
      </c>
      <c r="J3040" s="9" t="s">
        <v>26</v>
      </c>
      <c r="K3040" s="9" t="s">
        <v>26</v>
      </c>
      <c r="L3040" s="9" t="s">
        <v>26</v>
      </c>
      <c r="M3040" s="9" t="s">
        <v>26</v>
      </c>
      <c r="N3040" s="9" t="s">
        <v>26</v>
      </c>
      <c r="O3040" s="9" t="s">
        <v>26</v>
      </c>
      <c r="P3040" s="9" t="s">
        <v>26</v>
      </c>
      <c r="Q3040" s="9"/>
    </row>
    <row r="3041" s="2" customFormat="true" ht="40" customHeight="true" spans="1:17">
      <c r="A3041" s="9">
        <v>3147</v>
      </c>
      <c r="B3041" s="9" t="s">
        <v>8793</v>
      </c>
      <c r="C3041" s="9" t="s">
        <v>8794</v>
      </c>
      <c r="D3041" s="9" t="s">
        <v>21</v>
      </c>
      <c r="E3041" s="9" t="s">
        <v>8795</v>
      </c>
      <c r="F3041" s="9" t="s">
        <v>33</v>
      </c>
      <c r="G3041" s="9" t="s">
        <v>8796</v>
      </c>
      <c r="H3041" s="9" t="s">
        <v>26</v>
      </c>
      <c r="I3041" s="9" t="s">
        <v>26</v>
      </c>
      <c r="J3041" s="9" t="s">
        <v>26</v>
      </c>
      <c r="K3041" s="9" t="s">
        <v>26</v>
      </c>
      <c r="L3041" s="9" t="s">
        <v>26</v>
      </c>
      <c r="M3041" s="9" t="s">
        <v>26</v>
      </c>
      <c r="N3041" s="9" t="s">
        <v>26</v>
      </c>
      <c r="O3041" s="9" t="s">
        <v>26</v>
      </c>
      <c r="P3041" s="9" t="s">
        <v>26</v>
      </c>
      <c r="Q3041" s="9"/>
    </row>
    <row r="3042" s="2" customFormat="true" ht="40" customHeight="true" spans="1:17">
      <c r="A3042" s="9">
        <v>3148</v>
      </c>
      <c r="B3042" s="9" t="s">
        <v>8797</v>
      </c>
      <c r="C3042" s="9" t="s">
        <v>8798</v>
      </c>
      <c r="D3042" s="9" t="s">
        <v>21</v>
      </c>
      <c r="E3042" s="9" t="s">
        <v>8799</v>
      </c>
      <c r="F3042" s="9" t="s">
        <v>33</v>
      </c>
      <c r="G3042" s="9" t="s">
        <v>8800</v>
      </c>
      <c r="H3042" s="9" t="s">
        <v>26</v>
      </c>
      <c r="I3042" s="9" t="s">
        <v>26</v>
      </c>
      <c r="J3042" s="9" t="s">
        <v>26</v>
      </c>
      <c r="K3042" s="9" t="s">
        <v>26</v>
      </c>
      <c r="L3042" s="9" t="s">
        <v>26</v>
      </c>
      <c r="M3042" s="9" t="s">
        <v>26</v>
      </c>
      <c r="N3042" s="9" t="s">
        <v>26</v>
      </c>
      <c r="O3042" s="9" t="s">
        <v>26</v>
      </c>
      <c r="P3042" s="9" t="s">
        <v>26</v>
      </c>
      <c r="Q3042" s="9"/>
    </row>
    <row r="3043" s="2" customFormat="true" ht="40" customHeight="true" spans="1:17">
      <c r="A3043" s="8">
        <v>3149</v>
      </c>
      <c r="B3043" s="8" t="s">
        <v>8801</v>
      </c>
      <c r="C3043" s="9" t="s">
        <v>54</v>
      </c>
      <c r="D3043" s="9" t="s">
        <v>21</v>
      </c>
      <c r="E3043" s="9" t="s">
        <v>2953</v>
      </c>
      <c r="F3043" s="8" t="s">
        <v>23</v>
      </c>
      <c r="G3043" s="8" t="s">
        <v>8802</v>
      </c>
      <c r="H3043" s="8" t="s">
        <v>26</v>
      </c>
      <c r="I3043" s="8" t="s">
        <v>26</v>
      </c>
      <c r="J3043" s="8" t="s">
        <v>26</v>
      </c>
      <c r="K3043" s="8" t="s">
        <v>26</v>
      </c>
      <c r="L3043" s="8" t="s">
        <v>26</v>
      </c>
      <c r="M3043" s="8" t="s">
        <v>26</v>
      </c>
      <c r="N3043" s="8" t="s">
        <v>26</v>
      </c>
      <c r="O3043" s="8" t="s">
        <v>26</v>
      </c>
      <c r="P3043" s="8" t="s">
        <v>26</v>
      </c>
      <c r="Q3043" s="8"/>
    </row>
    <row r="3044" s="2" customFormat="true" ht="40" customHeight="true" spans="1:17">
      <c r="A3044" s="10"/>
      <c r="B3044" s="10"/>
      <c r="C3044" s="9" t="s">
        <v>8803</v>
      </c>
      <c r="D3044" s="9" t="s">
        <v>28</v>
      </c>
      <c r="E3044" s="9" t="s">
        <v>1848</v>
      </c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</row>
    <row r="3045" s="2" customFormat="true" ht="40" customHeight="true" spans="1:17">
      <c r="A3045" s="9">
        <v>3150</v>
      </c>
      <c r="B3045" s="9" t="s">
        <v>8804</v>
      </c>
      <c r="C3045" s="9" t="s">
        <v>8805</v>
      </c>
      <c r="D3045" s="9" t="s">
        <v>21</v>
      </c>
      <c r="E3045" s="9" t="s">
        <v>8806</v>
      </c>
      <c r="F3045" s="9" t="s">
        <v>33</v>
      </c>
      <c r="G3045" s="9" t="s">
        <v>8807</v>
      </c>
      <c r="H3045" s="9" t="s">
        <v>26</v>
      </c>
      <c r="I3045" s="9" t="s">
        <v>26</v>
      </c>
      <c r="J3045" s="9" t="s">
        <v>26</v>
      </c>
      <c r="K3045" s="9" t="s">
        <v>26</v>
      </c>
      <c r="L3045" s="9" t="s">
        <v>26</v>
      </c>
      <c r="M3045" s="9" t="s">
        <v>26</v>
      </c>
      <c r="N3045" s="9" t="s">
        <v>26</v>
      </c>
      <c r="O3045" s="9" t="s">
        <v>26</v>
      </c>
      <c r="P3045" s="9" t="s">
        <v>26</v>
      </c>
      <c r="Q3045" s="9"/>
    </row>
    <row r="3046" s="2" customFormat="true" ht="40" customHeight="true" spans="1:17">
      <c r="A3046" s="9">
        <v>3151</v>
      </c>
      <c r="B3046" s="9" t="s">
        <v>8808</v>
      </c>
      <c r="C3046" s="9" t="s">
        <v>8809</v>
      </c>
      <c r="D3046" s="9" t="s">
        <v>21</v>
      </c>
      <c r="E3046" s="9" t="s">
        <v>8810</v>
      </c>
      <c r="F3046" s="9" t="s">
        <v>33</v>
      </c>
      <c r="G3046" s="9" t="s">
        <v>8811</v>
      </c>
      <c r="H3046" s="9" t="s">
        <v>26</v>
      </c>
      <c r="I3046" s="9" t="s">
        <v>26</v>
      </c>
      <c r="J3046" s="9" t="s">
        <v>26</v>
      </c>
      <c r="K3046" s="9" t="s">
        <v>26</v>
      </c>
      <c r="L3046" s="9" t="s">
        <v>26</v>
      </c>
      <c r="M3046" s="9" t="s">
        <v>26</v>
      </c>
      <c r="N3046" s="9" t="s">
        <v>26</v>
      </c>
      <c r="O3046" s="9" t="s">
        <v>26</v>
      </c>
      <c r="P3046" s="9" t="s">
        <v>26</v>
      </c>
      <c r="Q3046" s="9"/>
    </row>
    <row r="3047" s="2" customFormat="true" ht="40" customHeight="true" spans="1:17">
      <c r="A3047" s="8">
        <v>3152</v>
      </c>
      <c r="B3047" s="8" t="s">
        <v>8812</v>
      </c>
      <c r="C3047" s="9" t="s">
        <v>8813</v>
      </c>
      <c r="D3047" s="9" t="s">
        <v>21</v>
      </c>
      <c r="E3047" s="9" t="s">
        <v>8814</v>
      </c>
      <c r="F3047" s="8" t="s">
        <v>33</v>
      </c>
      <c r="G3047" s="8" t="s">
        <v>8815</v>
      </c>
      <c r="H3047" s="8" t="s">
        <v>26</v>
      </c>
      <c r="I3047" s="8" t="s">
        <v>26</v>
      </c>
      <c r="J3047" s="8" t="s">
        <v>26</v>
      </c>
      <c r="K3047" s="8" t="s">
        <v>26</v>
      </c>
      <c r="L3047" s="8" t="s">
        <v>26</v>
      </c>
      <c r="M3047" s="8" t="s">
        <v>26</v>
      </c>
      <c r="N3047" s="8" t="s">
        <v>26</v>
      </c>
      <c r="O3047" s="8" t="s">
        <v>26</v>
      </c>
      <c r="P3047" s="8" t="s">
        <v>26</v>
      </c>
      <c r="Q3047" s="8"/>
    </row>
    <row r="3048" s="2" customFormat="true" ht="40" customHeight="true" spans="1:17">
      <c r="A3048" s="10"/>
      <c r="B3048" s="10"/>
      <c r="C3048" s="9" t="s">
        <v>8816</v>
      </c>
      <c r="D3048" s="9" t="s">
        <v>65</v>
      </c>
      <c r="E3048" s="9" t="s">
        <v>8817</v>
      </c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</row>
    <row r="3049" s="2" customFormat="true" ht="40" customHeight="true" spans="1:17">
      <c r="A3049" s="9">
        <v>3153</v>
      </c>
      <c r="B3049" s="9" t="s">
        <v>8818</v>
      </c>
      <c r="C3049" s="9" t="s">
        <v>8819</v>
      </c>
      <c r="D3049" s="9" t="s">
        <v>21</v>
      </c>
      <c r="E3049" s="9" t="s">
        <v>423</v>
      </c>
      <c r="F3049" s="9" t="s">
        <v>33</v>
      </c>
      <c r="G3049" s="9" t="s">
        <v>8820</v>
      </c>
      <c r="H3049" s="9" t="s">
        <v>26</v>
      </c>
      <c r="I3049" s="9" t="s">
        <v>26</v>
      </c>
      <c r="J3049" s="9" t="s">
        <v>26</v>
      </c>
      <c r="K3049" s="9" t="s">
        <v>26</v>
      </c>
      <c r="L3049" s="9" t="s">
        <v>26</v>
      </c>
      <c r="M3049" s="9" t="s">
        <v>26</v>
      </c>
      <c r="N3049" s="9" t="s">
        <v>26</v>
      </c>
      <c r="O3049" s="9" t="s">
        <v>26</v>
      </c>
      <c r="P3049" s="9" t="s">
        <v>26</v>
      </c>
      <c r="Q3049" s="9"/>
    </row>
    <row r="3050" s="2" customFormat="true" ht="40" customHeight="true" spans="1:17">
      <c r="A3050" s="8">
        <v>3154</v>
      </c>
      <c r="B3050" s="8" t="s">
        <v>8821</v>
      </c>
      <c r="C3050" s="9" t="s">
        <v>8822</v>
      </c>
      <c r="D3050" s="9" t="s">
        <v>21</v>
      </c>
      <c r="E3050" s="9" t="s">
        <v>8823</v>
      </c>
      <c r="F3050" s="8" t="s">
        <v>23</v>
      </c>
      <c r="G3050" s="8" t="s">
        <v>8824</v>
      </c>
      <c r="H3050" s="8" t="s">
        <v>26</v>
      </c>
      <c r="I3050" s="8" t="s">
        <v>26</v>
      </c>
      <c r="J3050" s="8" t="s">
        <v>26</v>
      </c>
      <c r="K3050" s="8" t="s">
        <v>26</v>
      </c>
      <c r="L3050" s="8" t="s">
        <v>26</v>
      </c>
      <c r="M3050" s="8" t="s">
        <v>26</v>
      </c>
      <c r="N3050" s="8" t="s">
        <v>26</v>
      </c>
      <c r="O3050" s="8" t="s">
        <v>26</v>
      </c>
      <c r="P3050" s="8" t="s">
        <v>26</v>
      </c>
      <c r="Q3050" s="8"/>
    </row>
    <row r="3051" s="2" customFormat="true" ht="40" customHeight="true" spans="1:17">
      <c r="A3051" s="10"/>
      <c r="B3051" s="10"/>
      <c r="C3051" s="9" t="s">
        <v>76</v>
      </c>
      <c r="D3051" s="9" t="s">
        <v>28</v>
      </c>
      <c r="E3051" s="9" t="s">
        <v>8825</v>
      </c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</row>
    <row r="3052" s="2" customFormat="true" ht="40" customHeight="true" spans="1:17">
      <c r="A3052" s="9">
        <v>3155</v>
      </c>
      <c r="B3052" s="9" t="s">
        <v>8826</v>
      </c>
      <c r="C3052" s="9" t="s">
        <v>8827</v>
      </c>
      <c r="D3052" s="9" t="s">
        <v>21</v>
      </c>
      <c r="E3052" s="9" t="s">
        <v>8828</v>
      </c>
      <c r="F3052" s="9" t="s">
        <v>33</v>
      </c>
      <c r="G3052" s="9" t="s">
        <v>8829</v>
      </c>
      <c r="H3052" s="9" t="s">
        <v>26</v>
      </c>
      <c r="I3052" s="9" t="s">
        <v>26</v>
      </c>
      <c r="J3052" s="9" t="s">
        <v>26</v>
      </c>
      <c r="K3052" s="9" t="s">
        <v>26</v>
      </c>
      <c r="L3052" s="9" t="s">
        <v>26</v>
      </c>
      <c r="M3052" s="9" t="s">
        <v>26</v>
      </c>
      <c r="N3052" s="9" t="s">
        <v>26</v>
      </c>
      <c r="O3052" s="9" t="s">
        <v>26</v>
      </c>
      <c r="P3052" s="9" t="s">
        <v>26</v>
      </c>
      <c r="Q3052" s="9"/>
    </row>
    <row r="3053" s="2" customFormat="true" ht="40" customHeight="true" spans="1:17">
      <c r="A3053" s="9">
        <v>3156</v>
      </c>
      <c r="B3053" s="9" t="s">
        <v>8830</v>
      </c>
      <c r="C3053" s="9" t="s">
        <v>8831</v>
      </c>
      <c r="D3053" s="9" t="s">
        <v>21</v>
      </c>
      <c r="E3053" s="9" t="s">
        <v>3770</v>
      </c>
      <c r="F3053" s="9" t="s">
        <v>33</v>
      </c>
      <c r="G3053" s="9" t="s">
        <v>8832</v>
      </c>
      <c r="H3053" s="9" t="s">
        <v>26</v>
      </c>
      <c r="I3053" s="9" t="s">
        <v>26</v>
      </c>
      <c r="J3053" s="9" t="s">
        <v>26</v>
      </c>
      <c r="K3053" s="9" t="s">
        <v>26</v>
      </c>
      <c r="L3053" s="9" t="s">
        <v>26</v>
      </c>
      <c r="M3053" s="9" t="s">
        <v>26</v>
      </c>
      <c r="N3053" s="9" t="s">
        <v>26</v>
      </c>
      <c r="O3053" s="9" t="s">
        <v>26</v>
      </c>
      <c r="P3053" s="9" t="s">
        <v>26</v>
      </c>
      <c r="Q3053" s="9"/>
    </row>
    <row r="3054" s="2" customFormat="true" ht="40" customHeight="true" spans="1:17">
      <c r="A3054" s="9">
        <v>3157</v>
      </c>
      <c r="B3054" s="9" t="s">
        <v>8833</v>
      </c>
      <c r="C3054" s="9" t="s">
        <v>8834</v>
      </c>
      <c r="D3054" s="9" t="s">
        <v>21</v>
      </c>
      <c r="E3054" s="9" t="s">
        <v>4732</v>
      </c>
      <c r="F3054" s="9" t="s">
        <v>33</v>
      </c>
      <c r="G3054" s="9" t="s">
        <v>8835</v>
      </c>
      <c r="H3054" s="9" t="s">
        <v>26</v>
      </c>
      <c r="I3054" s="9" t="s">
        <v>26</v>
      </c>
      <c r="J3054" s="9" t="s">
        <v>26</v>
      </c>
      <c r="K3054" s="9" t="s">
        <v>26</v>
      </c>
      <c r="L3054" s="9" t="s">
        <v>26</v>
      </c>
      <c r="M3054" s="9" t="s">
        <v>26</v>
      </c>
      <c r="N3054" s="9" t="s">
        <v>26</v>
      </c>
      <c r="O3054" s="9" t="s">
        <v>26</v>
      </c>
      <c r="P3054" s="9" t="s">
        <v>26</v>
      </c>
      <c r="Q3054" s="9"/>
    </row>
    <row r="3055" s="2" customFormat="true" ht="40" customHeight="true" spans="1:17">
      <c r="A3055" s="9">
        <v>3158</v>
      </c>
      <c r="B3055" s="9" t="s">
        <v>8836</v>
      </c>
      <c r="C3055" s="9" t="s">
        <v>8837</v>
      </c>
      <c r="D3055" s="9" t="s">
        <v>21</v>
      </c>
      <c r="E3055" s="9" t="s">
        <v>8838</v>
      </c>
      <c r="F3055" s="9" t="s">
        <v>33</v>
      </c>
      <c r="G3055" s="9" t="s">
        <v>8839</v>
      </c>
      <c r="H3055" s="9" t="s">
        <v>26</v>
      </c>
      <c r="I3055" s="9" t="s">
        <v>26</v>
      </c>
      <c r="J3055" s="9" t="s">
        <v>26</v>
      </c>
      <c r="K3055" s="9" t="s">
        <v>26</v>
      </c>
      <c r="L3055" s="9" t="s">
        <v>26</v>
      </c>
      <c r="M3055" s="9" t="s">
        <v>26</v>
      </c>
      <c r="N3055" s="9" t="s">
        <v>26</v>
      </c>
      <c r="O3055" s="9" t="s">
        <v>26</v>
      </c>
      <c r="P3055" s="9" t="s">
        <v>26</v>
      </c>
      <c r="Q3055" s="9"/>
    </row>
    <row r="3056" s="2" customFormat="true" ht="40" customHeight="true" spans="1:17">
      <c r="A3056" s="8">
        <v>3159</v>
      </c>
      <c r="B3056" s="8" t="s">
        <v>8840</v>
      </c>
      <c r="C3056" s="9" t="s">
        <v>8841</v>
      </c>
      <c r="D3056" s="9" t="s">
        <v>21</v>
      </c>
      <c r="E3056" s="9" t="s">
        <v>8842</v>
      </c>
      <c r="F3056" s="8" t="s">
        <v>23</v>
      </c>
      <c r="G3056" s="8" t="s">
        <v>8843</v>
      </c>
      <c r="H3056" s="8" t="s">
        <v>26</v>
      </c>
      <c r="I3056" s="8" t="s">
        <v>26</v>
      </c>
      <c r="J3056" s="8" t="s">
        <v>26</v>
      </c>
      <c r="K3056" s="8" t="s">
        <v>26</v>
      </c>
      <c r="L3056" s="8" t="s">
        <v>26</v>
      </c>
      <c r="M3056" s="8" t="s">
        <v>26</v>
      </c>
      <c r="N3056" s="8" t="s">
        <v>26</v>
      </c>
      <c r="O3056" s="8" t="s">
        <v>26</v>
      </c>
      <c r="P3056" s="8" t="s">
        <v>26</v>
      </c>
      <c r="Q3056" s="8"/>
    </row>
    <row r="3057" s="2" customFormat="true" ht="40" customHeight="true" spans="1:17">
      <c r="A3057" s="10"/>
      <c r="B3057" s="10"/>
      <c r="C3057" s="9" t="s">
        <v>4291</v>
      </c>
      <c r="D3057" s="9" t="s">
        <v>28</v>
      </c>
      <c r="E3057" s="9" t="s">
        <v>8844</v>
      </c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</row>
    <row r="3058" s="2" customFormat="true" ht="40" customHeight="true" spans="1:17">
      <c r="A3058" s="9">
        <v>3160</v>
      </c>
      <c r="B3058" s="9" t="s">
        <v>8845</v>
      </c>
      <c r="C3058" s="9" t="s">
        <v>8846</v>
      </c>
      <c r="D3058" s="9" t="s">
        <v>21</v>
      </c>
      <c r="E3058" s="9" t="s">
        <v>8847</v>
      </c>
      <c r="F3058" s="9" t="s">
        <v>33</v>
      </c>
      <c r="G3058" s="9" t="s">
        <v>8848</v>
      </c>
      <c r="H3058" s="9" t="s">
        <v>26</v>
      </c>
      <c r="I3058" s="9" t="s">
        <v>26</v>
      </c>
      <c r="J3058" s="9" t="s">
        <v>26</v>
      </c>
      <c r="K3058" s="9" t="s">
        <v>26</v>
      </c>
      <c r="L3058" s="9" t="s">
        <v>26</v>
      </c>
      <c r="M3058" s="9" t="s">
        <v>26</v>
      </c>
      <c r="N3058" s="9" t="s">
        <v>26</v>
      </c>
      <c r="O3058" s="9" t="s">
        <v>26</v>
      </c>
      <c r="P3058" s="9" t="s">
        <v>26</v>
      </c>
      <c r="Q3058" s="9"/>
    </row>
    <row r="3059" s="2" customFormat="true" ht="40" customHeight="true" spans="1:17">
      <c r="A3059" s="9">
        <v>3161</v>
      </c>
      <c r="B3059" s="9" t="s">
        <v>8849</v>
      </c>
      <c r="C3059" s="9" t="s">
        <v>810</v>
      </c>
      <c r="D3059" s="9" t="s">
        <v>21</v>
      </c>
      <c r="E3059" s="9" t="s">
        <v>3248</v>
      </c>
      <c r="F3059" s="9" t="s">
        <v>33</v>
      </c>
      <c r="G3059" s="9" t="s">
        <v>8850</v>
      </c>
      <c r="H3059" s="9" t="s">
        <v>26</v>
      </c>
      <c r="I3059" s="9" t="s">
        <v>26</v>
      </c>
      <c r="J3059" s="9" t="s">
        <v>26</v>
      </c>
      <c r="K3059" s="9" t="s">
        <v>26</v>
      </c>
      <c r="L3059" s="9" t="s">
        <v>26</v>
      </c>
      <c r="M3059" s="9" t="s">
        <v>26</v>
      </c>
      <c r="N3059" s="9" t="s">
        <v>26</v>
      </c>
      <c r="O3059" s="9" t="s">
        <v>26</v>
      </c>
      <c r="P3059" s="9" t="s">
        <v>26</v>
      </c>
      <c r="Q3059" s="9"/>
    </row>
    <row r="3060" s="2" customFormat="true" ht="40" customHeight="true" spans="1:17">
      <c r="A3060" s="9">
        <v>3162</v>
      </c>
      <c r="B3060" s="9" t="s">
        <v>8851</v>
      </c>
      <c r="C3060" s="9" t="s">
        <v>6935</v>
      </c>
      <c r="D3060" s="9" t="s">
        <v>21</v>
      </c>
      <c r="E3060" s="9" t="s">
        <v>2750</v>
      </c>
      <c r="F3060" s="9" t="s">
        <v>33</v>
      </c>
      <c r="G3060" s="9" t="s">
        <v>8852</v>
      </c>
      <c r="H3060" s="9" t="s">
        <v>26</v>
      </c>
      <c r="I3060" s="9" t="s">
        <v>26</v>
      </c>
      <c r="J3060" s="9" t="s">
        <v>26</v>
      </c>
      <c r="K3060" s="9" t="s">
        <v>26</v>
      </c>
      <c r="L3060" s="9" t="s">
        <v>26</v>
      </c>
      <c r="M3060" s="9" t="s">
        <v>26</v>
      </c>
      <c r="N3060" s="9" t="s">
        <v>26</v>
      </c>
      <c r="O3060" s="9" t="s">
        <v>26</v>
      </c>
      <c r="P3060" s="9" t="s">
        <v>26</v>
      </c>
      <c r="Q3060" s="9"/>
    </row>
    <row r="3061" s="2" customFormat="true" ht="40" customHeight="true" spans="1:17">
      <c r="A3061" s="8">
        <v>3163</v>
      </c>
      <c r="B3061" s="8" t="s">
        <v>8853</v>
      </c>
      <c r="C3061" s="9" t="s">
        <v>8854</v>
      </c>
      <c r="D3061" s="9" t="s">
        <v>21</v>
      </c>
      <c r="E3061" s="9" t="s">
        <v>1789</v>
      </c>
      <c r="F3061" s="8" t="s">
        <v>23</v>
      </c>
      <c r="G3061" s="8" t="s">
        <v>8855</v>
      </c>
      <c r="H3061" s="8" t="s">
        <v>26</v>
      </c>
      <c r="I3061" s="8" t="s">
        <v>26</v>
      </c>
      <c r="J3061" s="8" t="s">
        <v>26</v>
      </c>
      <c r="K3061" s="8" t="s">
        <v>26</v>
      </c>
      <c r="L3061" s="8" t="s">
        <v>26</v>
      </c>
      <c r="M3061" s="8" t="s">
        <v>26</v>
      </c>
      <c r="N3061" s="8" t="s">
        <v>26</v>
      </c>
      <c r="O3061" s="8" t="s">
        <v>26</v>
      </c>
      <c r="P3061" s="8" t="s">
        <v>26</v>
      </c>
      <c r="Q3061" s="8"/>
    </row>
    <row r="3062" s="2" customFormat="true" ht="40" customHeight="true" spans="1:17">
      <c r="A3062" s="11"/>
      <c r="B3062" s="11"/>
      <c r="C3062" s="9" t="s">
        <v>8856</v>
      </c>
      <c r="D3062" s="9" t="s">
        <v>28</v>
      </c>
      <c r="E3062" s="9" t="s">
        <v>8857</v>
      </c>
      <c r="F3062" s="11"/>
      <c r="G3062" s="11"/>
      <c r="H3062" s="11"/>
      <c r="I3062" s="11"/>
      <c r="J3062" s="11"/>
      <c r="K3062" s="11"/>
      <c r="L3062" s="11"/>
      <c r="M3062" s="11"/>
      <c r="N3062" s="11"/>
      <c r="O3062" s="11"/>
      <c r="P3062" s="11"/>
      <c r="Q3062" s="11"/>
    </row>
    <row r="3063" s="2" customFormat="true" ht="40" customHeight="true" spans="1:17">
      <c r="A3063" s="10"/>
      <c r="B3063" s="10"/>
      <c r="C3063" s="9" t="s">
        <v>388</v>
      </c>
      <c r="D3063" s="9" t="s">
        <v>65</v>
      </c>
      <c r="E3063" s="9" t="s">
        <v>8858</v>
      </c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</row>
    <row r="3064" s="2" customFormat="true" ht="40" customHeight="true" spans="1:17">
      <c r="A3064" s="9">
        <v>3164</v>
      </c>
      <c r="B3064" s="9" t="s">
        <v>8859</v>
      </c>
      <c r="C3064" s="9" t="s">
        <v>8860</v>
      </c>
      <c r="D3064" s="9" t="s">
        <v>21</v>
      </c>
      <c r="E3064" s="9" t="s">
        <v>8861</v>
      </c>
      <c r="F3064" s="9" t="s">
        <v>33</v>
      </c>
      <c r="G3064" s="9" t="s">
        <v>8862</v>
      </c>
      <c r="H3064" s="9" t="s">
        <v>26</v>
      </c>
      <c r="I3064" s="9" t="s">
        <v>26</v>
      </c>
      <c r="J3064" s="9" t="s">
        <v>26</v>
      </c>
      <c r="K3064" s="9" t="s">
        <v>26</v>
      </c>
      <c r="L3064" s="9" t="s">
        <v>26</v>
      </c>
      <c r="M3064" s="9" t="s">
        <v>26</v>
      </c>
      <c r="N3064" s="9" t="s">
        <v>26</v>
      </c>
      <c r="O3064" s="9" t="s">
        <v>26</v>
      </c>
      <c r="P3064" s="9" t="s">
        <v>26</v>
      </c>
      <c r="Q3064" s="9"/>
    </row>
    <row r="3065" s="2" customFormat="true" ht="40" customHeight="true" spans="1:17">
      <c r="A3065" s="9">
        <v>3165</v>
      </c>
      <c r="B3065" s="9" t="s">
        <v>8863</v>
      </c>
      <c r="C3065" s="9" t="s">
        <v>8864</v>
      </c>
      <c r="D3065" s="9" t="s">
        <v>21</v>
      </c>
      <c r="E3065" s="9" t="s">
        <v>8865</v>
      </c>
      <c r="F3065" s="9" t="s">
        <v>33</v>
      </c>
      <c r="G3065" s="9" t="s">
        <v>8866</v>
      </c>
      <c r="H3065" s="9" t="s">
        <v>26</v>
      </c>
      <c r="I3065" s="9" t="s">
        <v>26</v>
      </c>
      <c r="J3065" s="9" t="s">
        <v>26</v>
      </c>
      <c r="K3065" s="9" t="s">
        <v>26</v>
      </c>
      <c r="L3065" s="9" t="s">
        <v>26</v>
      </c>
      <c r="M3065" s="9" t="s">
        <v>26</v>
      </c>
      <c r="N3065" s="9" t="s">
        <v>26</v>
      </c>
      <c r="O3065" s="9" t="s">
        <v>26</v>
      </c>
      <c r="P3065" s="9" t="s">
        <v>26</v>
      </c>
      <c r="Q3065" s="9"/>
    </row>
    <row r="3066" s="2" customFormat="true" ht="40" customHeight="true" spans="1:17">
      <c r="A3066" s="9">
        <v>3166</v>
      </c>
      <c r="B3066" s="9" t="s">
        <v>8867</v>
      </c>
      <c r="C3066" s="9" t="s">
        <v>8868</v>
      </c>
      <c r="D3066" s="9" t="s">
        <v>21</v>
      </c>
      <c r="E3066" s="9" t="s">
        <v>8869</v>
      </c>
      <c r="F3066" s="9" t="s">
        <v>33</v>
      </c>
      <c r="G3066" s="9" t="s">
        <v>8870</v>
      </c>
      <c r="H3066" s="9" t="s">
        <v>26</v>
      </c>
      <c r="I3066" s="9" t="s">
        <v>26</v>
      </c>
      <c r="J3066" s="9" t="s">
        <v>26</v>
      </c>
      <c r="K3066" s="9" t="s">
        <v>26</v>
      </c>
      <c r="L3066" s="9" t="s">
        <v>26</v>
      </c>
      <c r="M3066" s="9" t="s">
        <v>26</v>
      </c>
      <c r="N3066" s="9" t="s">
        <v>26</v>
      </c>
      <c r="O3066" s="9" t="s">
        <v>26</v>
      </c>
      <c r="P3066" s="9" t="s">
        <v>26</v>
      </c>
      <c r="Q3066" s="9"/>
    </row>
    <row r="3067" s="2" customFormat="true" ht="40" customHeight="true" spans="1:17">
      <c r="A3067" s="9">
        <v>3167</v>
      </c>
      <c r="B3067" s="9" t="s">
        <v>8871</v>
      </c>
      <c r="C3067" s="9" t="s">
        <v>8872</v>
      </c>
      <c r="D3067" s="9" t="s">
        <v>21</v>
      </c>
      <c r="E3067" s="9" t="s">
        <v>1692</v>
      </c>
      <c r="F3067" s="9" t="s">
        <v>33</v>
      </c>
      <c r="G3067" s="9" t="s">
        <v>8873</v>
      </c>
      <c r="H3067" s="9" t="s">
        <v>26</v>
      </c>
      <c r="I3067" s="9" t="s">
        <v>26</v>
      </c>
      <c r="J3067" s="9" t="s">
        <v>26</v>
      </c>
      <c r="K3067" s="9" t="s">
        <v>26</v>
      </c>
      <c r="L3067" s="9" t="s">
        <v>26</v>
      </c>
      <c r="M3067" s="9" t="s">
        <v>26</v>
      </c>
      <c r="N3067" s="9" t="s">
        <v>26</v>
      </c>
      <c r="O3067" s="9" t="s">
        <v>26</v>
      </c>
      <c r="P3067" s="9" t="s">
        <v>26</v>
      </c>
      <c r="Q3067" s="9"/>
    </row>
    <row r="3068" s="2" customFormat="true" ht="40" customHeight="true" spans="1:17">
      <c r="A3068" s="9">
        <v>3168</v>
      </c>
      <c r="B3068" s="9" t="s">
        <v>8874</v>
      </c>
      <c r="C3068" s="9" t="s">
        <v>8875</v>
      </c>
      <c r="D3068" s="9" t="s">
        <v>21</v>
      </c>
      <c r="E3068" s="9" t="s">
        <v>8876</v>
      </c>
      <c r="F3068" s="9" t="s">
        <v>33</v>
      </c>
      <c r="G3068" s="9" t="s">
        <v>8877</v>
      </c>
      <c r="H3068" s="9" t="s">
        <v>26</v>
      </c>
      <c r="I3068" s="9" t="s">
        <v>26</v>
      </c>
      <c r="J3068" s="9" t="s">
        <v>26</v>
      </c>
      <c r="K3068" s="9" t="s">
        <v>26</v>
      </c>
      <c r="L3068" s="9" t="s">
        <v>26</v>
      </c>
      <c r="M3068" s="9" t="s">
        <v>26</v>
      </c>
      <c r="N3068" s="9" t="s">
        <v>26</v>
      </c>
      <c r="O3068" s="9" t="s">
        <v>26</v>
      </c>
      <c r="P3068" s="9" t="s">
        <v>26</v>
      </c>
      <c r="Q3068" s="9"/>
    </row>
    <row r="3069" s="2" customFormat="true" ht="40" customHeight="true" spans="1:17">
      <c r="A3069" s="9">
        <v>3169</v>
      </c>
      <c r="B3069" s="9" t="s">
        <v>8878</v>
      </c>
      <c r="C3069" s="9" t="s">
        <v>8879</v>
      </c>
      <c r="D3069" s="9" t="s">
        <v>21</v>
      </c>
      <c r="E3069" s="9" t="s">
        <v>8880</v>
      </c>
      <c r="F3069" s="9" t="s">
        <v>33</v>
      </c>
      <c r="G3069" s="9" t="s">
        <v>8881</v>
      </c>
      <c r="H3069" s="9" t="s">
        <v>26</v>
      </c>
      <c r="I3069" s="9" t="s">
        <v>26</v>
      </c>
      <c r="J3069" s="9" t="s">
        <v>26</v>
      </c>
      <c r="K3069" s="9" t="s">
        <v>26</v>
      </c>
      <c r="L3069" s="9" t="s">
        <v>26</v>
      </c>
      <c r="M3069" s="9" t="s">
        <v>26</v>
      </c>
      <c r="N3069" s="9" t="s">
        <v>26</v>
      </c>
      <c r="O3069" s="9" t="s">
        <v>26</v>
      </c>
      <c r="P3069" s="9" t="s">
        <v>26</v>
      </c>
      <c r="Q3069" s="9"/>
    </row>
    <row r="3070" s="2" customFormat="true" ht="40" customHeight="true" spans="1:17">
      <c r="A3070" s="9">
        <v>3170</v>
      </c>
      <c r="B3070" s="9" t="s">
        <v>8882</v>
      </c>
      <c r="C3070" s="9" t="s">
        <v>54</v>
      </c>
      <c r="D3070" s="9" t="s">
        <v>21</v>
      </c>
      <c r="E3070" s="9" t="s">
        <v>7743</v>
      </c>
      <c r="F3070" s="9" t="s">
        <v>33</v>
      </c>
      <c r="G3070" s="9" t="s">
        <v>8883</v>
      </c>
      <c r="H3070" s="9" t="s">
        <v>26</v>
      </c>
      <c r="I3070" s="9" t="s">
        <v>26</v>
      </c>
      <c r="J3070" s="9" t="s">
        <v>26</v>
      </c>
      <c r="K3070" s="9" t="s">
        <v>26</v>
      </c>
      <c r="L3070" s="9" t="s">
        <v>26</v>
      </c>
      <c r="M3070" s="9" t="s">
        <v>26</v>
      </c>
      <c r="N3070" s="9" t="s">
        <v>26</v>
      </c>
      <c r="O3070" s="9" t="s">
        <v>26</v>
      </c>
      <c r="P3070" s="9" t="s">
        <v>26</v>
      </c>
      <c r="Q3070" s="9"/>
    </row>
    <row r="3071" s="2" customFormat="true" ht="40" customHeight="true" spans="1:17">
      <c r="A3071" s="8">
        <v>3171</v>
      </c>
      <c r="B3071" s="8" t="s">
        <v>8884</v>
      </c>
      <c r="C3071" s="9" t="s">
        <v>3686</v>
      </c>
      <c r="D3071" s="9" t="s">
        <v>21</v>
      </c>
      <c r="E3071" s="9" t="s">
        <v>8885</v>
      </c>
      <c r="F3071" s="8" t="s">
        <v>44</v>
      </c>
      <c r="G3071" s="8" t="s">
        <v>8886</v>
      </c>
      <c r="H3071" s="8" t="s">
        <v>26</v>
      </c>
      <c r="I3071" s="8" t="s">
        <v>26</v>
      </c>
      <c r="J3071" s="8" t="s">
        <v>26</v>
      </c>
      <c r="K3071" s="8" t="s">
        <v>26</v>
      </c>
      <c r="L3071" s="8" t="s">
        <v>26</v>
      </c>
      <c r="M3071" s="8" t="s">
        <v>26</v>
      </c>
      <c r="N3071" s="8" t="s">
        <v>26</v>
      </c>
      <c r="O3071" s="8" t="s">
        <v>26</v>
      </c>
      <c r="P3071" s="8" t="s">
        <v>26</v>
      </c>
      <c r="Q3071" s="8"/>
    </row>
    <row r="3072" s="2" customFormat="true" ht="40" customHeight="true" spans="1:17">
      <c r="A3072" s="11"/>
      <c r="B3072" s="11"/>
      <c r="C3072" s="9" t="s">
        <v>8887</v>
      </c>
      <c r="D3072" s="9" t="s">
        <v>28</v>
      </c>
      <c r="E3072" s="9" t="s">
        <v>8888</v>
      </c>
      <c r="F3072" s="11"/>
      <c r="G3072" s="11"/>
      <c r="H3072" s="11"/>
      <c r="I3072" s="11"/>
      <c r="J3072" s="11"/>
      <c r="K3072" s="11"/>
      <c r="L3072" s="11"/>
      <c r="M3072" s="11"/>
      <c r="N3072" s="11"/>
      <c r="O3072" s="11"/>
      <c r="P3072" s="11"/>
      <c r="Q3072" s="11"/>
    </row>
    <row r="3073" s="2" customFormat="true" ht="40" customHeight="true" spans="1:17">
      <c r="A3073" s="10"/>
      <c r="B3073" s="10"/>
      <c r="C3073" s="9" t="s">
        <v>8889</v>
      </c>
      <c r="D3073" s="9" t="s">
        <v>28</v>
      </c>
      <c r="E3073" s="9" t="s">
        <v>8890</v>
      </c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</row>
    <row r="3074" s="2" customFormat="true" ht="40" customHeight="true" spans="1:17">
      <c r="A3074" s="9">
        <v>3172</v>
      </c>
      <c r="B3074" s="9" t="s">
        <v>8891</v>
      </c>
      <c r="C3074" s="9" t="s">
        <v>8892</v>
      </c>
      <c r="D3074" s="9" t="s">
        <v>21</v>
      </c>
      <c r="E3074" s="9" t="s">
        <v>4826</v>
      </c>
      <c r="F3074" s="9" t="s">
        <v>33</v>
      </c>
      <c r="G3074" s="9" t="s">
        <v>8893</v>
      </c>
      <c r="H3074" s="9" t="s">
        <v>26</v>
      </c>
      <c r="I3074" s="9" t="s">
        <v>26</v>
      </c>
      <c r="J3074" s="9" t="s">
        <v>26</v>
      </c>
      <c r="K3074" s="9" t="s">
        <v>26</v>
      </c>
      <c r="L3074" s="9" t="s">
        <v>26</v>
      </c>
      <c r="M3074" s="9" t="s">
        <v>26</v>
      </c>
      <c r="N3074" s="9" t="s">
        <v>26</v>
      </c>
      <c r="O3074" s="9" t="s">
        <v>26</v>
      </c>
      <c r="P3074" s="9" t="s">
        <v>26</v>
      </c>
      <c r="Q3074" s="9"/>
    </row>
    <row r="3075" s="2" customFormat="true" ht="40" customHeight="true" spans="1:17">
      <c r="A3075" s="8">
        <v>3173</v>
      </c>
      <c r="B3075" s="8" t="s">
        <v>8894</v>
      </c>
      <c r="C3075" s="9" t="s">
        <v>1544</v>
      </c>
      <c r="D3075" s="9" t="s">
        <v>21</v>
      </c>
      <c r="E3075" s="9" t="s">
        <v>8895</v>
      </c>
      <c r="F3075" s="8" t="s">
        <v>23</v>
      </c>
      <c r="G3075" s="8" t="s">
        <v>8896</v>
      </c>
      <c r="H3075" s="8" t="s">
        <v>26</v>
      </c>
      <c r="I3075" s="8" t="s">
        <v>26</v>
      </c>
      <c r="J3075" s="8" t="s">
        <v>26</v>
      </c>
      <c r="K3075" s="8" t="s">
        <v>26</v>
      </c>
      <c r="L3075" s="8" t="s">
        <v>26</v>
      </c>
      <c r="M3075" s="8" t="s">
        <v>26</v>
      </c>
      <c r="N3075" s="8" t="s">
        <v>26</v>
      </c>
      <c r="O3075" s="8" t="s">
        <v>26</v>
      </c>
      <c r="P3075" s="8" t="s">
        <v>26</v>
      </c>
      <c r="Q3075" s="8"/>
    </row>
    <row r="3076" s="2" customFormat="true" ht="40" customHeight="true" spans="1:17">
      <c r="A3076" s="10"/>
      <c r="B3076" s="10"/>
      <c r="C3076" s="9" t="s">
        <v>991</v>
      </c>
      <c r="D3076" s="9" t="s">
        <v>28</v>
      </c>
      <c r="E3076" s="9" t="s">
        <v>8895</v>
      </c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</row>
    <row r="3077" s="2" customFormat="true" ht="40" customHeight="true" spans="1:17">
      <c r="A3077" s="9">
        <v>3174</v>
      </c>
      <c r="B3077" s="9" t="s">
        <v>8897</v>
      </c>
      <c r="C3077" s="9" t="s">
        <v>8898</v>
      </c>
      <c r="D3077" s="9" t="s">
        <v>21</v>
      </c>
      <c r="E3077" s="9" t="s">
        <v>139</v>
      </c>
      <c r="F3077" s="9" t="s">
        <v>33</v>
      </c>
      <c r="G3077" s="9" t="s">
        <v>8899</v>
      </c>
      <c r="H3077" s="9" t="s">
        <v>26</v>
      </c>
      <c r="I3077" s="9" t="s">
        <v>26</v>
      </c>
      <c r="J3077" s="9" t="s">
        <v>26</v>
      </c>
      <c r="K3077" s="9" t="s">
        <v>26</v>
      </c>
      <c r="L3077" s="9" t="s">
        <v>26</v>
      </c>
      <c r="M3077" s="9" t="s">
        <v>26</v>
      </c>
      <c r="N3077" s="9" t="s">
        <v>26</v>
      </c>
      <c r="O3077" s="9" t="s">
        <v>26</v>
      </c>
      <c r="P3077" s="9" t="s">
        <v>26</v>
      </c>
      <c r="Q3077" s="9"/>
    </row>
    <row r="3078" s="2" customFormat="true" ht="40" customHeight="true" spans="1:17">
      <c r="A3078" s="8">
        <v>3175</v>
      </c>
      <c r="B3078" s="8" t="s">
        <v>8900</v>
      </c>
      <c r="C3078" s="9" t="s">
        <v>8901</v>
      </c>
      <c r="D3078" s="9" t="s">
        <v>21</v>
      </c>
      <c r="E3078" s="9" t="s">
        <v>8902</v>
      </c>
      <c r="F3078" s="8" t="s">
        <v>23</v>
      </c>
      <c r="G3078" s="8" t="s">
        <v>8903</v>
      </c>
      <c r="H3078" s="8" t="s">
        <v>26</v>
      </c>
      <c r="I3078" s="8" t="s">
        <v>26</v>
      </c>
      <c r="J3078" s="8" t="s">
        <v>26</v>
      </c>
      <c r="K3078" s="8" t="s">
        <v>26</v>
      </c>
      <c r="L3078" s="8" t="s">
        <v>26</v>
      </c>
      <c r="M3078" s="8" t="s">
        <v>26</v>
      </c>
      <c r="N3078" s="8" t="s">
        <v>26</v>
      </c>
      <c r="O3078" s="8" t="s">
        <v>26</v>
      </c>
      <c r="P3078" s="8" t="s">
        <v>26</v>
      </c>
      <c r="Q3078" s="8"/>
    </row>
    <row r="3079" s="2" customFormat="true" ht="40" customHeight="true" spans="1:17">
      <c r="A3079" s="10"/>
      <c r="B3079" s="10"/>
      <c r="C3079" s="9" t="s">
        <v>8904</v>
      </c>
      <c r="D3079" s="9" t="s">
        <v>28</v>
      </c>
      <c r="E3079" s="9" t="s">
        <v>8905</v>
      </c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</row>
    <row r="3080" s="2" customFormat="true" ht="40" customHeight="true" spans="1:17">
      <c r="A3080" s="9">
        <v>3176</v>
      </c>
      <c r="B3080" s="9" t="s">
        <v>8906</v>
      </c>
      <c r="C3080" s="9" t="s">
        <v>8907</v>
      </c>
      <c r="D3080" s="9" t="s">
        <v>21</v>
      </c>
      <c r="E3080" s="9" t="s">
        <v>5700</v>
      </c>
      <c r="F3080" s="9" t="s">
        <v>33</v>
      </c>
      <c r="G3080" s="9" t="s">
        <v>8908</v>
      </c>
      <c r="H3080" s="9" t="s">
        <v>26</v>
      </c>
      <c r="I3080" s="9" t="s">
        <v>26</v>
      </c>
      <c r="J3080" s="9" t="s">
        <v>26</v>
      </c>
      <c r="K3080" s="9" t="s">
        <v>26</v>
      </c>
      <c r="L3080" s="9" t="s">
        <v>26</v>
      </c>
      <c r="M3080" s="9" t="s">
        <v>26</v>
      </c>
      <c r="N3080" s="9" t="s">
        <v>26</v>
      </c>
      <c r="O3080" s="9" t="s">
        <v>26</v>
      </c>
      <c r="P3080" s="9" t="s">
        <v>26</v>
      </c>
      <c r="Q3080" s="9"/>
    </row>
    <row r="3081" s="2" customFormat="true" ht="40" customHeight="true" spans="1:17">
      <c r="A3081" s="9">
        <v>3177</v>
      </c>
      <c r="B3081" s="9" t="s">
        <v>8909</v>
      </c>
      <c r="C3081" s="9" t="s">
        <v>8910</v>
      </c>
      <c r="D3081" s="9" t="s">
        <v>21</v>
      </c>
      <c r="E3081" s="9" t="s">
        <v>8911</v>
      </c>
      <c r="F3081" s="9" t="s">
        <v>33</v>
      </c>
      <c r="G3081" s="9" t="s">
        <v>8912</v>
      </c>
      <c r="H3081" s="9" t="s">
        <v>26</v>
      </c>
      <c r="I3081" s="9" t="s">
        <v>26</v>
      </c>
      <c r="J3081" s="9" t="s">
        <v>26</v>
      </c>
      <c r="K3081" s="9" t="s">
        <v>26</v>
      </c>
      <c r="L3081" s="9" t="s">
        <v>26</v>
      </c>
      <c r="M3081" s="9" t="s">
        <v>26</v>
      </c>
      <c r="N3081" s="9" t="s">
        <v>26</v>
      </c>
      <c r="O3081" s="9" t="s">
        <v>26</v>
      </c>
      <c r="P3081" s="9" t="s">
        <v>26</v>
      </c>
      <c r="Q3081" s="9"/>
    </row>
    <row r="3082" s="2" customFormat="true" ht="40" customHeight="true" spans="1:17">
      <c r="A3082" s="9">
        <v>3178</v>
      </c>
      <c r="B3082" s="9" t="s">
        <v>8913</v>
      </c>
      <c r="C3082" s="9" t="s">
        <v>8914</v>
      </c>
      <c r="D3082" s="9" t="s">
        <v>21</v>
      </c>
      <c r="E3082" s="9" t="s">
        <v>7147</v>
      </c>
      <c r="F3082" s="9" t="s">
        <v>33</v>
      </c>
      <c r="G3082" s="9" t="s">
        <v>8915</v>
      </c>
      <c r="H3082" s="9" t="s">
        <v>26</v>
      </c>
      <c r="I3082" s="9" t="s">
        <v>26</v>
      </c>
      <c r="J3082" s="9" t="s">
        <v>26</v>
      </c>
      <c r="K3082" s="9" t="s">
        <v>26</v>
      </c>
      <c r="L3082" s="9" t="s">
        <v>26</v>
      </c>
      <c r="M3082" s="9" t="s">
        <v>26</v>
      </c>
      <c r="N3082" s="9" t="s">
        <v>26</v>
      </c>
      <c r="O3082" s="9" t="s">
        <v>26</v>
      </c>
      <c r="P3082" s="9" t="s">
        <v>26</v>
      </c>
      <c r="Q3082" s="9"/>
    </row>
    <row r="3083" s="2" customFormat="true" ht="40" customHeight="true" spans="1:17">
      <c r="A3083" s="9">
        <v>3179</v>
      </c>
      <c r="B3083" s="9" t="s">
        <v>8916</v>
      </c>
      <c r="C3083" s="9" t="s">
        <v>8917</v>
      </c>
      <c r="D3083" s="9" t="s">
        <v>21</v>
      </c>
      <c r="E3083" s="9" t="s">
        <v>8918</v>
      </c>
      <c r="F3083" s="9" t="s">
        <v>33</v>
      </c>
      <c r="G3083" s="9" t="s">
        <v>8919</v>
      </c>
      <c r="H3083" s="9" t="s">
        <v>26</v>
      </c>
      <c r="I3083" s="9" t="s">
        <v>26</v>
      </c>
      <c r="J3083" s="9" t="s">
        <v>26</v>
      </c>
      <c r="K3083" s="9" t="s">
        <v>26</v>
      </c>
      <c r="L3083" s="9" t="s">
        <v>26</v>
      </c>
      <c r="M3083" s="9" t="s">
        <v>26</v>
      </c>
      <c r="N3083" s="9" t="s">
        <v>26</v>
      </c>
      <c r="O3083" s="9" t="s">
        <v>26</v>
      </c>
      <c r="P3083" s="9" t="s">
        <v>26</v>
      </c>
      <c r="Q3083" s="9"/>
    </row>
    <row r="3084" s="2" customFormat="true" ht="40" customHeight="true" spans="1:17">
      <c r="A3084" s="8">
        <v>3180</v>
      </c>
      <c r="B3084" s="8" t="s">
        <v>8920</v>
      </c>
      <c r="C3084" s="9" t="s">
        <v>8921</v>
      </c>
      <c r="D3084" s="9" t="s">
        <v>21</v>
      </c>
      <c r="E3084" s="9" t="s">
        <v>8922</v>
      </c>
      <c r="F3084" s="8" t="s">
        <v>33</v>
      </c>
      <c r="G3084" s="8" t="s">
        <v>8923</v>
      </c>
      <c r="H3084" s="8" t="s">
        <v>26</v>
      </c>
      <c r="I3084" s="8" t="s">
        <v>26</v>
      </c>
      <c r="J3084" s="8" t="s">
        <v>26</v>
      </c>
      <c r="K3084" s="8" t="s">
        <v>26</v>
      </c>
      <c r="L3084" s="8" t="s">
        <v>26</v>
      </c>
      <c r="M3084" s="8" t="s">
        <v>26</v>
      </c>
      <c r="N3084" s="8" t="s">
        <v>26</v>
      </c>
      <c r="O3084" s="8" t="s">
        <v>26</v>
      </c>
      <c r="P3084" s="8" t="s">
        <v>26</v>
      </c>
      <c r="Q3084" s="8"/>
    </row>
    <row r="3085" s="2" customFormat="true" ht="40" customHeight="true" spans="1:17">
      <c r="A3085" s="10"/>
      <c r="B3085" s="10"/>
      <c r="C3085" s="9" t="s">
        <v>8924</v>
      </c>
      <c r="D3085" s="9" t="s">
        <v>65</v>
      </c>
      <c r="E3085" s="9" t="s">
        <v>8925</v>
      </c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</row>
    <row r="3086" s="2" customFormat="true" ht="40" customHeight="true" spans="1:17">
      <c r="A3086" s="9">
        <v>3181</v>
      </c>
      <c r="B3086" s="9" t="s">
        <v>8926</v>
      </c>
      <c r="C3086" s="9" t="s">
        <v>243</v>
      </c>
      <c r="D3086" s="9" t="s">
        <v>21</v>
      </c>
      <c r="E3086" s="9" t="s">
        <v>8927</v>
      </c>
      <c r="F3086" s="9" t="s">
        <v>33</v>
      </c>
      <c r="G3086" s="9" t="s">
        <v>8928</v>
      </c>
      <c r="H3086" s="9" t="s">
        <v>26</v>
      </c>
      <c r="I3086" s="9" t="s">
        <v>26</v>
      </c>
      <c r="J3086" s="9" t="s">
        <v>26</v>
      </c>
      <c r="K3086" s="9" t="s">
        <v>26</v>
      </c>
      <c r="L3086" s="9" t="s">
        <v>26</v>
      </c>
      <c r="M3086" s="9" t="s">
        <v>26</v>
      </c>
      <c r="N3086" s="9" t="s">
        <v>26</v>
      </c>
      <c r="O3086" s="9" t="s">
        <v>26</v>
      </c>
      <c r="P3086" s="9" t="s">
        <v>26</v>
      </c>
      <c r="Q3086" s="9"/>
    </row>
    <row r="3087" s="2" customFormat="true" ht="40" customHeight="true" spans="1:17">
      <c r="A3087" s="8">
        <v>3182</v>
      </c>
      <c r="B3087" s="8" t="s">
        <v>8929</v>
      </c>
      <c r="C3087" s="9" t="s">
        <v>8930</v>
      </c>
      <c r="D3087" s="9" t="s">
        <v>21</v>
      </c>
      <c r="E3087" s="9" t="s">
        <v>8931</v>
      </c>
      <c r="F3087" s="8" t="s">
        <v>23</v>
      </c>
      <c r="G3087" s="8" t="s">
        <v>8932</v>
      </c>
      <c r="H3087" s="8" t="s">
        <v>26</v>
      </c>
      <c r="I3087" s="8" t="s">
        <v>26</v>
      </c>
      <c r="J3087" s="8" t="s">
        <v>26</v>
      </c>
      <c r="K3087" s="8" t="s">
        <v>26</v>
      </c>
      <c r="L3087" s="8" t="s">
        <v>26</v>
      </c>
      <c r="M3087" s="8" t="s">
        <v>26</v>
      </c>
      <c r="N3087" s="8" t="s">
        <v>26</v>
      </c>
      <c r="O3087" s="8" t="s">
        <v>26</v>
      </c>
      <c r="P3087" s="8" t="s">
        <v>26</v>
      </c>
      <c r="Q3087" s="8"/>
    </row>
    <row r="3088" s="2" customFormat="true" ht="40" customHeight="true" spans="1:17">
      <c r="A3088" s="11"/>
      <c r="B3088" s="11"/>
      <c r="C3088" s="9" t="s">
        <v>8933</v>
      </c>
      <c r="D3088" s="9" t="s">
        <v>28</v>
      </c>
      <c r="E3088" s="9" t="s">
        <v>8934</v>
      </c>
      <c r="F3088" s="11"/>
      <c r="G3088" s="11"/>
      <c r="H3088" s="11"/>
      <c r="I3088" s="11"/>
      <c r="J3088" s="11"/>
      <c r="K3088" s="11"/>
      <c r="L3088" s="11"/>
      <c r="M3088" s="11"/>
      <c r="N3088" s="11"/>
      <c r="O3088" s="11"/>
      <c r="P3088" s="11"/>
      <c r="Q3088" s="11"/>
    </row>
    <row r="3089" s="2" customFormat="true" ht="40" customHeight="true" spans="1:17">
      <c r="A3089" s="10"/>
      <c r="B3089" s="10"/>
      <c r="C3089" s="9" t="s">
        <v>8935</v>
      </c>
      <c r="D3089" s="9" t="s">
        <v>65</v>
      </c>
      <c r="E3089" s="9" t="s">
        <v>8936</v>
      </c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</row>
    <row r="3090" s="2" customFormat="true" ht="40" customHeight="true" spans="1:17">
      <c r="A3090" s="8">
        <v>3183</v>
      </c>
      <c r="B3090" s="8" t="s">
        <v>8937</v>
      </c>
      <c r="C3090" s="9" t="s">
        <v>243</v>
      </c>
      <c r="D3090" s="9" t="s">
        <v>21</v>
      </c>
      <c r="E3090" s="9" t="s">
        <v>8938</v>
      </c>
      <c r="F3090" s="8" t="s">
        <v>33</v>
      </c>
      <c r="G3090" s="8" t="s">
        <v>8939</v>
      </c>
      <c r="H3090" s="8" t="s">
        <v>26</v>
      </c>
      <c r="I3090" s="8" t="s">
        <v>26</v>
      </c>
      <c r="J3090" s="8" t="s">
        <v>26</v>
      </c>
      <c r="K3090" s="8" t="s">
        <v>26</v>
      </c>
      <c r="L3090" s="8" t="s">
        <v>26</v>
      </c>
      <c r="M3090" s="8" t="s">
        <v>26</v>
      </c>
      <c r="N3090" s="8" t="s">
        <v>26</v>
      </c>
      <c r="O3090" s="8" t="s">
        <v>26</v>
      </c>
      <c r="P3090" s="8" t="s">
        <v>26</v>
      </c>
      <c r="Q3090" s="8"/>
    </row>
    <row r="3091" s="2" customFormat="true" ht="40" customHeight="true" spans="1:17">
      <c r="A3091" s="10"/>
      <c r="B3091" s="10"/>
      <c r="C3091" s="9" t="s">
        <v>6084</v>
      </c>
      <c r="D3091" s="9" t="s">
        <v>65</v>
      </c>
      <c r="E3091" s="9" t="s">
        <v>8940</v>
      </c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</row>
    <row r="3092" s="2" customFormat="true" ht="40" customHeight="true" spans="1:17">
      <c r="A3092" s="8">
        <v>3184</v>
      </c>
      <c r="B3092" s="8" t="s">
        <v>8941</v>
      </c>
      <c r="C3092" s="9" t="s">
        <v>8942</v>
      </c>
      <c r="D3092" s="9" t="s">
        <v>21</v>
      </c>
      <c r="E3092" s="9" t="s">
        <v>8895</v>
      </c>
      <c r="F3092" s="8" t="s">
        <v>44</v>
      </c>
      <c r="G3092" s="8" t="s">
        <v>8943</v>
      </c>
      <c r="H3092" s="8" t="s">
        <v>26</v>
      </c>
      <c r="I3092" s="8" t="s">
        <v>26</v>
      </c>
      <c r="J3092" s="8" t="s">
        <v>26</v>
      </c>
      <c r="K3092" s="8" t="s">
        <v>26</v>
      </c>
      <c r="L3092" s="8" t="s">
        <v>26</v>
      </c>
      <c r="M3092" s="8" t="s">
        <v>26</v>
      </c>
      <c r="N3092" s="8" t="s">
        <v>26</v>
      </c>
      <c r="O3092" s="8" t="s">
        <v>26</v>
      </c>
      <c r="P3092" s="8" t="s">
        <v>26</v>
      </c>
      <c r="Q3092" s="8"/>
    </row>
    <row r="3093" s="2" customFormat="true" ht="40" customHeight="true" spans="1:17">
      <c r="A3093" s="11"/>
      <c r="B3093" s="11"/>
      <c r="C3093" s="9" t="s">
        <v>8944</v>
      </c>
      <c r="D3093" s="9" t="s">
        <v>28</v>
      </c>
      <c r="E3093" s="9" t="s">
        <v>8945</v>
      </c>
      <c r="F3093" s="11"/>
      <c r="G3093" s="11"/>
      <c r="H3093" s="11"/>
      <c r="I3093" s="11"/>
      <c r="J3093" s="11"/>
      <c r="K3093" s="11"/>
      <c r="L3093" s="11"/>
      <c r="M3093" s="11"/>
      <c r="N3093" s="11"/>
      <c r="O3093" s="11"/>
      <c r="P3093" s="11"/>
      <c r="Q3093" s="11"/>
    </row>
    <row r="3094" s="2" customFormat="true" ht="40" customHeight="true" spans="1:17">
      <c r="A3094" s="10"/>
      <c r="B3094" s="10"/>
      <c r="C3094" s="9" t="s">
        <v>8946</v>
      </c>
      <c r="D3094" s="9" t="s">
        <v>28</v>
      </c>
      <c r="E3094" s="9" t="s">
        <v>235</v>
      </c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</row>
    <row r="3095" s="2" customFormat="true" ht="40" customHeight="true" spans="1:17">
      <c r="A3095" s="9">
        <v>3185</v>
      </c>
      <c r="B3095" s="9" t="s">
        <v>8947</v>
      </c>
      <c r="C3095" s="9" t="s">
        <v>8948</v>
      </c>
      <c r="D3095" s="9" t="s">
        <v>21</v>
      </c>
      <c r="E3095" s="9" t="s">
        <v>1495</v>
      </c>
      <c r="F3095" s="9" t="s">
        <v>33</v>
      </c>
      <c r="G3095" s="9" t="s">
        <v>8949</v>
      </c>
      <c r="H3095" s="9" t="s">
        <v>26</v>
      </c>
      <c r="I3095" s="9" t="s">
        <v>26</v>
      </c>
      <c r="J3095" s="9" t="s">
        <v>26</v>
      </c>
      <c r="K3095" s="9" t="s">
        <v>26</v>
      </c>
      <c r="L3095" s="9" t="s">
        <v>26</v>
      </c>
      <c r="M3095" s="9" t="s">
        <v>26</v>
      </c>
      <c r="N3095" s="9" t="s">
        <v>26</v>
      </c>
      <c r="O3095" s="9" t="s">
        <v>26</v>
      </c>
      <c r="P3095" s="9" t="s">
        <v>26</v>
      </c>
      <c r="Q3095" s="9"/>
    </row>
    <row r="3096" s="2" customFormat="true" ht="40" customHeight="true" spans="1:17">
      <c r="A3096" s="9">
        <v>3186</v>
      </c>
      <c r="B3096" s="9" t="s">
        <v>8950</v>
      </c>
      <c r="C3096" s="9" t="s">
        <v>8951</v>
      </c>
      <c r="D3096" s="9" t="s">
        <v>21</v>
      </c>
      <c r="E3096" s="9" t="s">
        <v>8952</v>
      </c>
      <c r="F3096" s="9" t="s">
        <v>33</v>
      </c>
      <c r="G3096" s="9" t="s">
        <v>8953</v>
      </c>
      <c r="H3096" s="9" t="s">
        <v>26</v>
      </c>
      <c r="I3096" s="9" t="s">
        <v>26</v>
      </c>
      <c r="J3096" s="9" t="s">
        <v>26</v>
      </c>
      <c r="K3096" s="9" t="s">
        <v>26</v>
      </c>
      <c r="L3096" s="9" t="s">
        <v>26</v>
      </c>
      <c r="M3096" s="9" t="s">
        <v>26</v>
      </c>
      <c r="N3096" s="9" t="s">
        <v>26</v>
      </c>
      <c r="O3096" s="9" t="s">
        <v>26</v>
      </c>
      <c r="P3096" s="9" t="s">
        <v>26</v>
      </c>
      <c r="Q3096" s="9"/>
    </row>
    <row r="3097" s="2" customFormat="true" ht="40" customHeight="true" spans="1:17">
      <c r="A3097" s="9">
        <v>3187</v>
      </c>
      <c r="B3097" s="9" t="s">
        <v>8954</v>
      </c>
      <c r="C3097" s="9" t="s">
        <v>211</v>
      </c>
      <c r="D3097" s="9" t="s">
        <v>21</v>
      </c>
      <c r="E3097" s="9" t="s">
        <v>8955</v>
      </c>
      <c r="F3097" s="9" t="s">
        <v>33</v>
      </c>
      <c r="G3097" s="9" t="s">
        <v>8956</v>
      </c>
      <c r="H3097" s="9" t="s">
        <v>26</v>
      </c>
      <c r="I3097" s="9" t="s">
        <v>26</v>
      </c>
      <c r="J3097" s="9" t="s">
        <v>26</v>
      </c>
      <c r="K3097" s="9" t="s">
        <v>26</v>
      </c>
      <c r="L3097" s="9" t="s">
        <v>26</v>
      </c>
      <c r="M3097" s="9" t="s">
        <v>26</v>
      </c>
      <c r="N3097" s="9" t="s">
        <v>26</v>
      </c>
      <c r="O3097" s="9" t="s">
        <v>26</v>
      </c>
      <c r="P3097" s="9" t="s">
        <v>26</v>
      </c>
      <c r="Q3097" s="9"/>
    </row>
    <row r="3098" s="2" customFormat="true" ht="40" customHeight="true" spans="1:17">
      <c r="A3098" s="9">
        <v>3188</v>
      </c>
      <c r="B3098" s="9" t="s">
        <v>8957</v>
      </c>
      <c r="C3098" s="9" t="s">
        <v>8958</v>
      </c>
      <c r="D3098" s="9" t="s">
        <v>21</v>
      </c>
      <c r="E3098" s="9" t="s">
        <v>8959</v>
      </c>
      <c r="F3098" s="9" t="s">
        <v>33</v>
      </c>
      <c r="G3098" s="9" t="s">
        <v>8960</v>
      </c>
      <c r="H3098" s="9" t="s">
        <v>26</v>
      </c>
      <c r="I3098" s="9" t="s">
        <v>26</v>
      </c>
      <c r="J3098" s="9" t="s">
        <v>26</v>
      </c>
      <c r="K3098" s="9" t="s">
        <v>26</v>
      </c>
      <c r="L3098" s="9" t="s">
        <v>26</v>
      </c>
      <c r="M3098" s="9" t="s">
        <v>26</v>
      </c>
      <c r="N3098" s="9" t="s">
        <v>26</v>
      </c>
      <c r="O3098" s="9" t="s">
        <v>26</v>
      </c>
      <c r="P3098" s="9" t="s">
        <v>26</v>
      </c>
      <c r="Q3098" s="9"/>
    </row>
    <row r="3099" s="2" customFormat="true" ht="40" customHeight="true" spans="1:17">
      <c r="A3099" s="9">
        <v>3189</v>
      </c>
      <c r="B3099" s="9" t="s">
        <v>8961</v>
      </c>
      <c r="C3099" s="9" t="s">
        <v>8962</v>
      </c>
      <c r="D3099" s="9" t="s">
        <v>21</v>
      </c>
      <c r="E3099" s="9" t="s">
        <v>8963</v>
      </c>
      <c r="F3099" s="9" t="s">
        <v>33</v>
      </c>
      <c r="G3099" s="9" t="s">
        <v>8964</v>
      </c>
      <c r="H3099" s="9" t="s">
        <v>26</v>
      </c>
      <c r="I3099" s="9" t="s">
        <v>26</v>
      </c>
      <c r="J3099" s="9" t="s">
        <v>26</v>
      </c>
      <c r="K3099" s="9" t="s">
        <v>26</v>
      </c>
      <c r="L3099" s="9" t="s">
        <v>26</v>
      </c>
      <c r="M3099" s="9" t="s">
        <v>26</v>
      </c>
      <c r="N3099" s="9" t="s">
        <v>26</v>
      </c>
      <c r="O3099" s="9" t="s">
        <v>26</v>
      </c>
      <c r="P3099" s="9" t="s">
        <v>26</v>
      </c>
      <c r="Q3099" s="9"/>
    </row>
    <row r="3100" s="2" customFormat="true" ht="40" customHeight="true" spans="1:17">
      <c r="A3100" s="9">
        <v>3190</v>
      </c>
      <c r="B3100" s="9" t="s">
        <v>8965</v>
      </c>
      <c r="C3100" s="9" t="s">
        <v>8966</v>
      </c>
      <c r="D3100" s="9" t="s">
        <v>21</v>
      </c>
      <c r="E3100" s="9" t="s">
        <v>8967</v>
      </c>
      <c r="F3100" s="9" t="s">
        <v>33</v>
      </c>
      <c r="G3100" s="9" t="s">
        <v>8968</v>
      </c>
      <c r="H3100" s="9" t="s">
        <v>26</v>
      </c>
      <c r="I3100" s="9" t="s">
        <v>26</v>
      </c>
      <c r="J3100" s="9" t="s">
        <v>26</v>
      </c>
      <c r="K3100" s="9" t="s">
        <v>26</v>
      </c>
      <c r="L3100" s="9" t="s">
        <v>26</v>
      </c>
      <c r="M3100" s="9" t="s">
        <v>26</v>
      </c>
      <c r="N3100" s="9" t="s">
        <v>26</v>
      </c>
      <c r="O3100" s="9" t="s">
        <v>26</v>
      </c>
      <c r="P3100" s="9" t="s">
        <v>26</v>
      </c>
      <c r="Q3100" s="9"/>
    </row>
    <row r="3101" s="2" customFormat="true" ht="40" customHeight="true" spans="1:17">
      <c r="A3101" s="8">
        <v>3191</v>
      </c>
      <c r="B3101" s="8" t="s">
        <v>8969</v>
      </c>
      <c r="C3101" s="9" t="s">
        <v>8970</v>
      </c>
      <c r="D3101" s="9" t="s">
        <v>21</v>
      </c>
      <c r="E3101" s="9" t="s">
        <v>5784</v>
      </c>
      <c r="F3101" s="8" t="s">
        <v>44</v>
      </c>
      <c r="G3101" s="8" t="s">
        <v>8971</v>
      </c>
      <c r="H3101" s="8" t="s">
        <v>26</v>
      </c>
      <c r="I3101" s="8" t="s">
        <v>26</v>
      </c>
      <c r="J3101" s="8" t="s">
        <v>26</v>
      </c>
      <c r="K3101" s="8" t="s">
        <v>26</v>
      </c>
      <c r="L3101" s="8" t="s">
        <v>26</v>
      </c>
      <c r="M3101" s="8" t="s">
        <v>26</v>
      </c>
      <c r="N3101" s="8" t="s">
        <v>26</v>
      </c>
      <c r="O3101" s="8" t="s">
        <v>26</v>
      </c>
      <c r="P3101" s="8" t="s">
        <v>26</v>
      </c>
      <c r="Q3101" s="8"/>
    </row>
    <row r="3102" s="2" customFormat="true" ht="40" customHeight="true" spans="1:17">
      <c r="A3102" s="11"/>
      <c r="B3102" s="11"/>
      <c r="C3102" s="9" t="s">
        <v>8398</v>
      </c>
      <c r="D3102" s="9" t="s">
        <v>28</v>
      </c>
      <c r="E3102" s="9" t="s">
        <v>5784</v>
      </c>
      <c r="F3102" s="11"/>
      <c r="G3102" s="11"/>
      <c r="H3102" s="11"/>
      <c r="I3102" s="11"/>
      <c r="J3102" s="11"/>
      <c r="K3102" s="11"/>
      <c r="L3102" s="11"/>
      <c r="M3102" s="11"/>
      <c r="N3102" s="11"/>
      <c r="O3102" s="11"/>
      <c r="P3102" s="11"/>
      <c r="Q3102" s="11"/>
    </row>
    <row r="3103" s="2" customFormat="true" ht="40" customHeight="true" spans="1:17">
      <c r="A3103" s="10"/>
      <c r="B3103" s="10"/>
      <c r="C3103" s="9" t="s">
        <v>2623</v>
      </c>
      <c r="D3103" s="9" t="s">
        <v>28</v>
      </c>
      <c r="E3103" s="9" t="s">
        <v>8972</v>
      </c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</row>
    <row r="3104" s="2" customFormat="true" ht="40" customHeight="true" spans="1:17">
      <c r="A3104" s="8">
        <v>3192</v>
      </c>
      <c r="B3104" s="8" t="s">
        <v>8973</v>
      </c>
      <c r="C3104" s="9" t="s">
        <v>8974</v>
      </c>
      <c r="D3104" s="9" t="s">
        <v>21</v>
      </c>
      <c r="E3104" s="9" t="s">
        <v>8975</v>
      </c>
      <c r="F3104" s="8" t="s">
        <v>23</v>
      </c>
      <c r="G3104" s="8" t="s">
        <v>8976</v>
      </c>
      <c r="H3104" s="8" t="s">
        <v>26</v>
      </c>
      <c r="I3104" s="8" t="s">
        <v>26</v>
      </c>
      <c r="J3104" s="8" t="s">
        <v>26</v>
      </c>
      <c r="K3104" s="8" t="s">
        <v>26</v>
      </c>
      <c r="L3104" s="8" t="s">
        <v>26</v>
      </c>
      <c r="M3104" s="8" t="s">
        <v>26</v>
      </c>
      <c r="N3104" s="8" t="s">
        <v>26</v>
      </c>
      <c r="O3104" s="8" t="s">
        <v>26</v>
      </c>
      <c r="P3104" s="8" t="s">
        <v>26</v>
      </c>
      <c r="Q3104" s="8"/>
    </row>
    <row r="3105" s="2" customFormat="true" ht="40" customHeight="true" spans="1:17">
      <c r="A3105" s="10"/>
      <c r="B3105" s="10"/>
      <c r="C3105" s="9" t="s">
        <v>8977</v>
      </c>
      <c r="D3105" s="9" t="s">
        <v>28</v>
      </c>
      <c r="E3105" s="9" t="s">
        <v>8978</v>
      </c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</row>
    <row r="3106" s="2" customFormat="true" ht="40" customHeight="true" spans="1:17">
      <c r="A3106" s="8">
        <v>3193</v>
      </c>
      <c r="B3106" s="8" t="s">
        <v>8979</v>
      </c>
      <c r="C3106" s="9" t="s">
        <v>2742</v>
      </c>
      <c r="D3106" s="9" t="s">
        <v>21</v>
      </c>
      <c r="E3106" s="9" t="s">
        <v>2282</v>
      </c>
      <c r="F3106" s="8" t="s">
        <v>23</v>
      </c>
      <c r="G3106" s="8" t="s">
        <v>8980</v>
      </c>
      <c r="H3106" s="8" t="s">
        <v>26</v>
      </c>
      <c r="I3106" s="8" t="s">
        <v>26</v>
      </c>
      <c r="J3106" s="8" t="s">
        <v>26</v>
      </c>
      <c r="K3106" s="8" t="s">
        <v>26</v>
      </c>
      <c r="L3106" s="8" t="s">
        <v>26</v>
      </c>
      <c r="M3106" s="8" t="s">
        <v>26</v>
      </c>
      <c r="N3106" s="8" t="s">
        <v>26</v>
      </c>
      <c r="O3106" s="8" t="s">
        <v>26</v>
      </c>
      <c r="P3106" s="8" t="s">
        <v>26</v>
      </c>
      <c r="Q3106" s="8"/>
    </row>
    <row r="3107" s="2" customFormat="true" ht="40" customHeight="true" spans="1:17">
      <c r="A3107" s="10"/>
      <c r="B3107" s="10"/>
      <c r="C3107" s="9" t="s">
        <v>54</v>
      </c>
      <c r="D3107" s="9" t="s">
        <v>28</v>
      </c>
      <c r="E3107" s="9" t="s">
        <v>8981</v>
      </c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</row>
    <row r="3108" s="2" customFormat="true" ht="40" customHeight="true" spans="1:17">
      <c r="A3108" s="9">
        <v>3194</v>
      </c>
      <c r="B3108" s="9" t="s">
        <v>8982</v>
      </c>
      <c r="C3108" s="9" t="s">
        <v>6331</v>
      </c>
      <c r="D3108" s="9" t="s">
        <v>21</v>
      </c>
      <c r="E3108" s="9" t="s">
        <v>5245</v>
      </c>
      <c r="F3108" s="9" t="s">
        <v>33</v>
      </c>
      <c r="G3108" s="9" t="s">
        <v>8983</v>
      </c>
      <c r="H3108" s="9" t="s">
        <v>26</v>
      </c>
      <c r="I3108" s="9" t="s">
        <v>26</v>
      </c>
      <c r="J3108" s="9" t="s">
        <v>26</v>
      </c>
      <c r="K3108" s="9" t="s">
        <v>26</v>
      </c>
      <c r="L3108" s="9" t="s">
        <v>26</v>
      </c>
      <c r="M3108" s="9" t="s">
        <v>26</v>
      </c>
      <c r="N3108" s="9" t="s">
        <v>26</v>
      </c>
      <c r="O3108" s="9" t="s">
        <v>26</v>
      </c>
      <c r="P3108" s="9" t="s">
        <v>26</v>
      </c>
      <c r="Q3108" s="9"/>
    </row>
    <row r="3109" s="2" customFormat="true" ht="40" customHeight="true" spans="1:17">
      <c r="A3109" s="9">
        <v>3195</v>
      </c>
      <c r="B3109" s="9" t="s">
        <v>8984</v>
      </c>
      <c r="C3109" s="9" t="s">
        <v>1272</v>
      </c>
      <c r="D3109" s="9" t="s">
        <v>21</v>
      </c>
      <c r="E3109" s="9" t="s">
        <v>8985</v>
      </c>
      <c r="F3109" s="9" t="s">
        <v>33</v>
      </c>
      <c r="G3109" s="9" t="s">
        <v>8986</v>
      </c>
      <c r="H3109" s="9" t="s">
        <v>26</v>
      </c>
      <c r="I3109" s="9" t="s">
        <v>26</v>
      </c>
      <c r="J3109" s="9" t="s">
        <v>26</v>
      </c>
      <c r="K3109" s="9" t="s">
        <v>26</v>
      </c>
      <c r="L3109" s="9" t="s">
        <v>26</v>
      </c>
      <c r="M3109" s="9" t="s">
        <v>26</v>
      </c>
      <c r="N3109" s="9" t="s">
        <v>26</v>
      </c>
      <c r="O3109" s="9" t="s">
        <v>26</v>
      </c>
      <c r="P3109" s="9" t="s">
        <v>26</v>
      </c>
      <c r="Q3109" s="9"/>
    </row>
    <row r="3110" s="2" customFormat="true" ht="40" customHeight="true" spans="1:17">
      <c r="A3110" s="9">
        <v>3196</v>
      </c>
      <c r="B3110" s="9" t="s">
        <v>8987</v>
      </c>
      <c r="C3110" s="9" t="s">
        <v>1179</v>
      </c>
      <c r="D3110" s="9" t="s">
        <v>21</v>
      </c>
      <c r="E3110" s="9" t="s">
        <v>8988</v>
      </c>
      <c r="F3110" s="9" t="s">
        <v>33</v>
      </c>
      <c r="G3110" s="9" t="s">
        <v>8989</v>
      </c>
      <c r="H3110" s="9" t="s">
        <v>26</v>
      </c>
      <c r="I3110" s="9" t="s">
        <v>26</v>
      </c>
      <c r="J3110" s="9" t="s">
        <v>26</v>
      </c>
      <c r="K3110" s="9" t="s">
        <v>26</v>
      </c>
      <c r="L3110" s="9" t="s">
        <v>26</v>
      </c>
      <c r="M3110" s="9" t="s">
        <v>26</v>
      </c>
      <c r="N3110" s="9" t="s">
        <v>26</v>
      </c>
      <c r="O3110" s="9" t="s">
        <v>26</v>
      </c>
      <c r="P3110" s="9" t="s">
        <v>26</v>
      </c>
      <c r="Q3110" s="9"/>
    </row>
    <row r="3111" s="2" customFormat="true" ht="40" customHeight="true" spans="1:17">
      <c r="A3111" s="9">
        <v>3197</v>
      </c>
      <c r="B3111" s="9" t="s">
        <v>8990</v>
      </c>
      <c r="C3111" s="9" t="s">
        <v>8991</v>
      </c>
      <c r="D3111" s="9" t="s">
        <v>21</v>
      </c>
      <c r="E3111" s="9" t="s">
        <v>2173</v>
      </c>
      <c r="F3111" s="9" t="s">
        <v>33</v>
      </c>
      <c r="G3111" s="9" t="s">
        <v>8992</v>
      </c>
      <c r="H3111" s="9" t="s">
        <v>26</v>
      </c>
      <c r="I3111" s="9" t="s">
        <v>26</v>
      </c>
      <c r="J3111" s="9" t="s">
        <v>26</v>
      </c>
      <c r="K3111" s="9" t="s">
        <v>26</v>
      </c>
      <c r="L3111" s="9" t="s">
        <v>26</v>
      </c>
      <c r="M3111" s="9" t="s">
        <v>26</v>
      </c>
      <c r="N3111" s="9" t="s">
        <v>26</v>
      </c>
      <c r="O3111" s="9" t="s">
        <v>26</v>
      </c>
      <c r="P3111" s="9" t="s">
        <v>26</v>
      </c>
      <c r="Q3111" s="9"/>
    </row>
    <row r="3112" s="2" customFormat="true" ht="40" customHeight="true" spans="1:17">
      <c r="A3112" s="8">
        <v>3198</v>
      </c>
      <c r="B3112" s="8" t="s">
        <v>8993</v>
      </c>
      <c r="C3112" s="9" t="s">
        <v>8994</v>
      </c>
      <c r="D3112" s="9" t="s">
        <v>21</v>
      </c>
      <c r="E3112" s="9" t="s">
        <v>8995</v>
      </c>
      <c r="F3112" s="8" t="s">
        <v>23</v>
      </c>
      <c r="G3112" s="8" t="s">
        <v>8996</v>
      </c>
      <c r="H3112" s="8" t="s">
        <v>26</v>
      </c>
      <c r="I3112" s="8" t="s">
        <v>26</v>
      </c>
      <c r="J3112" s="8" t="s">
        <v>26</v>
      </c>
      <c r="K3112" s="8" t="s">
        <v>26</v>
      </c>
      <c r="L3112" s="8" t="s">
        <v>26</v>
      </c>
      <c r="M3112" s="8" t="s">
        <v>26</v>
      </c>
      <c r="N3112" s="8" t="s">
        <v>26</v>
      </c>
      <c r="O3112" s="8" t="s">
        <v>26</v>
      </c>
      <c r="P3112" s="8" t="s">
        <v>26</v>
      </c>
      <c r="Q3112" s="8"/>
    </row>
    <row r="3113" s="2" customFormat="true" ht="40" customHeight="true" spans="1:17">
      <c r="A3113" s="10"/>
      <c r="B3113" s="10"/>
      <c r="C3113" s="9" t="s">
        <v>8997</v>
      </c>
      <c r="D3113" s="9" t="s">
        <v>28</v>
      </c>
      <c r="E3113" s="9" t="s">
        <v>8998</v>
      </c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</row>
    <row r="3114" s="2" customFormat="true" ht="40" customHeight="true" spans="1:17">
      <c r="A3114" s="9">
        <v>3199</v>
      </c>
      <c r="B3114" s="9" t="s">
        <v>8999</v>
      </c>
      <c r="C3114" s="9" t="s">
        <v>68</v>
      </c>
      <c r="D3114" s="9" t="s">
        <v>21</v>
      </c>
      <c r="E3114" s="9" t="s">
        <v>9000</v>
      </c>
      <c r="F3114" s="9" t="s">
        <v>33</v>
      </c>
      <c r="G3114" s="9" t="s">
        <v>9001</v>
      </c>
      <c r="H3114" s="9" t="s">
        <v>26</v>
      </c>
      <c r="I3114" s="9" t="s">
        <v>26</v>
      </c>
      <c r="J3114" s="9" t="s">
        <v>26</v>
      </c>
      <c r="K3114" s="9" t="s">
        <v>26</v>
      </c>
      <c r="L3114" s="9" t="s">
        <v>26</v>
      </c>
      <c r="M3114" s="9" t="s">
        <v>26</v>
      </c>
      <c r="N3114" s="9" t="s">
        <v>26</v>
      </c>
      <c r="O3114" s="9" t="s">
        <v>26</v>
      </c>
      <c r="P3114" s="9" t="s">
        <v>26</v>
      </c>
      <c r="Q3114" s="9"/>
    </row>
    <row r="3115" s="2" customFormat="true" ht="40" customHeight="true" spans="1:17">
      <c r="A3115" s="8">
        <v>3200</v>
      </c>
      <c r="B3115" s="8" t="s">
        <v>9002</v>
      </c>
      <c r="C3115" s="9" t="s">
        <v>380</v>
      </c>
      <c r="D3115" s="9" t="s">
        <v>21</v>
      </c>
      <c r="E3115" s="9" t="s">
        <v>3007</v>
      </c>
      <c r="F3115" s="8" t="s">
        <v>44</v>
      </c>
      <c r="G3115" s="8" t="s">
        <v>9003</v>
      </c>
      <c r="H3115" s="8" t="s">
        <v>26</v>
      </c>
      <c r="I3115" s="8" t="s">
        <v>26</v>
      </c>
      <c r="J3115" s="8" t="s">
        <v>26</v>
      </c>
      <c r="K3115" s="8" t="s">
        <v>26</v>
      </c>
      <c r="L3115" s="8" t="s">
        <v>26</v>
      </c>
      <c r="M3115" s="8" t="s">
        <v>26</v>
      </c>
      <c r="N3115" s="8" t="s">
        <v>26</v>
      </c>
      <c r="O3115" s="8" t="s">
        <v>26</v>
      </c>
      <c r="P3115" s="8" t="s">
        <v>26</v>
      </c>
      <c r="Q3115" s="8"/>
    </row>
    <row r="3116" s="2" customFormat="true" ht="40" customHeight="true" spans="1:17">
      <c r="A3116" s="11"/>
      <c r="B3116" s="11"/>
      <c r="C3116" s="9" t="s">
        <v>9004</v>
      </c>
      <c r="D3116" s="9" t="s">
        <v>28</v>
      </c>
      <c r="E3116" s="9" t="s">
        <v>1771</v>
      </c>
      <c r="F3116" s="11"/>
      <c r="G3116" s="11"/>
      <c r="H3116" s="11"/>
      <c r="I3116" s="11"/>
      <c r="J3116" s="11"/>
      <c r="K3116" s="11"/>
      <c r="L3116" s="11"/>
      <c r="M3116" s="11"/>
      <c r="N3116" s="11"/>
      <c r="O3116" s="11"/>
      <c r="P3116" s="11"/>
      <c r="Q3116" s="11"/>
    </row>
    <row r="3117" s="2" customFormat="true" ht="40" customHeight="true" spans="1:17">
      <c r="A3117" s="10"/>
      <c r="B3117" s="10"/>
      <c r="C3117" s="9" t="s">
        <v>9005</v>
      </c>
      <c r="D3117" s="9" t="s">
        <v>28</v>
      </c>
      <c r="E3117" s="9" t="s">
        <v>3012</v>
      </c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</row>
    <row r="3118" s="2" customFormat="true" ht="40" customHeight="true" spans="1:17">
      <c r="A3118" s="9">
        <v>3201</v>
      </c>
      <c r="B3118" s="9" t="s">
        <v>9006</v>
      </c>
      <c r="C3118" s="9" t="s">
        <v>9007</v>
      </c>
      <c r="D3118" s="9" t="s">
        <v>21</v>
      </c>
      <c r="E3118" s="9" t="s">
        <v>182</v>
      </c>
      <c r="F3118" s="9" t="s">
        <v>33</v>
      </c>
      <c r="G3118" s="9" t="s">
        <v>9008</v>
      </c>
      <c r="H3118" s="9" t="s">
        <v>26</v>
      </c>
      <c r="I3118" s="9" t="s">
        <v>26</v>
      </c>
      <c r="J3118" s="9" t="s">
        <v>26</v>
      </c>
      <c r="K3118" s="9" t="s">
        <v>26</v>
      </c>
      <c r="L3118" s="9" t="s">
        <v>26</v>
      </c>
      <c r="M3118" s="9" t="s">
        <v>26</v>
      </c>
      <c r="N3118" s="9" t="s">
        <v>26</v>
      </c>
      <c r="O3118" s="9" t="s">
        <v>26</v>
      </c>
      <c r="P3118" s="9" t="s">
        <v>26</v>
      </c>
      <c r="Q3118" s="9"/>
    </row>
    <row r="3119" s="2" customFormat="true" ht="40" customHeight="true" spans="1:17">
      <c r="A3119" s="8">
        <v>3202</v>
      </c>
      <c r="B3119" s="8" t="s">
        <v>9009</v>
      </c>
      <c r="C3119" s="9" t="s">
        <v>2663</v>
      </c>
      <c r="D3119" s="9" t="s">
        <v>21</v>
      </c>
      <c r="E3119" s="9" t="s">
        <v>9010</v>
      </c>
      <c r="F3119" s="8" t="s">
        <v>23</v>
      </c>
      <c r="G3119" s="8" t="s">
        <v>9011</v>
      </c>
      <c r="H3119" s="8" t="s">
        <v>26</v>
      </c>
      <c r="I3119" s="8" t="s">
        <v>26</v>
      </c>
      <c r="J3119" s="8" t="s">
        <v>26</v>
      </c>
      <c r="K3119" s="8" t="s">
        <v>26</v>
      </c>
      <c r="L3119" s="8" t="s">
        <v>26</v>
      </c>
      <c r="M3119" s="8" t="s">
        <v>26</v>
      </c>
      <c r="N3119" s="8" t="s">
        <v>26</v>
      </c>
      <c r="O3119" s="8" t="s">
        <v>26</v>
      </c>
      <c r="P3119" s="8" t="s">
        <v>26</v>
      </c>
      <c r="Q3119" s="8"/>
    </row>
    <row r="3120" s="2" customFormat="true" ht="40" customHeight="true" spans="1:17">
      <c r="A3120" s="10"/>
      <c r="B3120" s="10"/>
      <c r="C3120" s="9" t="s">
        <v>4833</v>
      </c>
      <c r="D3120" s="9" t="s">
        <v>28</v>
      </c>
      <c r="E3120" s="9" t="s">
        <v>9012</v>
      </c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</row>
    <row r="3121" s="2" customFormat="true" ht="40" customHeight="true" spans="1:17">
      <c r="A3121" s="9">
        <v>3203</v>
      </c>
      <c r="B3121" s="9" t="s">
        <v>9013</v>
      </c>
      <c r="C3121" s="9" t="s">
        <v>54</v>
      </c>
      <c r="D3121" s="9" t="s">
        <v>21</v>
      </c>
      <c r="E3121" s="9" t="s">
        <v>9014</v>
      </c>
      <c r="F3121" s="9" t="s">
        <v>33</v>
      </c>
      <c r="G3121" s="9" t="s">
        <v>9015</v>
      </c>
      <c r="H3121" s="9" t="s">
        <v>26</v>
      </c>
      <c r="I3121" s="9" t="s">
        <v>26</v>
      </c>
      <c r="J3121" s="9" t="s">
        <v>26</v>
      </c>
      <c r="K3121" s="9" t="s">
        <v>26</v>
      </c>
      <c r="L3121" s="9" t="s">
        <v>26</v>
      </c>
      <c r="M3121" s="9" t="s">
        <v>26</v>
      </c>
      <c r="N3121" s="9" t="s">
        <v>26</v>
      </c>
      <c r="O3121" s="9" t="s">
        <v>26</v>
      </c>
      <c r="P3121" s="9" t="s">
        <v>26</v>
      </c>
      <c r="Q3121" s="9"/>
    </row>
    <row r="3122" s="2" customFormat="true" ht="40" customHeight="true" spans="1:17">
      <c r="A3122" s="9">
        <v>3204</v>
      </c>
      <c r="B3122" s="9" t="s">
        <v>9016</v>
      </c>
      <c r="C3122" s="9" t="s">
        <v>9017</v>
      </c>
      <c r="D3122" s="9" t="s">
        <v>21</v>
      </c>
      <c r="E3122" s="9" t="s">
        <v>9018</v>
      </c>
      <c r="F3122" s="9" t="s">
        <v>33</v>
      </c>
      <c r="G3122" s="9" t="s">
        <v>9019</v>
      </c>
      <c r="H3122" s="9" t="s">
        <v>26</v>
      </c>
      <c r="I3122" s="9" t="s">
        <v>26</v>
      </c>
      <c r="J3122" s="9" t="s">
        <v>26</v>
      </c>
      <c r="K3122" s="9" t="s">
        <v>26</v>
      </c>
      <c r="L3122" s="9" t="s">
        <v>26</v>
      </c>
      <c r="M3122" s="9" t="s">
        <v>26</v>
      </c>
      <c r="N3122" s="9" t="s">
        <v>26</v>
      </c>
      <c r="O3122" s="9" t="s">
        <v>26</v>
      </c>
      <c r="P3122" s="9" t="s">
        <v>26</v>
      </c>
      <c r="Q3122" s="9"/>
    </row>
    <row r="3123" s="2" customFormat="true" ht="40" customHeight="true" spans="1:17">
      <c r="A3123" s="9">
        <v>3205</v>
      </c>
      <c r="B3123" s="9" t="s">
        <v>9020</v>
      </c>
      <c r="C3123" s="9" t="s">
        <v>3313</v>
      </c>
      <c r="D3123" s="9" t="s">
        <v>21</v>
      </c>
      <c r="E3123" s="9" t="s">
        <v>9021</v>
      </c>
      <c r="F3123" s="9" t="s">
        <v>33</v>
      </c>
      <c r="G3123" s="9" t="s">
        <v>9022</v>
      </c>
      <c r="H3123" s="9" t="s">
        <v>26</v>
      </c>
      <c r="I3123" s="9" t="s">
        <v>26</v>
      </c>
      <c r="J3123" s="9" t="s">
        <v>26</v>
      </c>
      <c r="K3123" s="9" t="s">
        <v>26</v>
      </c>
      <c r="L3123" s="9" t="s">
        <v>26</v>
      </c>
      <c r="M3123" s="9" t="s">
        <v>26</v>
      </c>
      <c r="N3123" s="9" t="s">
        <v>26</v>
      </c>
      <c r="O3123" s="9" t="s">
        <v>26</v>
      </c>
      <c r="P3123" s="9" t="s">
        <v>26</v>
      </c>
      <c r="Q3123" s="9"/>
    </row>
    <row r="3124" s="2" customFormat="true" ht="40" customHeight="true" spans="1:17">
      <c r="A3124" s="9">
        <v>3206</v>
      </c>
      <c r="B3124" s="9" t="s">
        <v>9023</v>
      </c>
      <c r="C3124" s="9" t="s">
        <v>9024</v>
      </c>
      <c r="D3124" s="9" t="s">
        <v>21</v>
      </c>
      <c r="E3124" s="9" t="s">
        <v>5518</v>
      </c>
      <c r="F3124" s="9" t="s">
        <v>33</v>
      </c>
      <c r="G3124" s="9" t="s">
        <v>9025</v>
      </c>
      <c r="H3124" s="9" t="s">
        <v>26</v>
      </c>
      <c r="I3124" s="9" t="s">
        <v>26</v>
      </c>
      <c r="J3124" s="9" t="s">
        <v>26</v>
      </c>
      <c r="K3124" s="9" t="s">
        <v>26</v>
      </c>
      <c r="L3124" s="9" t="s">
        <v>26</v>
      </c>
      <c r="M3124" s="9" t="s">
        <v>26</v>
      </c>
      <c r="N3124" s="9" t="s">
        <v>26</v>
      </c>
      <c r="O3124" s="9" t="s">
        <v>26</v>
      </c>
      <c r="P3124" s="9" t="s">
        <v>26</v>
      </c>
      <c r="Q3124" s="9"/>
    </row>
    <row r="3125" s="2" customFormat="true" ht="40" customHeight="true" spans="1:17">
      <c r="A3125" s="8">
        <v>3207</v>
      </c>
      <c r="B3125" s="8" t="s">
        <v>9026</v>
      </c>
      <c r="C3125" s="9" t="s">
        <v>9027</v>
      </c>
      <c r="D3125" s="9" t="s">
        <v>21</v>
      </c>
      <c r="E3125" s="9" t="s">
        <v>224</v>
      </c>
      <c r="F3125" s="8" t="s">
        <v>23</v>
      </c>
      <c r="G3125" s="8" t="s">
        <v>9028</v>
      </c>
      <c r="H3125" s="8" t="s">
        <v>26</v>
      </c>
      <c r="I3125" s="8" t="s">
        <v>26</v>
      </c>
      <c r="J3125" s="8" t="s">
        <v>26</v>
      </c>
      <c r="K3125" s="8" t="s">
        <v>26</v>
      </c>
      <c r="L3125" s="8" t="s">
        <v>26</v>
      </c>
      <c r="M3125" s="8" t="s">
        <v>26</v>
      </c>
      <c r="N3125" s="8" t="s">
        <v>26</v>
      </c>
      <c r="O3125" s="8" t="s">
        <v>26</v>
      </c>
      <c r="P3125" s="8" t="s">
        <v>26</v>
      </c>
      <c r="Q3125" s="8"/>
    </row>
    <row r="3126" s="2" customFormat="true" ht="40" customHeight="true" spans="1:17">
      <c r="A3126" s="10"/>
      <c r="B3126" s="10"/>
      <c r="C3126" s="9" t="s">
        <v>9029</v>
      </c>
      <c r="D3126" s="9" t="s">
        <v>28</v>
      </c>
      <c r="E3126" s="9" t="s">
        <v>262</v>
      </c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</row>
    <row r="3127" s="2" customFormat="true" ht="40" customHeight="true" spans="1:17">
      <c r="A3127" s="8">
        <v>3208</v>
      </c>
      <c r="B3127" s="8" t="s">
        <v>9030</v>
      </c>
      <c r="C3127" s="9" t="s">
        <v>267</v>
      </c>
      <c r="D3127" s="9" t="s">
        <v>21</v>
      </c>
      <c r="E3127" s="9" t="s">
        <v>9031</v>
      </c>
      <c r="F3127" s="8" t="s">
        <v>23</v>
      </c>
      <c r="G3127" s="8" t="s">
        <v>9032</v>
      </c>
      <c r="H3127" s="8" t="s">
        <v>26</v>
      </c>
      <c r="I3127" s="8" t="s">
        <v>26</v>
      </c>
      <c r="J3127" s="8" t="s">
        <v>26</v>
      </c>
      <c r="K3127" s="8" t="s">
        <v>26</v>
      </c>
      <c r="L3127" s="8" t="s">
        <v>26</v>
      </c>
      <c r="M3127" s="8" t="s">
        <v>26</v>
      </c>
      <c r="N3127" s="8" t="s">
        <v>26</v>
      </c>
      <c r="O3127" s="8" t="s">
        <v>26</v>
      </c>
      <c r="P3127" s="8" t="s">
        <v>26</v>
      </c>
      <c r="Q3127" s="8"/>
    </row>
    <row r="3128" s="2" customFormat="true" ht="40" customHeight="true" spans="1:17">
      <c r="A3128" s="10"/>
      <c r="B3128" s="10"/>
      <c r="C3128" s="9" t="s">
        <v>9033</v>
      </c>
      <c r="D3128" s="9" t="s">
        <v>28</v>
      </c>
      <c r="E3128" s="9" t="s">
        <v>9034</v>
      </c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</row>
    <row r="3129" s="2" customFormat="true" ht="40" customHeight="true" spans="1:17">
      <c r="A3129" s="8">
        <v>3209</v>
      </c>
      <c r="B3129" s="8" t="s">
        <v>9035</v>
      </c>
      <c r="C3129" s="9" t="s">
        <v>5173</v>
      </c>
      <c r="D3129" s="9" t="s">
        <v>21</v>
      </c>
      <c r="E3129" s="9" t="s">
        <v>9036</v>
      </c>
      <c r="F3129" s="8" t="s">
        <v>23</v>
      </c>
      <c r="G3129" s="8" t="s">
        <v>9037</v>
      </c>
      <c r="H3129" s="8" t="s">
        <v>26</v>
      </c>
      <c r="I3129" s="8" t="s">
        <v>26</v>
      </c>
      <c r="J3129" s="8" t="s">
        <v>26</v>
      </c>
      <c r="K3129" s="8" t="s">
        <v>26</v>
      </c>
      <c r="L3129" s="8" t="s">
        <v>26</v>
      </c>
      <c r="M3129" s="8" t="s">
        <v>26</v>
      </c>
      <c r="N3129" s="8" t="s">
        <v>26</v>
      </c>
      <c r="O3129" s="8" t="s">
        <v>26</v>
      </c>
      <c r="P3129" s="8" t="s">
        <v>26</v>
      </c>
      <c r="Q3129" s="8"/>
    </row>
    <row r="3130" s="2" customFormat="true" ht="40" customHeight="true" spans="1:17">
      <c r="A3130" s="10"/>
      <c r="B3130" s="10"/>
      <c r="C3130" s="9" t="s">
        <v>9038</v>
      </c>
      <c r="D3130" s="9" t="s">
        <v>28</v>
      </c>
      <c r="E3130" s="9" t="s">
        <v>7229</v>
      </c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</row>
    <row r="3131" s="2" customFormat="true" ht="40" customHeight="true" spans="1:17">
      <c r="A3131" s="9">
        <v>3210</v>
      </c>
      <c r="B3131" s="9" t="s">
        <v>9039</v>
      </c>
      <c r="C3131" s="9" t="s">
        <v>9040</v>
      </c>
      <c r="D3131" s="9" t="s">
        <v>21</v>
      </c>
      <c r="E3131" s="9" t="s">
        <v>182</v>
      </c>
      <c r="F3131" s="9" t="s">
        <v>33</v>
      </c>
      <c r="G3131" s="9" t="s">
        <v>9041</v>
      </c>
      <c r="H3131" s="9" t="s">
        <v>26</v>
      </c>
      <c r="I3131" s="9" t="s">
        <v>26</v>
      </c>
      <c r="J3131" s="9" t="s">
        <v>26</v>
      </c>
      <c r="K3131" s="9" t="s">
        <v>26</v>
      </c>
      <c r="L3131" s="9" t="s">
        <v>26</v>
      </c>
      <c r="M3131" s="9" t="s">
        <v>26</v>
      </c>
      <c r="N3131" s="9" t="s">
        <v>26</v>
      </c>
      <c r="O3131" s="9" t="s">
        <v>26</v>
      </c>
      <c r="P3131" s="9" t="s">
        <v>26</v>
      </c>
      <c r="Q3131" s="9"/>
    </row>
    <row r="3132" s="2" customFormat="true" ht="40" customHeight="true" spans="1:17">
      <c r="A3132" s="9">
        <v>3211</v>
      </c>
      <c r="B3132" s="9" t="s">
        <v>9042</v>
      </c>
      <c r="C3132" s="9" t="s">
        <v>9043</v>
      </c>
      <c r="D3132" s="9" t="s">
        <v>21</v>
      </c>
      <c r="E3132" s="9" t="s">
        <v>9044</v>
      </c>
      <c r="F3132" s="9" t="s">
        <v>33</v>
      </c>
      <c r="G3132" s="9" t="s">
        <v>9045</v>
      </c>
      <c r="H3132" s="9" t="s">
        <v>26</v>
      </c>
      <c r="I3132" s="9" t="s">
        <v>26</v>
      </c>
      <c r="J3132" s="9" t="s">
        <v>26</v>
      </c>
      <c r="K3132" s="9" t="s">
        <v>26</v>
      </c>
      <c r="L3132" s="9" t="s">
        <v>26</v>
      </c>
      <c r="M3132" s="9" t="s">
        <v>26</v>
      </c>
      <c r="N3132" s="9" t="s">
        <v>26</v>
      </c>
      <c r="O3132" s="9" t="s">
        <v>26</v>
      </c>
      <c r="P3132" s="9" t="s">
        <v>26</v>
      </c>
      <c r="Q3132" s="9"/>
    </row>
    <row r="3133" s="2" customFormat="true" ht="40" customHeight="true" spans="1:17">
      <c r="A3133" s="8">
        <v>3212</v>
      </c>
      <c r="B3133" s="8" t="s">
        <v>9046</v>
      </c>
      <c r="C3133" s="9" t="s">
        <v>3058</v>
      </c>
      <c r="D3133" s="9" t="s">
        <v>21</v>
      </c>
      <c r="E3133" s="9" t="s">
        <v>9047</v>
      </c>
      <c r="F3133" s="8" t="s">
        <v>23</v>
      </c>
      <c r="G3133" s="8" t="s">
        <v>9048</v>
      </c>
      <c r="H3133" s="8" t="s">
        <v>26</v>
      </c>
      <c r="I3133" s="8" t="s">
        <v>26</v>
      </c>
      <c r="J3133" s="8" t="s">
        <v>26</v>
      </c>
      <c r="K3133" s="8" t="s">
        <v>26</v>
      </c>
      <c r="L3133" s="8" t="s">
        <v>26</v>
      </c>
      <c r="M3133" s="8" t="s">
        <v>26</v>
      </c>
      <c r="N3133" s="8" t="s">
        <v>26</v>
      </c>
      <c r="O3133" s="8" t="s">
        <v>26</v>
      </c>
      <c r="P3133" s="8" t="s">
        <v>26</v>
      </c>
      <c r="Q3133" s="8"/>
    </row>
    <row r="3134" s="2" customFormat="true" ht="40" customHeight="true" spans="1:17">
      <c r="A3134" s="10"/>
      <c r="B3134" s="10"/>
      <c r="C3134" s="9" t="s">
        <v>9049</v>
      </c>
      <c r="D3134" s="9" t="s">
        <v>28</v>
      </c>
      <c r="E3134" s="9" t="s">
        <v>9050</v>
      </c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</row>
    <row r="3135" s="2" customFormat="true" ht="40" customHeight="true" spans="1:17">
      <c r="A3135" s="9">
        <v>3213</v>
      </c>
      <c r="B3135" s="9" t="s">
        <v>9051</v>
      </c>
      <c r="C3135" s="9" t="s">
        <v>9052</v>
      </c>
      <c r="D3135" s="9" t="s">
        <v>21</v>
      </c>
      <c r="E3135" s="9" t="s">
        <v>2307</v>
      </c>
      <c r="F3135" s="9" t="s">
        <v>33</v>
      </c>
      <c r="G3135" s="9" t="s">
        <v>9053</v>
      </c>
      <c r="H3135" s="9" t="s">
        <v>26</v>
      </c>
      <c r="I3135" s="9" t="s">
        <v>26</v>
      </c>
      <c r="J3135" s="9" t="s">
        <v>26</v>
      </c>
      <c r="K3135" s="9" t="s">
        <v>26</v>
      </c>
      <c r="L3135" s="9" t="s">
        <v>26</v>
      </c>
      <c r="M3135" s="9" t="s">
        <v>26</v>
      </c>
      <c r="N3135" s="9" t="s">
        <v>26</v>
      </c>
      <c r="O3135" s="9" t="s">
        <v>26</v>
      </c>
      <c r="P3135" s="9" t="s">
        <v>26</v>
      </c>
      <c r="Q3135" s="9"/>
    </row>
    <row r="3136" s="2" customFormat="true" ht="40" customHeight="true" spans="1:17">
      <c r="A3136" s="9">
        <v>3214</v>
      </c>
      <c r="B3136" s="9" t="s">
        <v>9054</v>
      </c>
      <c r="C3136" s="9" t="s">
        <v>9055</v>
      </c>
      <c r="D3136" s="9" t="s">
        <v>21</v>
      </c>
      <c r="E3136" s="9" t="s">
        <v>8056</v>
      </c>
      <c r="F3136" s="9" t="s">
        <v>33</v>
      </c>
      <c r="G3136" s="9" t="s">
        <v>9056</v>
      </c>
      <c r="H3136" s="9" t="s">
        <v>26</v>
      </c>
      <c r="I3136" s="9" t="s">
        <v>26</v>
      </c>
      <c r="J3136" s="9" t="s">
        <v>26</v>
      </c>
      <c r="K3136" s="9" t="s">
        <v>26</v>
      </c>
      <c r="L3136" s="9" t="s">
        <v>26</v>
      </c>
      <c r="M3136" s="9" t="s">
        <v>26</v>
      </c>
      <c r="N3136" s="9" t="s">
        <v>26</v>
      </c>
      <c r="O3136" s="9" t="s">
        <v>26</v>
      </c>
      <c r="P3136" s="9" t="s">
        <v>26</v>
      </c>
      <c r="Q3136" s="9"/>
    </row>
    <row r="3137" s="2" customFormat="true" ht="40" customHeight="true" spans="1:17">
      <c r="A3137" s="9">
        <v>3215</v>
      </c>
      <c r="B3137" s="9" t="s">
        <v>9057</v>
      </c>
      <c r="C3137" s="9" t="s">
        <v>995</v>
      </c>
      <c r="D3137" s="9" t="s">
        <v>21</v>
      </c>
      <c r="E3137" s="9" t="s">
        <v>9058</v>
      </c>
      <c r="F3137" s="9" t="s">
        <v>33</v>
      </c>
      <c r="G3137" s="9" t="s">
        <v>9059</v>
      </c>
      <c r="H3137" s="9" t="s">
        <v>26</v>
      </c>
      <c r="I3137" s="9" t="s">
        <v>26</v>
      </c>
      <c r="J3137" s="9" t="s">
        <v>26</v>
      </c>
      <c r="K3137" s="9" t="s">
        <v>26</v>
      </c>
      <c r="L3137" s="9" t="s">
        <v>26</v>
      </c>
      <c r="M3137" s="9" t="s">
        <v>26</v>
      </c>
      <c r="N3137" s="9" t="s">
        <v>26</v>
      </c>
      <c r="O3137" s="9" t="s">
        <v>26</v>
      </c>
      <c r="P3137" s="9" t="s">
        <v>26</v>
      </c>
      <c r="Q3137" s="9"/>
    </row>
    <row r="3138" s="2" customFormat="true" ht="40" customHeight="true" spans="1:17">
      <c r="A3138" s="9">
        <v>3216</v>
      </c>
      <c r="B3138" s="9" t="s">
        <v>9060</v>
      </c>
      <c r="C3138" s="9" t="s">
        <v>9061</v>
      </c>
      <c r="D3138" s="9" t="s">
        <v>21</v>
      </c>
      <c r="E3138" s="9" t="s">
        <v>1713</v>
      </c>
      <c r="F3138" s="9" t="s">
        <v>33</v>
      </c>
      <c r="G3138" s="9" t="s">
        <v>9062</v>
      </c>
      <c r="H3138" s="9" t="s">
        <v>26</v>
      </c>
      <c r="I3138" s="9" t="s">
        <v>26</v>
      </c>
      <c r="J3138" s="9" t="s">
        <v>26</v>
      </c>
      <c r="K3138" s="9" t="s">
        <v>26</v>
      </c>
      <c r="L3138" s="9" t="s">
        <v>26</v>
      </c>
      <c r="M3138" s="9" t="s">
        <v>26</v>
      </c>
      <c r="N3138" s="9" t="s">
        <v>26</v>
      </c>
      <c r="O3138" s="9" t="s">
        <v>26</v>
      </c>
      <c r="P3138" s="9" t="s">
        <v>26</v>
      </c>
      <c r="Q3138" s="9"/>
    </row>
    <row r="3139" s="2" customFormat="true" ht="40" customHeight="true" spans="1:17">
      <c r="A3139" s="9">
        <v>3217</v>
      </c>
      <c r="B3139" s="9" t="s">
        <v>9063</v>
      </c>
      <c r="C3139" s="9" t="s">
        <v>7961</v>
      </c>
      <c r="D3139" s="9" t="s">
        <v>21</v>
      </c>
      <c r="E3139" s="9" t="s">
        <v>9064</v>
      </c>
      <c r="F3139" s="9" t="s">
        <v>33</v>
      </c>
      <c r="G3139" s="9" t="s">
        <v>9065</v>
      </c>
      <c r="H3139" s="9" t="s">
        <v>26</v>
      </c>
      <c r="I3139" s="9" t="s">
        <v>26</v>
      </c>
      <c r="J3139" s="9" t="s">
        <v>26</v>
      </c>
      <c r="K3139" s="9" t="s">
        <v>26</v>
      </c>
      <c r="L3139" s="9" t="s">
        <v>26</v>
      </c>
      <c r="M3139" s="9" t="s">
        <v>26</v>
      </c>
      <c r="N3139" s="9" t="s">
        <v>26</v>
      </c>
      <c r="O3139" s="9" t="s">
        <v>26</v>
      </c>
      <c r="P3139" s="9" t="s">
        <v>26</v>
      </c>
      <c r="Q3139" s="9"/>
    </row>
    <row r="3140" s="2" customFormat="true" ht="40" customHeight="true" spans="1:17">
      <c r="A3140" s="8">
        <v>3218</v>
      </c>
      <c r="B3140" s="8" t="s">
        <v>9066</v>
      </c>
      <c r="C3140" s="9" t="s">
        <v>9067</v>
      </c>
      <c r="D3140" s="9" t="s">
        <v>21</v>
      </c>
      <c r="E3140" s="9" t="s">
        <v>9068</v>
      </c>
      <c r="F3140" s="8" t="s">
        <v>23</v>
      </c>
      <c r="G3140" s="8" t="s">
        <v>9069</v>
      </c>
      <c r="H3140" s="8" t="s">
        <v>26</v>
      </c>
      <c r="I3140" s="8" t="s">
        <v>26</v>
      </c>
      <c r="J3140" s="8" t="s">
        <v>26</v>
      </c>
      <c r="K3140" s="8" t="s">
        <v>26</v>
      </c>
      <c r="L3140" s="8" t="s">
        <v>26</v>
      </c>
      <c r="M3140" s="8" t="s">
        <v>26</v>
      </c>
      <c r="N3140" s="8" t="s">
        <v>26</v>
      </c>
      <c r="O3140" s="8" t="s">
        <v>26</v>
      </c>
      <c r="P3140" s="8" t="s">
        <v>26</v>
      </c>
      <c r="Q3140" s="8"/>
    </row>
    <row r="3141" s="2" customFormat="true" ht="40" customHeight="true" spans="1:17">
      <c r="A3141" s="11"/>
      <c r="B3141" s="11"/>
      <c r="C3141" s="9" t="s">
        <v>9070</v>
      </c>
      <c r="D3141" s="9" t="s">
        <v>28</v>
      </c>
      <c r="E3141" s="9" t="s">
        <v>235</v>
      </c>
      <c r="F3141" s="11"/>
      <c r="G3141" s="11"/>
      <c r="H3141" s="11"/>
      <c r="I3141" s="11"/>
      <c r="J3141" s="11"/>
      <c r="K3141" s="11"/>
      <c r="L3141" s="11"/>
      <c r="M3141" s="11"/>
      <c r="N3141" s="11"/>
      <c r="O3141" s="11"/>
      <c r="P3141" s="11"/>
      <c r="Q3141" s="11"/>
    </row>
    <row r="3142" s="2" customFormat="true" ht="40" customHeight="true" spans="1:17">
      <c r="A3142" s="10"/>
      <c r="B3142" s="10"/>
      <c r="C3142" s="9" t="s">
        <v>9071</v>
      </c>
      <c r="D3142" s="9" t="s">
        <v>65</v>
      </c>
      <c r="E3142" s="9" t="s">
        <v>6902</v>
      </c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</row>
    <row r="3143" s="2" customFormat="true" ht="40" customHeight="true" spans="1:17">
      <c r="A3143" s="8">
        <v>3219</v>
      </c>
      <c r="B3143" s="8" t="s">
        <v>9072</v>
      </c>
      <c r="C3143" s="9" t="s">
        <v>9073</v>
      </c>
      <c r="D3143" s="9" t="s">
        <v>21</v>
      </c>
      <c r="E3143" s="9" t="s">
        <v>1793</v>
      </c>
      <c r="F3143" s="8" t="s">
        <v>44</v>
      </c>
      <c r="G3143" s="8" t="s">
        <v>9074</v>
      </c>
      <c r="H3143" s="8" t="s">
        <v>26</v>
      </c>
      <c r="I3143" s="8" t="s">
        <v>26</v>
      </c>
      <c r="J3143" s="8" t="s">
        <v>26</v>
      </c>
      <c r="K3143" s="8" t="s">
        <v>26</v>
      </c>
      <c r="L3143" s="8" t="s">
        <v>26</v>
      </c>
      <c r="M3143" s="8" t="s">
        <v>26</v>
      </c>
      <c r="N3143" s="8" t="s">
        <v>26</v>
      </c>
      <c r="O3143" s="8" t="s">
        <v>26</v>
      </c>
      <c r="P3143" s="8" t="s">
        <v>26</v>
      </c>
      <c r="Q3143" s="8"/>
    </row>
    <row r="3144" s="2" customFormat="true" ht="40" customHeight="true" spans="1:17">
      <c r="A3144" s="11"/>
      <c r="B3144" s="11"/>
      <c r="C3144" s="9" t="s">
        <v>9075</v>
      </c>
      <c r="D3144" s="9" t="s">
        <v>28</v>
      </c>
      <c r="E3144" s="9" t="s">
        <v>6062</v>
      </c>
      <c r="F3144" s="11"/>
      <c r="G3144" s="11"/>
      <c r="H3144" s="11"/>
      <c r="I3144" s="11"/>
      <c r="J3144" s="11"/>
      <c r="K3144" s="11"/>
      <c r="L3144" s="11"/>
      <c r="M3144" s="11"/>
      <c r="N3144" s="11"/>
      <c r="O3144" s="11"/>
      <c r="P3144" s="11"/>
      <c r="Q3144" s="11"/>
    </row>
    <row r="3145" s="2" customFormat="true" ht="40" customHeight="true" spans="1:17">
      <c r="A3145" s="10"/>
      <c r="B3145" s="10"/>
      <c r="C3145" s="9" t="s">
        <v>9076</v>
      </c>
      <c r="D3145" s="9" t="s">
        <v>28</v>
      </c>
      <c r="E3145" s="9" t="s">
        <v>235</v>
      </c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</row>
    <row r="3146" s="2" customFormat="true" ht="40" customHeight="true" spans="1:17">
      <c r="A3146" s="8">
        <v>3220</v>
      </c>
      <c r="B3146" s="8" t="s">
        <v>9077</v>
      </c>
      <c r="C3146" s="9" t="s">
        <v>9078</v>
      </c>
      <c r="D3146" s="9" t="s">
        <v>21</v>
      </c>
      <c r="E3146" s="9" t="s">
        <v>9079</v>
      </c>
      <c r="F3146" s="8" t="s">
        <v>44</v>
      </c>
      <c r="G3146" s="8" t="s">
        <v>9080</v>
      </c>
      <c r="H3146" s="8" t="s">
        <v>26</v>
      </c>
      <c r="I3146" s="8" t="s">
        <v>26</v>
      </c>
      <c r="J3146" s="8" t="s">
        <v>26</v>
      </c>
      <c r="K3146" s="8" t="s">
        <v>26</v>
      </c>
      <c r="L3146" s="8" t="s">
        <v>26</v>
      </c>
      <c r="M3146" s="8" t="s">
        <v>26</v>
      </c>
      <c r="N3146" s="8" t="s">
        <v>26</v>
      </c>
      <c r="O3146" s="8" t="s">
        <v>26</v>
      </c>
      <c r="P3146" s="8" t="s">
        <v>26</v>
      </c>
      <c r="Q3146" s="8"/>
    </row>
    <row r="3147" s="2" customFormat="true" ht="40" customHeight="true" spans="1:17">
      <c r="A3147" s="11"/>
      <c r="B3147" s="11"/>
      <c r="C3147" s="9" t="s">
        <v>9081</v>
      </c>
      <c r="D3147" s="9" t="s">
        <v>28</v>
      </c>
      <c r="E3147" s="9" t="s">
        <v>9082</v>
      </c>
      <c r="F3147" s="11"/>
      <c r="G3147" s="11"/>
      <c r="H3147" s="11"/>
      <c r="I3147" s="11"/>
      <c r="J3147" s="11"/>
      <c r="K3147" s="11"/>
      <c r="L3147" s="11"/>
      <c r="M3147" s="11"/>
      <c r="N3147" s="11"/>
      <c r="O3147" s="11"/>
      <c r="P3147" s="11"/>
      <c r="Q3147" s="11"/>
    </row>
    <row r="3148" s="2" customFormat="true" ht="40" customHeight="true" spans="1:17">
      <c r="A3148" s="10"/>
      <c r="B3148" s="10"/>
      <c r="C3148" s="9" t="s">
        <v>8329</v>
      </c>
      <c r="D3148" s="9" t="s">
        <v>28</v>
      </c>
      <c r="E3148" s="9" t="s">
        <v>9083</v>
      </c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</row>
    <row r="3149" s="2" customFormat="true" ht="40" customHeight="true" spans="1:17">
      <c r="A3149" s="8">
        <v>3221</v>
      </c>
      <c r="B3149" s="8" t="s">
        <v>9084</v>
      </c>
      <c r="C3149" s="9" t="s">
        <v>9085</v>
      </c>
      <c r="D3149" s="9" t="s">
        <v>21</v>
      </c>
      <c r="E3149" s="9" t="s">
        <v>3244</v>
      </c>
      <c r="F3149" s="8" t="s">
        <v>23</v>
      </c>
      <c r="G3149" s="8" t="s">
        <v>9086</v>
      </c>
      <c r="H3149" s="8" t="s">
        <v>26</v>
      </c>
      <c r="I3149" s="8" t="s">
        <v>26</v>
      </c>
      <c r="J3149" s="8" t="s">
        <v>26</v>
      </c>
      <c r="K3149" s="8" t="s">
        <v>26</v>
      </c>
      <c r="L3149" s="8" t="s">
        <v>26</v>
      </c>
      <c r="M3149" s="8" t="s">
        <v>26</v>
      </c>
      <c r="N3149" s="8" t="s">
        <v>26</v>
      </c>
      <c r="O3149" s="8" t="s">
        <v>26</v>
      </c>
      <c r="P3149" s="8" t="s">
        <v>26</v>
      </c>
      <c r="Q3149" s="8"/>
    </row>
    <row r="3150" s="2" customFormat="true" ht="40" customHeight="true" spans="1:17">
      <c r="A3150" s="10"/>
      <c r="B3150" s="10"/>
      <c r="C3150" s="9" t="s">
        <v>9087</v>
      </c>
      <c r="D3150" s="9" t="s">
        <v>28</v>
      </c>
      <c r="E3150" s="9" t="s">
        <v>3244</v>
      </c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</row>
    <row r="3151" s="2" customFormat="true" ht="40" customHeight="true" spans="1:17">
      <c r="A3151" s="9">
        <v>3222</v>
      </c>
      <c r="B3151" s="9" t="s">
        <v>9088</v>
      </c>
      <c r="C3151" s="9" t="s">
        <v>9089</v>
      </c>
      <c r="D3151" s="9" t="s">
        <v>21</v>
      </c>
      <c r="E3151" s="9" t="s">
        <v>4087</v>
      </c>
      <c r="F3151" s="9" t="s">
        <v>33</v>
      </c>
      <c r="G3151" s="9" t="s">
        <v>9090</v>
      </c>
      <c r="H3151" s="9" t="s">
        <v>26</v>
      </c>
      <c r="I3151" s="9" t="s">
        <v>26</v>
      </c>
      <c r="J3151" s="9" t="s">
        <v>26</v>
      </c>
      <c r="K3151" s="9" t="s">
        <v>26</v>
      </c>
      <c r="L3151" s="9" t="s">
        <v>26</v>
      </c>
      <c r="M3151" s="9" t="s">
        <v>26</v>
      </c>
      <c r="N3151" s="9" t="s">
        <v>26</v>
      </c>
      <c r="O3151" s="9" t="s">
        <v>26</v>
      </c>
      <c r="P3151" s="9" t="s">
        <v>26</v>
      </c>
      <c r="Q3151" s="9"/>
    </row>
    <row r="3152" s="2" customFormat="true" ht="40" customHeight="true" spans="1:17">
      <c r="A3152" s="9">
        <v>3223</v>
      </c>
      <c r="B3152" s="9" t="s">
        <v>9091</v>
      </c>
      <c r="C3152" s="9" t="s">
        <v>9092</v>
      </c>
      <c r="D3152" s="9" t="s">
        <v>21</v>
      </c>
      <c r="E3152" s="9" t="s">
        <v>706</v>
      </c>
      <c r="F3152" s="9" t="s">
        <v>33</v>
      </c>
      <c r="G3152" s="9" t="s">
        <v>9093</v>
      </c>
      <c r="H3152" s="9" t="s">
        <v>26</v>
      </c>
      <c r="I3152" s="9" t="s">
        <v>26</v>
      </c>
      <c r="J3152" s="9" t="s">
        <v>26</v>
      </c>
      <c r="K3152" s="9" t="s">
        <v>26</v>
      </c>
      <c r="L3152" s="9" t="s">
        <v>26</v>
      </c>
      <c r="M3152" s="9" t="s">
        <v>26</v>
      </c>
      <c r="N3152" s="9" t="s">
        <v>26</v>
      </c>
      <c r="O3152" s="9" t="s">
        <v>26</v>
      </c>
      <c r="P3152" s="9" t="s">
        <v>26</v>
      </c>
      <c r="Q3152" s="9"/>
    </row>
    <row r="3153" s="2" customFormat="true" ht="40" customHeight="true" spans="1:17">
      <c r="A3153" s="9">
        <v>3224</v>
      </c>
      <c r="B3153" s="9" t="s">
        <v>9094</v>
      </c>
      <c r="C3153" s="9" t="s">
        <v>9095</v>
      </c>
      <c r="D3153" s="9" t="s">
        <v>21</v>
      </c>
      <c r="E3153" s="9" t="s">
        <v>9096</v>
      </c>
      <c r="F3153" s="9" t="s">
        <v>33</v>
      </c>
      <c r="G3153" s="9" t="s">
        <v>9097</v>
      </c>
      <c r="H3153" s="9" t="s">
        <v>26</v>
      </c>
      <c r="I3153" s="9" t="s">
        <v>26</v>
      </c>
      <c r="J3153" s="9" t="s">
        <v>26</v>
      </c>
      <c r="K3153" s="9" t="s">
        <v>26</v>
      </c>
      <c r="L3153" s="9" t="s">
        <v>26</v>
      </c>
      <c r="M3153" s="9" t="s">
        <v>26</v>
      </c>
      <c r="N3153" s="9" t="s">
        <v>26</v>
      </c>
      <c r="O3153" s="9" t="s">
        <v>26</v>
      </c>
      <c r="P3153" s="9" t="s">
        <v>26</v>
      </c>
      <c r="Q3153" s="9"/>
    </row>
    <row r="3154" s="2" customFormat="true" ht="40" customHeight="true" spans="1:17">
      <c r="A3154" s="9">
        <v>3225</v>
      </c>
      <c r="B3154" s="9" t="s">
        <v>9098</v>
      </c>
      <c r="C3154" s="9" t="s">
        <v>9099</v>
      </c>
      <c r="D3154" s="9" t="s">
        <v>21</v>
      </c>
      <c r="E3154" s="9" t="s">
        <v>9100</v>
      </c>
      <c r="F3154" s="9" t="s">
        <v>33</v>
      </c>
      <c r="G3154" s="9" t="s">
        <v>9101</v>
      </c>
      <c r="H3154" s="9" t="s">
        <v>26</v>
      </c>
      <c r="I3154" s="9" t="s">
        <v>26</v>
      </c>
      <c r="J3154" s="9" t="s">
        <v>26</v>
      </c>
      <c r="K3154" s="9" t="s">
        <v>26</v>
      </c>
      <c r="L3154" s="9" t="s">
        <v>26</v>
      </c>
      <c r="M3154" s="9" t="s">
        <v>26</v>
      </c>
      <c r="N3154" s="9" t="s">
        <v>26</v>
      </c>
      <c r="O3154" s="9" t="s">
        <v>26</v>
      </c>
      <c r="P3154" s="9" t="s">
        <v>26</v>
      </c>
      <c r="Q3154" s="9"/>
    </row>
    <row r="3155" s="2" customFormat="true" ht="40" customHeight="true" spans="1:17">
      <c r="A3155" s="9">
        <v>3226</v>
      </c>
      <c r="B3155" s="9" t="s">
        <v>9102</v>
      </c>
      <c r="C3155" s="9" t="s">
        <v>3251</v>
      </c>
      <c r="D3155" s="9" t="s">
        <v>21</v>
      </c>
      <c r="E3155" s="9" t="s">
        <v>9103</v>
      </c>
      <c r="F3155" s="9" t="s">
        <v>33</v>
      </c>
      <c r="G3155" s="9" t="s">
        <v>9104</v>
      </c>
      <c r="H3155" s="9" t="s">
        <v>26</v>
      </c>
      <c r="I3155" s="9" t="s">
        <v>26</v>
      </c>
      <c r="J3155" s="9" t="s">
        <v>26</v>
      </c>
      <c r="K3155" s="9" t="s">
        <v>26</v>
      </c>
      <c r="L3155" s="9" t="s">
        <v>26</v>
      </c>
      <c r="M3155" s="9" t="s">
        <v>26</v>
      </c>
      <c r="N3155" s="9" t="s">
        <v>26</v>
      </c>
      <c r="O3155" s="9" t="s">
        <v>26</v>
      </c>
      <c r="P3155" s="9" t="s">
        <v>26</v>
      </c>
      <c r="Q3155" s="9"/>
    </row>
    <row r="3156" s="2" customFormat="true" ht="40" customHeight="true" spans="1:17">
      <c r="A3156" s="8">
        <v>3227</v>
      </c>
      <c r="B3156" s="8" t="s">
        <v>9105</v>
      </c>
      <c r="C3156" s="9" t="s">
        <v>5148</v>
      </c>
      <c r="D3156" s="9" t="s">
        <v>21</v>
      </c>
      <c r="E3156" s="9" t="s">
        <v>341</v>
      </c>
      <c r="F3156" s="8" t="s">
        <v>23</v>
      </c>
      <c r="G3156" s="8" t="s">
        <v>9106</v>
      </c>
      <c r="H3156" s="8" t="s">
        <v>26</v>
      </c>
      <c r="I3156" s="8" t="s">
        <v>26</v>
      </c>
      <c r="J3156" s="8" t="s">
        <v>26</v>
      </c>
      <c r="K3156" s="8" t="s">
        <v>26</v>
      </c>
      <c r="L3156" s="8" t="s">
        <v>26</v>
      </c>
      <c r="M3156" s="8" t="s">
        <v>26</v>
      </c>
      <c r="N3156" s="8" t="s">
        <v>26</v>
      </c>
      <c r="O3156" s="8" t="s">
        <v>26</v>
      </c>
      <c r="P3156" s="8" t="s">
        <v>26</v>
      </c>
      <c r="Q3156" s="8"/>
    </row>
    <row r="3157" s="2" customFormat="true" ht="40" customHeight="true" spans="1:17">
      <c r="A3157" s="10"/>
      <c r="B3157" s="10"/>
      <c r="C3157" s="9" t="s">
        <v>849</v>
      </c>
      <c r="D3157" s="9" t="s">
        <v>28</v>
      </c>
      <c r="E3157" s="9" t="s">
        <v>6007</v>
      </c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</row>
    <row r="3158" s="2" customFormat="true" ht="40" customHeight="true" spans="1:17">
      <c r="A3158" s="9">
        <v>3228</v>
      </c>
      <c r="B3158" s="9" t="s">
        <v>9107</v>
      </c>
      <c r="C3158" s="9" t="s">
        <v>9108</v>
      </c>
      <c r="D3158" s="9" t="s">
        <v>21</v>
      </c>
      <c r="E3158" s="9" t="s">
        <v>9109</v>
      </c>
      <c r="F3158" s="9" t="s">
        <v>33</v>
      </c>
      <c r="G3158" s="9" t="s">
        <v>9110</v>
      </c>
      <c r="H3158" s="9" t="s">
        <v>26</v>
      </c>
      <c r="I3158" s="9" t="s">
        <v>26</v>
      </c>
      <c r="J3158" s="9" t="s">
        <v>26</v>
      </c>
      <c r="K3158" s="9" t="s">
        <v>26</v>
      </c>
      <c r="L3158" s="9" t="s">
        <v>26</v>
      </c>
      <c r="M3158" s="9" t="s">
        <v>26</v>
      </c>
      <c r="N3158" s="9" t="s">
        <v>26</v>
      </c>
      <c r="O3158" s="9" t="s">
        <v>26</v>
      </c>
      <c r="P3158" s="9" t="s">
        <v>26</v>
      </c>
      <c r="Q3158" s="9"/>
    </row>
    <row r="3159" s="2" customFormat="true" ht="40" customHeight="true" spans="1:17">
      <c r="A3159" s="8">
        <v>3229</v>
      </c>
      <c r="B3159" s="8" t="s">
        <v>9111</v>
      </c>
      <c r="C3159" s="9" t="s">
        <v>810</v>
      </c>
      <c r="D3159" s="9" t="s">
        <v>21</v>
      </c>
      <c r="E3159" s="9" t="s">
        <v>9112</v>
      </c>
      <c r="F3159" s="8" t="s">
        <v>23</v>
      </c>
      <c r="G3159" s="8" t="s">
        <v>9113</v>
      </c>
      <c r="H3159" s="8" t="s">
        <v>26</v>
      </c>
      <c r="I3159" s="8" t="s">
        <v>26</v>
      </c>
      <c r="J3159" s="8" t="s">
        <v>26</v>
      </c>
      <c r="K3159" s="8" t="s">
        <v>26</v>
      </c>
      <c r="L3159" s="8" t="s">
        <v>26</v>
      </c>
      <c r="M3159" s="8" t="s">
        <v>26</v>
      </c>
      <c r="N3159" s="8" t="s">
        <v>26</v>
      </c>
      <c r="O3159" s="8" t="s">
        <v>26</v>
      </c>
      <c r="P3159" s="8" t="s">
        <v>26</v>
      </c>
      <c r="Q3159" s="8"/>
    </row>
    <row r="3160" s="2" customFormat="true" ht="40" customHeight="true" spans="1:17">
      <c r="A3160" s="10"/>
      <c r="B3160" s="10"/>
      <c r="C3160" s="9" t="s">
        <v>9114</v>
      </c>
      <c r="D3160" s="9" t="s">
        <v>28</v>
      </c>
      <c r="E3160" s="9" t="s">
        <v>9115</v>
      </c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</row>
    <row r="3161" s="2" customFormat="true" ht="40" customHeight="true" spans="1:17">
      <c r="A3161" s="9">
        <v>3230</v>
      </c>
      <c r="B3161" s="9" t="s">
        <v>9116</v>
      </c>
      <c r="C3161" s="9" t="s">
        <v>9117</v>
      </c>
      <c r="D3161" s="9" t="s">
        <v>21</v>
      </c>
      <c r="E3161" s="9" t="s">
        <v>961</v>
      </c>
      <c r="F3161" s="9" t="s">
        <v>33</v>
      </c>
      <c r="G3161" s="9" t="s">
        <v>9118</v>
      </c>
      <c r="H3161" s="9" t="s">
        <v>26</v>
      </c>
      <c r="I3161" s="9" t="s">
        <v>26</v>
      </c>
      <c r="J3161" s="9" t="s">
        <v>26</v>
      </c>
      <c r="K3161" s="9" t="s">
        <v>26</v>
      </c>
      <c r="L3161" s="9" t="s">
        <v>26</v>
      </c>
      <c r="M3161" s="9" t="s">
        <v>26</v>
      </c>
      <c r="N3161" s="9" t="s">
        <v>26</v>
      </c>
      <c r="O3161" s="9" t="s">
        <v>26</v>
      </c>
      <c r="P3161" s="9" t="s">
        <v>26</v>
      </c>
      <c r="Q3161" s="9"/>
    </row>
    <row r="3162" s="2" customFormat="true" ht="40" customHeight="true" spans="1:17">
      <c r="A3162" s="8">
        <v>3231</v>
      </c>
      <c r="B3162" s="8" t="s">
        <v>9119</v>
      </c>
      <c r="C3162" s="9" t="s">
        <v>9120</v>
      </c>
      <c r="D3162" s="9" t="s">
        <v>21</v>
      </c>
      <c r="E3162" s="9" t="s">
        <v>9121</v>
      </c>
      <c r="F3162" s="8" t="s">
        <v>33</v>
      </c>
      <c r="G3162" s="8" t="s">
        <v>9122</v>
      </c>
      <c r="H3162" s="8" t="s">
        <v>26</v>
      </c>
      <c r="I3162" s="8" t="s">
        <v>26</v>
      </c>
      <c r="J3162" s="8" t="s">
        <v>26</v>
      </c>
      <c r="K3162" s="8" t="s">
        <v>26</v>
      </c>
      <c r="L3162" s="8" t="s">
        <v>26</v>
      </c>
      <c r="M3162" s="8" t="s">
        <v>26</v>
      </c>
      <c r="N3162" s="8" t="s">
        <v>26</v>
      </c>
      <c r="O3162" s="8" t="s">
        <v>26</v>
      </c>
      <c r="P3162" s="8" t="s">
        <v>26</v>
      </c>
      <c r="Q3162" s="8"/>
    </row>
    <row r="3163" s="2" customFormat="true" ht="40" customHeight="true" spans="1:17">
      <c r="A3163" s="10"/>
      <c r="B3163" s="10"/>
      <c r="C3163" s="9" t="s">
        <v>5647</v>
      </c>
      <c r="D3163" s="9" t="s">
        <v>65</v>
      </c>
      <c r="E3163" s="9" t="s">
        <v>772</v>
      </c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</row>
    <row r="3164" s="2" customFormat="true" ht="40" customHeight="true" spans="1:17">
      <c r="A3164" s="9">
        <v>3232</v>
      </c>
      <c r="B3164" s="9" t="s">
        <v>9123</v>
      </c>
      <c r="C3164" s="9" t="s">
        <v>5678</v>
      </c>
      <c r="D3164" s="9" t="s">
        <v>21</v>
      </c>
      <c r="E3164" s="9" t="s">
        <v>9124</v>
      </c>
      <c r="F3164" s="9" t="s">
        <v>33</v>
      </c>
      <c r="G3164" s="9" t="s">
        <v>9125</v>
      </c>
      <c r="H3164" s="9" t="s">
        <v>26</v>
      </c>
      <c r="I3164" s="9" t="s">
        <v>26</v>
      </c>
      <c r="J3164" s="9" t="s">
        <v>26</v>
      </c>
      <c r="K3164" s="9" t="s">
        <v>26</v>
      </c>
      <c r="L3164" s="9" t="s">
        <v>26</v>
      </c>
      <c r="M3164" s="9" t="s">
        <v>26</v>
      </c>
      <c r="N3164" s="9" t="s">
        <v>26</v>
      </c>
      <c r="O3164" s="9" t="s">
        <v>26</v>
      </c>
      <c r="P3164" s="9" t="s">
        <v>26</v>
      </c>
      <c r="Q3164" s="9"/>
    </row>
    <row r="3165" s="2" customFormat="true" ht="40" customHeight="true" spans="1:17">
      <c r="A3165" s="9">
        <v>3233</v>
      </c>
      <c r="B3165" s="9" t="s">
        <v>9126</v>
      </c>
      <c r="C3165" s="9" t="s">
        <v>1544</v>
      </c>
      <c r="D3165" s="9" t="s">
        <v>21</v>
      </c>
      <c r="E3165" s="9" t="s">
        <v>9127</v>
      </c>
      <c r="F3165" s="9" t="s">
        <v>33</v>
      </c>
      <c r="G3165" s="9" t="s">
        <v>9128</v>
      </c>
      <c r="H3165" s="9" t="s">
        <v>26</v>
      </c>
      <c r="I3165" s="9" t="s">
        <v>26</v>
      </c>
      <c r="J3165" s="9" t="s">
        <v>26</v>
      </c>
      <c r="K3165" s="9" t="s">
        <v>26</v>
      </c>
      <c r="L3165" s="9" t="s">
        <v>26</v>
      </c>
      <c r="M3165" s="9" t="s">
        <v>26</v>
      </c>
      <c r="N3165" s="9" t="s">
        <v>26</v>
      </c>
      <c r="O3165" s="9" t="s">
        <v>26</v>
      </c>
      <c r="P3165" s="9" t="s">
        <v>26</v>
      </c>
      <c r="Q3165" s="9"/>
    </row>
    <row r="3166" s="2" customFormat="true" ht="40" customHeight="true" spans="1:17">
      <c r="A3166" s="9">
        <v>3234</v>
      </c>
      <c r="B3166" s="9" t="s">
        <v>9129</v>
      </c>
      <c r="C3166" s="9" t="s">
        <v>9130</v>
      </c>
      <c r="D3166" s="9" t="s">
        <v>21</v>
      </c>
      <c r="E3166" s="9" t="s">
        <v>9131</v>
      </c>
      <c r="F3166" s="9" t="s">
        <v>33</v>
      </c>
      <c r="G3166" s="9" t="s">
        <v>9132</v>
      </c>
      <c r="H3166" s="9" t="s">
        <v>26</v>
      </c>
      <c r="I3166" s="9" t="s">
        <v>26</v>
      </c>
      <c r="J3166" s="9" t="s">
        <v>26</v>
      </c>
      <c r="K3166" s="9" t="s">
        <v>26</v>
      </c>
      <c r="L3166" s="9" t="s">
        <v>26</v>
      </c>
      <c r="M3166" s="9" t="s">
        <v>26</v>
      </c>
      <c r="N3166" s="9" t="s">
        <v>26</v>
      </c>
      <c r="O3166" s="9" t="s">
        <v>26</v>
      </c>
      <c r="P3166" s="9" t="s">
        <v>26</v>
      </c>
      <c r="Q3166" s="9"/>
    </row>
    <row r="3167" s="2" customFormat="true" ht="40" customHeight="true" spans="1:17">
      <c r="A3167" s="9">
        <v>3235</v>
      </c>
      <c r="B3167" s="9" t="s">
        <v>9133</v>
      </c>
      <c r="C3167" s="9" t="s">
        <v>9134</v>
      </c>
      <c r="D3167" s="9" t="s">
        <v>21</v>
      </c>
      <c r="E3167" s="9" t="s">
        <v>9135</v>
      </c>
      <c r="F3167" s="9" t="s">
        <v>33</v>
      </c>
      <c r="G3167" s="9" t="s">
        <v>9136</v>
      </c>
      <c r="H3167" s="9" t="s">
        <v>26</v>
      </c>
      <c r="I3167" s="9" t="s">
        <v>26</v>
      </c>
      <c r="J3167" s="9" t="s">
        <v>26</v>
      </c>
      <c r="K3167" s="9" t="s">
        <v>26</v>
      </c>
      <c r="L3167" s="9" t="s">
        <v>26</v>
      </c>
      <c r="M3167" s="9" t="s">
        <v>26</v>
      </c>
      <c r="N3167" s="9" t="s">
        <v>26</v>
      </c>
      <c r="O3167" s="9" t="s">
        <v>26</v>
      </c>
      <c r="P3167" s="9" t="s">
        <v>26</v>
      </c>
      <c r="Q3167" s="9"/>
    </row>
    <row r="3168" s="2" customFormat="true" ht="40" customHeight="true" spans="1:17">
      <c r="A3168" s="9">
        <v>3236</v>
      </c>
      <c r="B3168" s="9" t="s">
        <v>9137</v>
      </c>
      <c r="C3168" s="9" t="s">
        <v>9138</v>
      </c>
      <c r="D3168" s="9" t="s">
        <v>21</v>
      </c>
      <c r="E3168" s="9" t="s">
        <v>2750</v>
      </c>
      <c r="F3168" s="9" t="s">
        <v>33</v>
      </c>
      <c r="G3168" s="9" t="s">
        <v>9139</v>
      </c>
      <c r="H3168" s="9" t="s">
        <v>26</v>
      </c>
      <c r="I3168" s="9" t="s">
        <v>26</v>
      </c>
      <c r="J3168" s="9" t="s">
        <v>26</v>
      </c>
      <c r="K3168" s="9" t="s">
        <v>26</v>
      </c>
      <c r="L3168" s="9" t="s">
        <v>26</v>
      </c>
      <c r="M3168" s="9" t="s">
        <v>26</v>
      </c>
      <c r="N3168" s="9" t="s">
        <v>26</v>
      </c>
      <c r="O3168" s="9" t="s">
        <v>26</v>
      </c>
      <c r="P3168" s="9" t="s">
        <v>26</v>
      </c>
      <c r="Q3168" s="9"/>
    </row>
    <row r="3169" s="2" customFormat="true" ht="40" customHeight="true" spans="1:17">
      <c r="A3169" s="9">
        <v>3237</v>
      </c>
      <c r="B3169" s="9" t="s">
        <v>9140</v>
      </c>
      <c r="C3169" s="9" t="s">
        <v>9141</v>
      </c>
      <c r="D3169" s="9" t="s">
        <v>21</v>
      </c>
      <c r="E3169" s="9" t="s">
        <v>9142</v>
      </c>
      <c r="F3169" s="9" t="s">
        <v>33</v>
      </c>
      <c r="G3169" s="9" t="s">
        <v>9143</v>
      </c>
      <c r="H3169" s="9" t="s">
        <v>26</v>
      </c>
      <c r="I3169" s="9" t="s">
        <v>26</v>
      </c>
      <c r="J3169" s="9" t="s">
        <v>26</v>
      </c>
      <c r="K3169" s="9" t="s">
        <v>26</v>
      </c>
      <c r="L3169" s="9" t="s">
        <v>26</v>
      </c>
      <c r="M3169" s="9" t="s">
        <v>26</v>
      </c>
      <c r="N3169" s="9" t="s">
        <v>26</v>
      </c>
      <c r="O3169" s="9" t="s">
        <v>26</v>
      </c>
      <c r="P3169" s="9" t="s">
        <v>26</v>
      </c>
      <c r="Q3169" s="9"/>
    </row>
    <row r="3170" s="2" customFormat="true" ht="40" customHeight="true" spans="1:17">
      <c r="A3170" s="9">
        <v>3238</v>
      </c>
      <c r="B3170" s="9" t="s">
        <v>9144</v>
      </c>
      <c r="C3170" s="9" t="s">
        <v>9145</v>
      </c>
      <c r="D3170" s="9" t="s">
        <v>21</v>
      </c>
      <c r="E3170" s="9" t="s">
        <v>9146</v>
      </c>
      <c r="F3170" s="9" t="s">
        <v>33</v>
      </c>
      <c r="G3170" s="9" t="s">
        <v>9147</v>
      </c>
      <c r="H3170" s="9" t="s">
        <v>26</v>
      </c>
      <c r="I3170" s="9" t="s">
        <v>26</v>
      </c>
      <c r="J3170" s="9" t="s">
        <v>26</v>
      </c>
      <c r="K3170" s="9" t="s">
        <v>26</v>
      </c>
      <c r="L3170" s="9" t="s">
        <v>26</v>
      </c>
      <c r="M3170" s="9" t="s">
        <v>26</v>
      </c>
      <c r="N3170" s="9" t="s">
        <v>26</v>
      </c>
      <c r="O3170" s="9" t="s">
        <v>26</v>
      </c>
      <c r="P3170" s="9" t="s">
        <v>26</v>
      </c>
      <c r="Q3170" s="9"/>
    </row>
    <row r="3171" s="2" customFormat="true" ht="40" customHeight="true" spans="1:17">
      <c r="A3171" s="8">
        <v>3239</v>
      </c>
      <c r="B3171" s="8" t="s">
        <v>9148</v>
      </c>
      <c r="C3171" s="9" t="s">
        <v>9149</v>
      </c>
      <c r="D3171" s="9" t="s">
        <v>21</v>
      </c>
      <c r="E3171" s="9" t="s">
        <v>9150</v>
      </c>
      <c r="F3171" s="8" t="s">
        <v>23</v>
      </c>
      <c r="G3171" s="8" t="s">
        <v>9151</v>
      </c>
      <c r="H3171" s="8" t="s">
        <v>26</v>
      </c>
      <c r="I3171" s="8" t="s">
        <v>26</v>
      </c>
      <c r="J3171" s="8" t="s">
        <v>26</v>
      </c>
      <c r="K3171" s="8" t="s">
        <v>26</v>
      </c>
      <c r="L3171" s="8" t="s">
        <v>26</v>
      </c>
      <c r="M3171" s="8" t="s">
        <v>26</v>
      </c>
      <c r="N3171" s="8" t="s">
        <v>26</v>
      </c>
      <c r="O3171" s="8" t="s">
        <v>26</v>
      </c>
      <c r="P3171" s="8" t="s">
        <v>26</v>
      </c>
      <c r="Q3171" s="8"/>
    </row>
    <row r="3172" s="2" customFormat="true" ht="40" customHeight="true" spans="1:17">
      <c r="A3172" s="11"/>
      <c r="B3172" s="11"/>
      <c r="C3172" s="9" t="s">
        <v>9152</v>
      </c>
      <c r="D3172" s="9" t="s">
        <v>28</v>
      </c>
      <c r="E3172" s="9" t="s">
        <v>9153</v>
      </c>
      <c r="F3172" s="11"/>
      <c r="G3172" s="11"/>
      <c r="H3172" s="11"/>
      <c r="I3172" s="11"/>
      <c r="J3172" s="11"/>
      <c r="K3172" s="11"/>
      <c r="L3172" s="11"/>
      <c r="M3172" s="11"/>
      <c r="N3172" s="11"/>
      <c r="O3172" s="11"/>
      <c r="P3172" s="11"/>
      <c r="Q3172" s="11"/>
    </row>
    <row r="3173" s="2" customFormat="true" ht="40" customHeight="true" spans="1:17">
      <c r="A3173" s="10"/>
      <c r="B3173" s="10"/>
      <c r="C3173" s="9" t="s">
        <v>2680</v>
      </c>
      <c r="D3173" s="9" t="s">
        <v>65</v>
      </c>
      <c r="E3173" s="9" t="s">
        <v>9154</v>
      </c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</row>
    <row r="3174" s="2" customFormat="true" ht="40" customHeight="true" spans="1:17">
      <c r="A3174" s="9">
        <v>3240</v>
      </c>
      <c r="B3174" s="9" t="s">
        <v>9155</v>
      </c>
      <c r="C3174" s="9" t="s">
        <v>4529</v>
      </c>
      <c r="D3174" s="9" t="s">
        <v>21</v>
      </c>
      <c r="E3174" s="9" t="s">
        <v>9156</v>
      </c>
      <c r="F3174" s="9" t="s">
        <v>33</v>
      </c>
      <c r="G3174" s="9" t="s">
        <v>9157</v>
      </c>
      <c r="H3174" s="9" t="s">
        <v>26</v>
      </c>
      <c r="I3174" s="9" t="s">
        <v>26</v>
      </c>
      <c r="J3174" s="9" t="s">
        <v>26</v>
      </c>
      <c r="K3174" s="9" t="s">
        <v>26</v>
      </c>
      <c r="L3174" s="9" t="s">
        <v>26</v>
      </c>
      <c r="M3174" s="9" t="s">
        <v>26</v>
      </c>
      <c r="N3174" s="9" t="s">
        <v>26</v>
      </c>
      <c r="O3174" s="9" t="s">
        <v>26</v>
      </c>
      <c r="P3174" s="9" t="s">
        <v>26</v>
      </c>
      <c r="Q3174" s="9"/>
    </row>
    <row r="3175" s="2" customFormat="true" ht="40" customHeight="true" spans="1:17">
      <c r="A3175" s="9">
        <v>3241</v>
      </c>
      <c r="B3175" s="9" t="s">
        <v>9158</v>
      </c>
      <c r="C3175" s="9" t="s">
        <v>9159</v>
      </c>
      <c r="D3175" s="9" t="s">
        <v>21</v>
      </c>
      <c r="E3175" s="9" t="s">
        <v>9160</v>
      </c>
      <c r="F3175" s="9" t="s">
        <v>33</v>
      </c>
      <c r="G3175" s="9" t="s">
        <v>9161</v>
      </c>
      <c r="H3175" s="9" t="s">
        <v>26</v>
      </c>
      <c r="I3175" s="9" t="s">
        <v>26</v>
      </c>
      <c r="J3175" s="9" t="s">
        <v>26</v>
      </c>
      <c r="K3175" s="9" t="s">
        <v>26</v>
      </c>
      <c r="L3175" s="9" t="s">
        <v>26</v>
      </c>
      <c r="M3175" s="9" t="s">
        <v>26</v>
      </c>
      <c r="N3175" s="9" t="s">
        <v>26</v>
      </c>
      <c r="O3175" s="9" t="s">
        <v>26</v>
      </c>
      <c r="P3175" s="9" t="s">
        <v>26</v>
      </c>
      <c r="Q3175" s="9"/>
    </row>
    <row r="3176" s="2" customFormat="true" ht="40" customHeight="true" spans="1:17">
      <c r="A3176" s="9">
        <v>3242</v>
      </c>
      <c r="B3176" s="9" t="s">
        <v>9162</v>
      </c>
      <c r="C3176" s="9" t="s">
        <v>9163</v>
      </c>
      <c r="D3176" s="9" t="s">
        <v>21</v>
      </c>
      <c r="E3176" s="9" t="s">
        <v>9164</v>
      </c>
      <c r="F3176" s="9" t="s">
        <v>33</v>
      </c>
      <c r="G3176" s="9" t="s">
        <v>9165</v>
      </c>
      <c r="H3176" s="9" t="s">
        <v>26</v>
      </c>
      <c r="I3176" s="9" t="s">
        <v>26</v>
      </c>
      <c r="J3176" s="9" t="s">
        <v>26</v>
      </c>
      <c r="K3176" s="9" t="s">
        <v>26</v>
      </c>
      <c r="L3176" s="9" t="s">
        <v>26</v>
      </c>
      <c r="M3176" s="9" t="s">
        <v>26</v>
      </c>
      <c r="N3176" s="9" t="s">
        <v>26</v>
      </c>
      <c r="O3176" s="9" t="s">
        <v>26</v>
      </c>
      <c r="P3176" s="9" t="s">
        <v>26</v>
      </c>
      <c r="Q3176" s="9"/>
    </row>
    <row r="3177" s="2" customFormat="true" ht="40" customHeight="true" spans="1:17">
      <c r="A3177" s="9">
        <v>3243</v>
      </c>
      <c r="B3177" s="9" t="s">
        <v>9166</v>
      </c>
      <c r="C3177" s="9" t="s">
        <v>8011</v>
      </c>
      <c r="D3177" s="9" t="s">
        <v>21</v>
      </c>
      <c r="E3177" s="9" t="s">
        <v>476</v>
      </c>
      <c r="F3177" s="9" t="s">
        <v>33</v>
      </c>
      <c r="G3177" s="9" t="s">
        <v>9167</v>
      </c>
      <c r="H3177" s="9" t="s">
        <v>26</v>
      </c>
      <c r="I3177" s="9" t="s">
        <v>26</v>
      </c>
      <c r="J3177" s="9" t="s">
        <v>26</v>
      </c>
      <c r="K3177" s="9" t="s">
        <v>26</v>
      </c>
      <c r="L3177" s="9" t="s">
        <v>26</v>
      </c>
      <c r="M3177" s="9" t="s">
        <v>26</v>
      </c>
      <c r="N3177" s="9" t="s">
        <v>26</v>
      </c>
      <c r="O3177" s="9" t="s">
        <v>26</v>
      </c>
      <c r="P3177" s="9" t="s">
        <v>26</v>
      </c>
      <c r="Q3177" s="9"/>
    </row>
    <row r="3178" s="2" customFormat="true" ht="40" customHeight="true" spans="1:17">
      <c r="A3178" s="8">
        <v>3244</v>
      </c>
      <c r="B3178" s="8" t="s">
        <v>9168</v>
      </c>
      <c r="C3178" s="9" t="s">
        <v>6170</v>
      </c>
      <c r="D3178" s="9" t="s">
        <v>21</v>
      </c>
      <c r="E3178" s="9" t="s">
        <v>73</v>
      </c>
      <c r="F3178" s="8" t="s">
        <v>23</v>
      </c>
      <c r="G3178" s="8" t="s">
        <v>9169</v>
      </c>
      <c r="H3178" s="8" t="s">
        <v>26</v>
      </c>
      <c r="I3178" s="8" t="s">
        <v>26</v>
      </c>
      <c r="J3178" s="8" t="s">
        <v>26</v>
      </c>
      <c r="K3178" s="8" t="s">
        <v>26</v>
      </c>
      <c r="L3178" s="8" t="s">
        <v>26</v>
      </c>
      <c r="M3178" s="8" t="s">
        <v>26</v>
      </c>
      <c r="N3178" s="8" t="s">
        <v>26</v>
      </c>
      <c r="O3178" s="8" t="s">
        <v>26</v>
      </c>
      <c r="P3178" s="8" t="s">
        <v>26</v>
      </c>
      <c r="Q3178" s="8"/>
    </row>
    <row r="3179" s="2" customFormat="true" ht="40" customHeight="true" spans="1:17">
      <c r="A3179" s="10"/>
      <c r="B3179" s="10"/>
      <c r="C3179" s="9" t="s">
        <v>5057</v>
      </c>
      <c r="D3179" s="9" t="s">
        <v>28</v>
      </c>
      <c r="E3179" s="9" t="s">
        <v>3624</v>
      </c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</row>
    <row r="3180" s="2" customFormat="true" ht="40" customHeight="true" spans="1:17">
      <c r="A3180" s="8">
        <v>3245</v>
      </c>
      <c r="B3180" s="8" t="s">
        <v>9170</v>
      </c>
      <c r="C3180" s="9" t="s">
        <v>1404</v>
      </c>
      <c r="D3180" s="9" t="s">
        <v>21</v>
      </c>
      <c r="E3180" s="9" t="s">
        <v>9171</v>
      </c>
      <c r="F3180" s="8" t="s">
        <v>44</v>
      </c>
      <c r="G3180" s="8" t="s">
        <v>9172</v>
      </c>
      <c r="H3180" s="8" t="s">
        <v>26</v>
      </c>
      <c r="I3180" s="8" t="s">
        <v>26</v>
      </c>
      <c r="J3180" s="8" t="s">
        <v>26</v>
      </c>
      <c r="K3180" s="8" t="s">
        <v>26</v>
      </c>
      <c r="L3180" s="8" t="s">
        <v>26</v>
      </c>
      <c r="M3180" s="8" t="s">
        <v>26</v>
      </c>
      <c r="N3180" s="8" t="s">
        <v>26</v>
      </c>
      <c r="O3180" s="8" t="s">
        <v>26</v>
      </c>
      <c r="P3180" s="8" t="s">
        <v>26</v>
      </c>
      <c r="Q3180" s="8"/>
    </row>
    <row r="3181" s="2" customFormat="true" ht="40" customHeight="true" spans="1:17">
      <c r="A3181" s="11"/>
      <c r="B3181" s="11"/>
      <c r="C3181" s="9" t="s">
        <v>9173</v>
      </c>
      <c r="D3181" s="9" t="s">
        <v>28</v>
      </c>
      <c r="E3181" s="9" t="s">
        <v>9174</v>
      </c>
      <c r="F3181" s="11"/>
      <c r="G3181" s="11"/>
      <c r="H3181" s="11"/>
      <c r="I3181" s="11"/>
      <c r="J3181" s="11"/>
      <c r="K3181" s="11"/>
      <c r="L3181" s="11"/>
      <c r="M3181" s="11"/>
      <c r="N3181" s="11"/>
      <c r="O3181" s="11"/>
      <c r="P3181" s="11"/>
      <c r="Q3181" s="11"/>
    </row>
    <row r="3182" s="2" customFormat="true" ht="40" customHeight="true" spans="1:17">
      <c r="A3182" s="10"/>
      <c r="B3182" s="10"/>
      <c r="C3182" s="9" t="s">
        <v>9175</v>
      </c>
      <c r="D3182" s="9" t="s">
        <v>28</v>
      </c>
      <c r="E3182" s="9" t="s">
        <v>7331</v>
      </c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</row>
    <row r="3183" s="2" customFormat="true" ht="40" customHeight="true" spans="1:17">
      <c r="A3183" s="9">
        <v>3246</v>
      </c>
      <c r="B3183" s="9" t="s">
        <v>9176</v>
      </c>
      <c r="C3183" s="9" t="s">
        <v>6536</v>
      </c>
      <c r="D3183" s="9" t="s">
        <v>21</v>
      </c>
      <c r="E3183" s="9" t="s">
        <v>2233</v>
      </c>
      <c r="F3183" s="9" t="s">
        <v>33</v>
      </c>
      <c r="G3183" s="9" t="s">
        <v>9177</v>
      </c>
      <c r="H3183" s="9" t="s">
        <v>26</v>
      </c>
      <c r="I3183" s="9" t="s">
        <v>26</v>
      </c>
      <c r="J3183" s="9" t="s">
        <v>26</v>
      </c>
      <c r="K3183" s="9" t="s">
        <v>26</v>
      </c>
      <c r="L3183" s="9" t="s">
        <v>26</v>
      </c>
      <c r="M3183" s="9" t="s">
        <v>26</v>
      </c>
      <c r="N3183" s="9" t="s">
        <v>26</v>
      </c>
      <c r="O3183" s="9" t="s">
        <v>26</v>
      </c>
      <c r="P3183" s="9" t="s">
        <v>26</v>
      </c>
      <c r="Q3183" s="9"/>
    </row>
    <row r="3184" s="2" customFormat="true" ht="40" customHeight="true" spans="1:17">
      <c r="A3184" s="9">
        <v>3247</v>
      </c>
      <c r="B3184" s="9" t="s">
        <v>9178</v>
      </c>
      <c r="C3184" s="9" t="s">
        <v>9179</v>
      </c>
      <c r="D3184" s="9" t="s">
        <v>21</v>
      </c>
      <c r="E3184" s="9" t="s">
        <v>2571</v>
      </c>
      <c r="F3184" s="9" t="s">
        <v>33</v>
      </c>
      <c r="G3184" s="9" t="s">
        <v>9180</v>
      </c>
      <c r="H3184" s="9" t="s">
        <v>26</v>
      </c>
      <c r="I3184" s="9" t="s">
        <v>26</v>
      </c>
      <c r="J3184" s="9" t="s">
        <v>26</v>
      </c>
      <c r="K3184" s="9" t="s">
        <v>26</v>
      </c>
      <c r="L3184" s="9" t="s">
        <v>26</v>
      </c>
      <c r="M3184" s="9" t="s">
        <v>26</v>
      </c>
      <c r="N3184" s="9" t="s">
        <v>26</v>
      </c>
      <c r="O3184" s="9" t="s">
        <v>26</v>
      </c>
      <c r="P3184" s="9" t="s">
        <v>26</v>
      </c>
      <c r="Q3184" s="9"/>
    </row>
    <row r="3185" s="2" customFormat="true" ht="40" customHeight="true" spans="1:17">
      <c r="A3185" s="9">
        <v>3248</v>
      </c>
      <c r="B3185" s="9" t="s">
        <v>9181</v>
      </c>
      <c r="C3185" s="9" t="s">
        <v>384</v>
      </c>
      <c r="D3185" s="9" t="s">
        <v>21</v>
      </c>
      <c r="E3185" s="9" t="s">
        <v>9182</v>
      </c>
      <c r="F3185" s="9" t="s">
        <v>33</v>
      </c>
      <c r="G3185" s="9" t="s">
        <v>9183</v>
      </c>
      <c r="H3185" s="9" t="s">
        <v>26</v>
      </c>
      <c r="I3185" s="9" t="s">
        <v>26</v>
      </c>
      <c r="J3185" s="9" t="s">
        <v>26</v>
      </c>
      <c r="K3185" s="9" t="s">
        <v>26</v>
      </c>
      <c r="L3185" s="9" t="s">
        <v>26</v>
      </c>
      <c r="M3185" s="9" t="s">
        <v>26</v>
      </c>
      <c r="N3185" s="9" t="s">
        <v>26</v>
      </c>
      <c r="O3185" s="9" t="s">
        <v>26</v>
      </c>
      <c r="P3185" s="9" t="s">
        <v>26</v>
      </c>
      <c r="Q3185" s="9"/>
    </row>
    <row r="3186" s="2" customFormat="true" ht="40" customHeight="true" spans="1:17">
      <c r="A3186" s="9">
        <v>3249</v>
      </c>
      <c r="B3186" s="9" t="s">
        <v>9184</v>
      </c>
      <c r="C3186" s="9" t="s">
        <v>7146</v>
      </c>
      <c r="D3186" s="9" t="s">
        <v>21</v>
      </c>
      <c r="E3186" s="9" t="s">
        <v>3365</v>
      </c>
      <c r="F3186" s="9" t="s">
        <v>33</v>
      </c>
      <c r="G3186" s="9" t="s">
        <v>9185</v>
      </c>
      <c r="H3186" s="9" t="s">
        <v>26</v>
      </c>
      <c r="I3186" s="9" t="s">
        <v>26</v>
      </c>
      <c r="J3186" s="9" t="s">
        <v>26</v>
      </c>
      <c r="K3186" s="9" t="s">
        <v>26</v>
      </c>
      <c r="L3186" s="9" t="s">
        <v>26</v>
      </c>
      <c r="M3186" s="9" t="s">
        <v>26</v>
      </c>
      <c r="N3186" s="9" t="s">
        <v>26</v>
      </c>
      <c r="O3186" s="9" t="s">
        <v>26</v>
      </c>
      <c r="P3186" s="9" t="s">
        <v>26</v>
      </c>
      <c r="Q3186" s="9"/>
    </row>
    <row r="3187" s="2" customFormat="true" ht="40" customHeight="true" spans="1:17">
      <c r="A3187" s="9">
        <v>3250</v>
      </c>
      <c r="B3187" s="9" t="s">
        <v>9186</v>
      </c>
      <c r="C3187" s="9" t="s">
        <v>9187</v>
      </c>
      <c r="D3187" s="9" t="s">
        <v>21</v>
      </c>
      <c r="E3187" s="9" t="s">
        <v>9188</v>
      </c>
      <c r="F3187" s="9" t="s">
        <v>33</v>
      </c>
      <c r="G3187" s="9" t="s">
        <v>9189</v>
      </c>
      <c r="H3187" s="9" t="s">
        <v>26</v>
      </c>
      <c r="I3187" s="9" t="s">
        <v>26</v>
      </c>
      <c r="J3187" s="9" t="s">
        <v>26</v>
      </c>
      <c r="K3187" s="9" t="s">
        <v>26</v>
      </c>
      <c r="L3187" s="9" t="s">
        <v>26</v>
      </c>
      <c r="M3187" s="9" t="s">
        <v>26</v>
      </c>
      <c r="N3187" s="9" t="s">
        <v>26</v>
      </c>
      <c r="O3187" s="9" t="s">
        <v>26</v>
      </c>
      <c r="P3187" s="9" t="s">
        <v>26</v>
      </c>
      <c r="Q3187" s="9"/>
    </row>
    <row r="3188" s="2" customFormat="true" ht="40" customHeight="true" spans="1:17">
      <c r="A3188" s="9">
        <v>3251</v>
      </c>
      <c r="B3188" s="9" t="s">
        <v>9190</v>
      </c>
      <c r="C3188" s="9" t="s">
        <v>709</v>
      </c>
      <c r="D3188" s="9" t="s">
        <v>21</v>
      </c>
      <c r="E3188" s="9" t="s">
        <v>8541</v>
      </c>
      <c r="F3188" s="9" t="s">
        <v>33</v>
      </c>
      <c r="G3188" s="9" t="s">
        <v>9191</v>
      </c>
      <c r="H3188" s="9" t="s">
        <v>26</v>
      </c>
      <c r="I3188" s="9" t="s">
        <v>26</v>
      </c>
      <c r="J3188" s="9" t="s">
        <v>26</v>
      </c>
      <c r="K3188" s="9" t="s">
        <v>26</v>
      </c>
      <c r="L3188" s="9" t="s">
        <v>26</v>
      </c>
      <c r="M3188" s="9" t="s">
        <v>26</v>
      </c>
      <c r="N3188" s="9" t="s">
        <v>26</v>
      </c>
      <c r="O3188" s="9" t="s">
        <v>26</v>
      </c>
      <c r="P3188" s="9" t="s">
        <v>26</v>
      </c>
      <c r="Q3188" s="9"/>
    </row>
    <row r="3189" s="2" customFormat="true" ht="40" customHeight="true" spans="1:17">
      <c r="A3189" s="9">
        <v>3252</v>
      </c>
      <c r="B3189" s="9" t="s">
        <v>9192</v>
      </c>
      <c r="C3189" s="9" t="s">
        <v>9193</v>
      </c>
      <c r="D3189" s="9" t="s">
        <v>21</v>
      </c>
      <c r="E3189" s="9" t="s">
        <v>9194</v>
      </c>
      <c r="F3189" s="9" t="s">
        <v>33</v>
      </c>
      <c r="G3189" s="9" t="s">
        <v>9195</v>
      </c>
      <c r="H3189" s="9" t="s">
        <v>26</v>
      </c>
      <c r="I3189" s="9" t="s">
        <v>26</v>
      </c>
      <c r="J3189" s="9" t="s">
        <v>26</v>
      </c>
      <c r="K3189" s="9" t="s">
        <v>26</v>
      </c>
      <c r="L3189" s="9" t="s">
        <v>26</v>
      </c>
      <c r="M3189" s="9" t="s">
        <v>26</v>
      </c>
      <c r="N3189" s="9" t="s">
        <v>26</v>
      </c>
      <c r="O3189" s="9" t="s">
        <v>26</v>
      </c>
      <c r="P3189" s="9" t="s">
        <v>26</v>
      </c>
      <c r="Q3189" s="9"/>
    </row>
    <row r="3190" s="2" customFormat="true" ht="40" customHeight="true" spans="1:17">
      <c r="A3190" s="9">
        <v>3253</v>
      </c>
      <c r="B3190" s="9" t="s">
        <v>9196</v>
      </c>
      <c r="C3190" s="9" t="s">
        <v>9197</v>
      </c>
      <c r="D3190" s="9" t="s">
        <v>21</v>
      </c>
      <c r="E3190" s="9" t="s">
        <v>7918</v>
      </c>
      <c r="F3190" s="9" t="s">
        <v>33</v>
      </c>
      <c r="G3190" s="9" t="s">
        <v>9198</v>
      </c>
      <c r="H3190" s="9" t="s">
        <v>26</v>
      </c>
      <c r="I3190" s="9" t="s">
        <v>26</v>
      </c>
      <c r="J3190" s="9" t="s">
        <v>26</v>
      </c>
      <c r="K3190" s="9" t="s">
        <v>26</v>
      </c>
      <c r="L3190" s="9" t="s">
        <v>26</v>
      </c>
      <c r="M3190" s="9" t="s">
        <v>26</v>
      </c>
      <c r="N3190" s="9" t="s">
        <v>26</v>
      </c>
      <c r="O3190" s="9" t="s">
        <v>26</v>
      </c>
      <c r="P3190" s="9" t="s">
        <v>26</v>
      </c>
      <c r="Q3190" s="9"/>
    </row>
    <row r="3191" s="2" customFormat="true" ht="40" customHeight="true" spans="1:17">
      <c r="A3191" s="8">
        <v>3254</v>
      </c>
      <c r="B3191" s="8" t="s">
        <v>9199</v>
      </c>
      <c r="C3191" s="9" t="s">
        <v>9200</v>
      </c>
      <c r="D3191" s="9" t="s">
        <v>21</v>
      </c>
      <c r="E3191" s="9" t="s">
        <v>820</v>
      </c>
      <c r="F3191" s="8" t="s">
        <v>23</v>
      </c>
      <c r="G3191" s="8" t="s">
        <v>9201</v>
      </c>
      <c r="H3191" s="8" t="s">
        <v>26</v>
      </c>
      <c r="I3191" s="8" t="s">
        <v>26</v>
      </c>
      <c r="J3191" s="8" t="s">
        <v>26</v>
      </c>
      <c r="K3191" s="8" t="s">
        <v>26</v>
      </c>
      <c r="L3191" s="8" t="s">
        <v>26</v>
      </c>
      <c r="M3191" s="8" t="s">
        <v>26</v>
      </c>
      <c r="N3191" s="8" t="s">
        <v>26</v>
      </c>
      <c r="O3191" s="8" t="s">
        <v>26</v>
      </c>
      <c r="P3191" s="8" t="s">
        <v>26</v>
      </c>
      <c r="Q3191" s="8"/>
    </row>
    <row r="3192" s="2" customFormat="true" ht="40" customHeight="true" spans="1:17">
      <c r="A3192" s="10"/>
      <c r="B3192" s="10"/>
      <c r="C3192" s="9" t="s">
        <v>7402</v>
      </c>
      <c r="D3192" s="9" t="s">
        <v>28</v>
      </c>
      <c r="E3192" s="9" t="s">
        <v>972</v>
      </c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</row>
    <row r="3193" s="2" customFormat="true" ht="40" customHeight="true" spans="1:17">
      <c r="A3193" s="9">
        <v>3255</v>
      </c>
      <c r="B3193" s="9" t="s">
        <v>9202</v>
      </c>
      <c r="C3193" s="9" t="s">
        <v>243</v>
      </c>
      <c r="D3193" s="9" t="s">
        <v>21</v>
      </c>
      <c r="E3193" s="9" t="s">
        <v>9203</v>
      </c>
      <c r="F3193" s="9" t="s">
        <v>33</v>
      </c>
      <c r="G3193" s="9" t="s">
        <v>9204</v>
      </c>
      <c r="H3193" s="9" t="s">
        <v>26</v>
      </c>
      <c r="I3193" s="9" t="s">
        <v>26</v>
      </c>
      <c r="J3193" s="9" t="s">
        <v>26</v>
      </c>
      <c r="K3193" s="9" t="s">
        <v>26</v>
      </c>
      <c r="L3193" s="9" t="s">
        <v>26</v>
      </c>
      <c r="M3193" s="9" t="s">
        <v>26</v>
      </c>
      <c r="N3193" s="9" t="s">
        <v>26</v>
      </c>
      <c r="O3193" s="9" t="s">
        <v>26</v>
      </c>
      <c r="P3193" s="9" t="s">
        <v>26</v>
      </c>
      <c r="Q3193" s="9"/>
    </row>
    <row r="3194" s="2" customFormat="true" ht="40" customHeight="true" spans="1:17">
      <c r="A3194" s="9">
        <v>3256</v>
      </c>
      <c r="B3194" s="9" t="s">
        <v>9205</v>
      </c>
      <c r="C3194" s="9" t="s">
        <v>9206</v>
      </c>
      <c r="D3194" s="9" t="s">
        <v>21</v>
      </c>
      <c r="E3194" s="9" t="s">
        <v>9207</v>
      </c>
      <c r="F3194" s="9" t="s">
        <v>33</v>
      </c>
      <c r="G3194" s="9" t="s">
        <v>9208</v>
      </c>
      <c r="H3194" s="9" t="s">
        <v>26</v>
      </c>
      <c r="I3194" s="9" t="s">
        <v>26</v>
      </c>
      <c r="J3194" s="9" t="s">
        <v>26</v>
      </c>
      <c r="K3194" s="9" t="s">
        <v>26</v>
      </c>
      <c r="L3194" s="9" t="s">
        <v>26</v>
      </c>
      <c r="M3194" s="9" t="s">
        <v>26</v>
      </c>
      <c r="N3194" s="9" t="s">
        <v>26</v>
      </c>
      <c r="O3194" s="9" t="s">
        <v>26</v>
      </c>
      <c r="P3194" s="9" t="s">
        <v>26</v>
      </c>
      <c r="Q3194" s="9"/>
    </row>
    <row r="3195" s="2" customFormat="true" ht="40" customHeight="true" spans="1:17">
      <c r="A3195" s="9">
        <v>3257</v>
      </c>
      <c r="B3195" s="9" t="s">
        <v>9209</v>
      </c>
      <c r="C3195" s="9" t="s">
        <v>9210</v>
      </c>
      <c r="D3195" s="9" t="s">
        <v>21</v>
      </c>
      <c r="E3195" s="9" t="s">
        <v>2465</v>
      </c>
      <c r="F3195" s="9" t="s">
        <v>33</v>
      </c>
      <c r="G3195" s="9" t="s">
        <v>9211</v>
      </c>
      <c r="H3195" s="9" t="s">
        <v>26</v>
      </c>
      <c r="I3195" s="9" t="s">
        <v>26</v>
      </c>
      <c r="J3195" s="9" t="s">
        <v>26</v>
      </c>
      <c r="K3195" s="9" t="s">
        <v>26</v>
      </c>
      <c r="L3195" s="9" t="s">
        <v>26</v>
      </c>
      <c r="M3195" s="9" t="s">
        <v>26</v>
      </c>
      <c r="N3195" s="9" t="s">
        <v>26</v>
      </c>
      <c r="O3195" s="9" t="s">
        <v>26</v>
      </c>
      <c r="P3195" s="9" t="s">
        <v>26</v>
      </c>
      <c r="Q3195" s="9"/>
    </row>
    <row r="3196" s="2" customFormat="true" ht="40" customHeight="true" spans="1:17">
      <c r="A3196" s="9">
        <v>3258</v>
      </c>
      <c r="B3196" s="9" t="s">
        <v>9212</v>
      </c>
      <c r="C3196" s="9" t="s">
        <v>9213</v>
      </c>
      <c r="D3196" s="9" t="s">
        <v>21</v>
      </c>
      <c r="E3196" s="9" t="s">
        <v>9214</v>
      </c>
      <c r="F3196" s="9" t="s">
        <v>33</v>
      </c>
      <c r="G3196" s="9" t="s">
        <v>9215</v>
      </c>
      <c r="H3196" s="9" t="s">
        <v>26</v>
      </c>
      <c r="I3196" s="9" t="s">
        <v>26</v>
      </c>
      <c r="J3196" s="9" t="s">
        <v>26</v>
      </c>
      <c r="K3196" s="9" t="s">
        <v>26</v>
      </c>
      <c r="L3196" s="9" t="s">
        <v>26</v>
      </c>
      <c r="M3196" s="9" t="s">
        <v>26</v>
      </c>
      <c r="N3196" s="9" t="s">
        <v>26</v>
      </c>
      <c r="O3196" s="9" t="s">
        <v>26</v>
      </c>
      <c r="P3196" s="9" t="s">
        <v>26</v>
      </c>
      <c r="Q3196" s="9"/>
    </row>
    <row r="3197" s="2" customFormat="true" ht="40" customHeight="true" spans="1:17">
      <c r="A3197" s="9">
        <v>3259</v>
      </c>
      <c r="B3197" s="9" t="s">
        <v>9216</v>
      </c>
      <c r="C3197" s="9" t="s">
        <v>54</v>
      </c>
      <c r="D3197" s="9" t="s">
        <v>21</v>
      </c>
      <c r="E3197" s="9" t="s">
        <v>9217</v>
      </c>
      <c r="F3197" s="9" t="s">
        <v>33</v>
      </c>
      <c r="G3197" s="9" t="s">
        <v>9218</v>
      </c>
      <c r="H3197" s="9" t="s">
        <v>26</v>
      </c>
      <c r="I3197" s="9" t="s">
        <v>26</v>
      </c>
      <c r="J3197" s="9" t="s">
        <v>26</v>
      </c>
      <c r="K3197" s="9" t="s">
        <v>26</v>
      </c>
      <c r="L3197" s="9" t="s">
        <v>26</v>
      </c>
      <c r="M3197" s="9" t="s">
        <v>26</v>
      </c>
      <c r="N3197" s="9" t="s">
        <v>26</v>
      </c>
      <c r="O3197" s="9" t="s">
        <v>26</v>
      </c>
      <c r="P3197" s="9" t="s">
        <v>26</v>
      </c>
      <c r="Q3197" s="9"/>
    </row>
    <row r="3198" s="2" customFormat="true" ht="40" customHeight="true" spans="1:17">
      <c r="A3198" s="9">
        <v>3260</v>
      </c>
      <c r="B3198" s="9" t="s">
        <v>9219</v>
      </c>
      <c r="C3198" s="9" t="s">
        <v>9220</v>
      </c>
      <c r="D3198" s="9" t="s">
        <v>21</v>
      </c>
      <c r="E3198" s="9" t="s">
        <v>9221</v>
      </c>
      <c r="F3198" s="9" t="s">
        <v>33</v>
      </c>
      <c r="G3198" s="9" t="s">
        <v>9222</v>
      </c>
      <c r="H3198" s="9" t="s">
        <v>26</v>
      </c>
      <c r="I3198" s="9" t="s">
        <v>26</v>
      </c>
      <c r="J3198" s="9" t="s">
        <v>26</v>
      </c>
      <c r="K3198" s="9" t="s">
        <v>26</v>
      </c>
      <c r="L3198" s="9" t="s">
        <v>26</v>
      </c>
      <c r="M3198" s="9" t="s">
        <v>26</v>
      </c>
      <c r="N3198" s="9" t="s">
        <v>26</v>
      </c>
      <c r="O3198" s="9" t="s">
        <v>26</v>
      </c>
      <c r="P3198" s="9" t="s">
        <v>26</v>
      </c>
      <c r="Q3198" s="9"/>
    </row>
    <row r="3199" s="2" customFormat="true" ht="40" customHeight="true" spans="1:17">
      <c r="A3199" s="9">
        <v>3261</v>
      </c>
      <c r="B3199" s="9" t="s">
        <v>9223</v>
      </c>
      <c r="C3199" s="9" t="s">
        <v>8805</v>
      </c>
      <c r="D3199" s="9" t="s">
        <v>21</v>
      </c>
      <c r="E3199" s="9" t="s">
        <v>9224</v>
      </c>
      <c r="F3199" s="9" t="s">
        <v>33</v>
      </c>
      <c r="G3199" s="9" t="s">
        <v>9225</v>
      </c>
      <c r="H3199" s="9" t="s">
        <v>26</v>
      </c>
      <c r="I3199" s="9" t="s">
        <v>26</v>
      </c>
      <c r="J3199" s="9" t="s">
        <v>26</v>
      </c>
      <c r="K3199" s="9" t="s">
        <v>26</v>
      </c>
      <c r="L3199" s="9" t="s">
        <v>26</v>
      </c>
      <c r="M3199" s="9" t="s">
        <v>26</v>
      </c>
      <c r="N3199" s="9" t="s">
        <v>26</v>
      </c>
      <c r="O3199" s="9" t="s">
        <v>26</v>
      </c>
      <c r="P3199" s="9" t="s">
        <v>26</v>
      </c>
      <c r="Q3199" s="9"/>
    </row>
    <row r="3200" s="2" customFormat="true" ht="40" customHeight="true" spans="1:17">
      <c r="A3200" s="9">
        <v>3262</v>
      </c>
      <c r="B3200" s="9" t="s">
        <v>9226</v>
      </c>
      <c r="C3200" s="9" t="s">
        <v>9227</v>
      </c>
      <c r="D3200" s="9" t="s">
        <v>21</v>
      </c>
      <c r="E3200" s="9" t="s">
        <v>9228</v>
      </c>
      <c r="F3200" s="9" t="s">
        <v>33</v>
      </c>
      <c r="G3200" s="9" t="s">
        <v>9229</v>
      </c>
      <c r="H3200" s="9" t="s">
        <v>26</v>
      </c>
      <c r="I3200" s="9" t="s">
        <v>26</v>
      </c>
      <c r="J3200" s="9" t="s">
        <v>26</v>
      </c>
      <c r="K3200" s="9" t="s">
        <v>26</v>
      </c>
      <c r="L3200" s="9" t="s">
        <v>26</v>
      </c>
      <c r="M3200" s="9" t="s">
        <v>26</v>
      </c>
      <c r="N3200" s="9" t="s">
        <v>26</v>
      </c>
      <c r="O3200" s="9" t="s">
        <v>26</v>
      </c>
      <c r="P3200" s="9" t="s">
        <v>26</v>
      </c>
      <c r="Q3200" s="9"/>
    </row>
    <row r="3201" s="2" customFormat="true" ht="40" customHeight="true" spans="1:17">
      <c r="A3201" s="9">
        <v>3263</v>
      </c>
      <c r="B3201" s="9" t="s">
        <v>9230</v>
      </c>
      <c r="C3201" s="9" t="s">
        <v>68</v>
      </c>
      <c r="D3201" s="9" t="s">
        <v>21</v>
      </c>
      <c r="E3201" s="9" t="s">
        <v>9231</v>
      </c>
      <c r="F3201" s="9" t="s">
        <v>33</v>
      </c>
      <c r="G3201" s="9" t="s">
        <v>9232</v>
      </c>
      <c r="H3201" s="9" t="s">
        <v>26</v>
      </c>
      <c r="I3201" s="9" t="s">
        <v>26</v>
      </c>
      <c r="J3201" s="9" t="s">
        <v>26</v>
      </c>
      <c r="K3201" s="9" t="s">
        <v>26</v>
      </c>
      <c r="L3201" s="9" t="s">
        <v>26</v>
      </c>
      <c r="M3201" s="9" t="s">
        <v>26</v>
      </c>
      <c r="N3201" s="9" t="s">
        <v>26</v>
      </c>
      <c r="O3201" s="9" t="s">
        <v>26</v>
      </c>
      <c r="P3201" s="9" t="s">
        <v>26</v>
      </c>
      <c r="Q3201" s="9"/>
    </row>
    <row r="3202" s="2" customFormat="true" ht="40" customHeight="true" spans="1:17">
      <c r="A3202" s="9">
        <v>3264</v>
      </c>
      <c r="B3202" s="9" t="s">
        <v>9233</v>
      </c>
      <c r="C3202" s="9" t="s">
        <v>9234</v>
      </c>
      <c r="D3202" s="9" t="s">
        <v>21</v>
      </c>
      <c r="E3202" s="9" t="s">
        <v>9235</v>
      </c>
      <c r="F3202" s="9" t="s">
        <v>33</v>
      </c>
      <c r="G3202" s="9" t="s">
        <v>9236</v>
      </c>
      <c r="H3202" s="9" t="s">
        <v>26</v>
      </c>
      <c r="I3202" s="9" t="s">
        <v>26</v>
      </c>
      <c r="J3202" s="9" t="s">
        <v>26</v>
      </c>
      <c r="K3202" s="9" t="s">
        <v>26</v>
      </c>
      <c r="L3202" s="9" t="s">
        <v>26</v>
      </c>
      <c r="M3202" s="9" t="s">
        <v>26</v>
      </c>
      <c r="N3202" s="9" t="s">
        <v>26</v>
      </c>
      <c r="O3202" s="9" t="s">
        <v>26</v>
      </c>
      <c r="P3202" s="9" t="s">
        <v>26</v>
      </c>
      <c r="Q3202" s="9"/>
    </row>
    <row r="3203" s="2" customFormat="true" ht="40" customHeight="true" spans="1:17">
      <c r="A3203" s="9">
        <v>3265</v>
      </c>
      <c r="B3203" s="9" t="s">
        <v>9237</v>
      </c>
      <c r="C3203" s="9" t="s">
        <v>9238</v>
      </c>
      <c r="D3203" s="9" t="s">
        <v>21</v>
      </c>
      <c r="E3203" s="9" t="s">
        <v>9239</v>
      </c>
      <c r="F3203" s="9" t="s">
        <v>33</v>
      </c>
      <c r="G3203" s="9" t="s">
        <v>9240</v>
      </c>
      <c r="H3203" s="9" t="s">
        <v>26</v>
      </c>
      <c r="I3203" s="9" t="s">
        <v>26</v>
      </c>
      <c r="J3203" s="9" t="s">
        <v>26</v>
      </c>
      <c r="K3203" s="9" t="s">
        <v>26</v>
      </c>
      <c r="L3203" s="9" t="s">
        <v>26</v>
      </c>
      <c r="M3203" s="9" t="s">
        <v>26</v>
      </c>
      <c r="N3203" s="9" t="s">
        <v>26</v>
      </c>
      <c r="O3203" s="9" t="s">
        <v>26</v>
      </c>
      <c r="P3203" s="9" t="s">
        <v>26</v>
      </c>
      <c r="Q3203" s="9"/>
    </row>
    <row r="3204" s="2" customFormat="true" ht="40" customHeight="true" spans="1:17">
      <c r="A3204" s="9">
        <v>3266</v>
      </c>
      <c r="B3204" s="9" t="s">
        <v>9241</v>
      </c>
      <c r="C3204" s="9" t="s">
        <v>9242</v>
      </c>
      <c r="D3204" s="9" t="s">
        <v>21</v>
      </c>
      <c r="E3204" s="9" t="s">
        <v>9243</v>
      </c>
      <c r="F3204" s="9" t="s">
        <v>33</v>
      </c>
      <c r="G3204" s="9" t="s">
        <v>9244</v>
      </c>
      <c r="H3204" s="9" t="s">
        <v>26</v>
      </c>
      <c r="I3204" s="9" t="s">
        <v>26</v>
      </c>
      <c r="J3204" s="9" t="s">
        <v>26</v>
      </c>
      <c r="K3204" s="9" t="s">
        <v>26</v>
      </c>
      <c r="L3204" s="9" t="s">
        <v>26</v>
      </c>
      <c r="M3204" s="9" t="s">
        <v>26</v>
      </c>
      <c r="N3204" s="9" t="s">
        <v>26</v>
      </c>
      <c r="O3204" s="9" t="s">
        <v>26</v>
      </c>
      <c r="P3204" s="9" t="s">
        <v>26</v>
      </c>
      <c r="Q3204" s="9"/>
    </row>
    <row r="3205" s="2" customFormat="true" ht="40" customHeight="true" spans="1:17">
      <c r="A3205" s="9">
        <v>3267</v>
      </c>
      <c r="B3205" s="9" t="s">
        <v>9245</v>
      </c>
      <c r="C3205" s="9" t="s">
        <v>388</v>
      </c>
      <c r="D3205" s="9" t="s">
        <v>21</v>
      </c>
      <c r="E3205" s="9" t="s">
        <v>9246</v>
      </c>
      <c r="F3205" s="9" t="s">
        <v>33</v>
      </c>
      <c r="G3205" s="9" t="s">
        <v>9247</v>
      </c>
      <c r="H3205" s="9" t="s">
        <v>26</v>
      </c>
      <c r="I3205" s="9" t="s">
        <v>26</v>
      </c>
      <c r="J3205" s="9" t="s">
        <v>26</v>
      </c>
      <c r="K3205" s="9" t="s">
        <v>26</v>
      </c>
      <c r="L3205" s="9" t="s">
        <v>26</v>
      </c>
      <c r="M3205" s="9" t="s">
        <v>26</v>
      </c>
      <c r="N3205" s="9" t="s">
        <v>26</v>
      </c>
      <c r="O3205" s="9" t="s">
        <v>26</v>
      </c>
      <c r="P3205" s="9" t="s">
        <v>26</v>
      </c>
      <c r="Q3205" s="9"/>
    </row>
    <row r="3206" s="2" customFormat="true" ht="40" customHeight="true" spans="1:17">
      <c r="A3206" s="8">
        <v>3268</v>
      </c>
      <c r="B3206" s="8" t="s">
        <v>9248</v>
      </c>
      <c r="C3206" s="9" t="s">
        <v>9249</v>
      </c>
      <c r="D3206" s="9" t="s">
        <v>21</v>
      </c>
      <c r="E3206" s="9" t="s">
        <v>9250</v>
      </c>
      <c r="F3206" s="8" t="s">
        <v>23</v>
      </c>
      <c r="G3206" s="8" t="s">
        <v>9251</v>
      </c>
      <c r="H3206" s="8" t="s">
        <v>26</v>
      </c>
      <c r="I3206" s="8" t="s">
        <v>26</v>
      </c>
      <c r="J3206" s="8" t="s">
        <v>26</v>
      </c>
      <c r="K3206" s="8" t="s">
        <v>26</v>
      </c>
      <c r="L3206" s="8" t="s">
        <v>26</v>
      </c>
      <c r="M3206" s="8" t="s">
        <v>26</v>
      </c>
      <c r="N3206" s="8" t="s">
        <v>26</v>
      </c>
      <c r="O3206" s="8" t="s">
        <v>26</v>
      </c>
      <c r="P3206" s="8" t="s">
        <v>26</v>
      </c>
      <c r="Q3206" s="8"/>
    </row>
    <row r="3207" s="2" customFormat="true" ht="40" customHeight="true" spans="1:17">
      <c r="A3207" s="11"/>
      <c r="B3207" s="11"/>
      <c r="C3207" s="9" t="s">
        <v>9252</v>
      </c>
      <c r="D3207" s="9" t="s">
        <v>28</v>
      </c>
      <c r="E3207" s="9" t="s">
        <v>9253</v>
      </c>
      <c r="F3207" s="11"/>
      <c r="G3207" s="11"/>
      <c r="H3207" s="11"/>
      <c r="I3207" s="11"/>
      <c r="J3207" s="11"/>
      <c r="K3207" s="11"/>
      <c r="L3207" s="11"/>
      <c r="M3207" s="11"/>
      <c r="N3207" s="11"/>
      <c r="O3207" s="11"/>
      <c r="P3207" s="11"/>
      <c r="Q3207" s="11"/>
    </row>
    <row r="3208" s="2" customFormat="true" ht="40" customHeight="true" spans="1:17">
      <c r="A3208" s="10"/>
      <c r="B3208" s="10"/>
      <c r="C3208" s="9" t="s">
        <v>9254</v>
      </c>
      <c r="D3208" s="9" t="s">
        <v>65</v>
      </c>
      <c r="E3208" s="9" t="s">
        <v>9255</v>
      </c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</row>
    <row r="3209" s="2" customFormat="true" ht="40" customHeight="true" spans="1:17">
      <c r="A3209" s="9">
        <v>3269</v>
      </c>
      <c r="B3209" s="9" t="s">
        <v>9256</v>
      </c>
      <c r="C3209" s="9" t="s">
        <v>9257</v>
      </c>
      <c r="D3209" s="9" t="s">
        <v>21</v>
      </c>
      <c r="E3209" s="9" t="s">
        <v>9258</v>
      </c>
      <c r="F3209" s="9" t="s">
        <v>33</v>
      </c>
      <c r="G3209" s="9" t="s">
        <v>9259</v>
      </c>
      <c r="H3209" s="9" t="s">
        <v>26</v>
      </c>
      <c r="I3209" s="9" t="s">
        <v>26</v>
      </c>
      <c r="J3209" s="9" t="s">
        <v>26</v>
      </c>
      <c r="K3209" s="9" t="s">
        <v>26</v>
      </c>
      <c r="L3209" s="9" t="s">
        <v>26</v>
      </c>
      <c r="M3209" s="9" t="s">
        <v>26</v>
      </c>
      <c r="N3209" s="9" t="s">
        <v>26</v>
      </c>
      <c r="O3209" s="9" t="s">
        <v>26</v>
      </c>
      <c r="P3209" s="9" t="s">
        <v>26</v>
      </c>
      <c r="Q3209" s="9"/>
    </row>
    <row r="3210" s="2" customFormat="true" ht="40" customHeight="true" spans="1:17">
      <c r="A3210" s="8">
        <v>3270</v>
      </c>
      <c r="B3210" s="8" t="s">
        <v>9260</v>
      </c>
      <c r="C3210" s="9" t="s">
        <v>9261</v>
      </c>
      <c r="D3210" s="9" t="s">
        <v>21</v>
      </c>
      <c r="E3210" s="9" t="s">
        <v>9262</v>
      </c>
      <c r="F3210" s="8" t="s">
        <v>23</v>
      </c>
      <c r="G3210" s="8" t="s">
        <v>9263</v>
      </c>
      <c r="H3210" s="8" t="s">
        <v>26</v>
      </c>
      <c r="I3210" s="8" t="s">
        <v>26</v>
      </c>
      <c r="J3210" s="8" t="s">
        <v>26</v>
      </c>
      <c r="K3210" s="8" t="s">
        <v>26</v>
      </c>
      <c r="L3210" s="8" t="s">
        <v>26</v>
      </c>
      <c r="M3210" s="8" t="s">
        <v>26</v>
      </c>
      <c r="N3210" s="8" t="s">
        <v>26</v>
      </c>
      <c r="O3210" s="8" t="s">
        <v>26</v>
      </c>
      <c r="P3210" s="8" t="s">
        <v>26</v>
      </c>
      <c r="Q3210" s="8"/>
    </row>
    <row r="3211" s="2" customFormat="true" ht="40" customHeight="true" spans="1:17">
      <c r="A3211" s="10"/>
      <c r="B3211" s="10"/>
      <c r="C3211" s="9" t="s">
        <v>9264</v>
      </c>
      <c r="D3211" s="9" t="s">
        <v>28</v>
      </c>
      <c r="E3211" s="9" t="s">
        <v>1885</v>
      </c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</row>
    <row r="3212" s="2" customFormat="true" ht="40" customHeight="true" spans="1:17">
      <c r="A3212" s="9">
        <v>3271</v>
      </c>
      <c r="B3212" s="9" t="s">
        <v>9265</v>
      </c>
      <c r="C3212" s="9" t="s">
        <v>9266</v>
      </c>
      <c r="D3212" s="9" t="s">
        <v>21</v>
      </c>
      <c r="E3212" s="9" t="s">
        <v>5372</v>
      </c>
      <c r="F3212" s="9" t="s">
        <v>33</v>
      </c>
      <c r="G3212" s="9" t="s">
        <v>9267</v>
      </c>
      <c r="H3212" s="9" t="s">
        <v>26</v>
      </c>
      <c r="I3212" s="9" t="s">
        <v>26</v>
      </c>
      <c r="J3212" s="9" t="s">
        <v>26</v>
      </c>
      <c r="K3212" s="9" t="s">
        <v>26</v>
      </c>
      <c r="L3212" s="9" t="s">
        <v>26</v>
      </c>
      <c r="M3212" s="9" t="s">
        <v>26</v>
      </c>
      <c r="N3212" s="9" t="s">
        <v>26</v>
      </c>
      <c r="O3212" s="9" t="s">
        <v>26</v>
      </c>
      <c r="P3212" s="9" t="s">
        <v>26</v>
      </c>
      <c r="Q3212" s="9"/>
    </row>
    <row r="3213" s="2" customFormat="true" ht="40" customHeight="true" spans="1:17">
      <c r="A3213" s="8">
        <v>3272</v>
      </c>
      <c r="B3213" s="8" t="s">
        <v>9268</v>
      </c>
      <c r="C3213" s="9" t="s">
        <v>9269</v>
      </c>
      <c r="D3213" s="9" t="s">
        <v>21</v>
      </c>
      <c r="E3213" s="9" t="s">
        <v>9270</v>
      </c>
      <c r="F3213" s="8" t="s">
        <v>23</v>
      </c>
      <c r="G3213" s="8" t="s">
        <v>9271</v>
      </c>
      <c r="H3213" s="8" t="s">
        <v>26</v>
      </c>
      <c r="I3213" s="8" t="s">
        <v>26</v>
      </c>
      <c r="J3213" s="8" t="s">
        <v>26</v>
      </c>
      <c r="K3213" s="8" t="s">
        <v>26</v>
      </c>
      <c r="L3213" s="8" t="s">
        <v>26</v>
      </c>
      <c r="M3213" s="8" t="s">
        <v>26</v>
      </c>
      <c r="N3213" s="8" t="s">
        <v>26</v>
      </c>
      <c r="O3213" s="8" t="s">
        <v>26</v>
      </c>
      <c r="P3213" s="8" t="s">
        <v>26</v>
      </c>
      <c r="Q3213" s="8"/>
    </row>
    <row r="3214" s="2" customFormat="true" ht="40" customHeight="true" spans="1:17">
      <c r="A3214" s="10"/>
      <c r="B3214" s="10"/>
      <c r="C3214" s="9" t="s">
        <v>8359</v>
      </c>
      <c r="D3214" s="9" t="s">
        <v>28</v>
      </c>
      <c r="E3214" s="9" t="s">
        <v>9270</v>
      </c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</row>
    <row r="3215" s="2" customFormat="true" ht="40" customHeight="true" spans="1:17">
      <c r="A3215" s="9">
        <v>3273</v>
      </c>
      <c r="B3215" s="9" t="s">
        <v>9272</v>
      </c>
      <c r="C3215" s="9" t="s">
        <v>9273</v>
      </c>
      <c r="D3215" s="9" t="s">
        <v>21</v>
      </c>
      <c r="E3215" s="9" t="s">
        <v>8814</v>
      </c>
      <c r="F3215" s="9" t="s">
        <v>33</v>
      </c>
      <c r="G3215" s="9" t="s">
        <v>9274</v>
      </c>
      <c r="H3215" s="9" t="s">
        <v>26</v>
      </c>
      <c r="I3215" s="9" t="s">
        <v>26</v>
      </c>
      <c r="J3215" s="9" t="s">
        <v>26</v>
      </c>
      <c r="K3215" s="9" t="s">
        <v>26</v>
      </c>
      <c r="L3215" s="9" t="s">
        <v>26</v>
      </c>
      <c r="M3215" s="9" t="s">
        <v>26</v>
      </c>
      <c r="N3215" s="9" t="s">
        <v>26</v>
      </c>
      <c r="O3215" s="9" t="s">
        <v>26</v>
      </c>
      <c r="P3215" s="9" t="s">
        <v>26</v>
      </c>
      <c r="Q3215" s="9"/>
    </row>
    <row r="3216" s="2" customFormat="true" ht="40" customHeight="true" spans="1:17">
      <c r="A3216" s="8">
        <v>3274</v>
      </c>
      <c r="B3216" s="8" t="s">
        <v>9275</v>
      </c>
      <c r="C3216" s="9" t="s">
        <v>9276</v>
      </c>
      <c r="D3216" s="9" t="s">
        <v>21</v>
      </c>
      <c r="E3216" s="9" t="s">
        <v>9277</v>
      </c>
      <c r="F3216" s="8" t="s">
        <v>44</v>
      </c>
      <c r="G3216" s="8" t="s">
        <v>9278</v>
      </c>
      <c r="H3216" s="8" t="s">
        <v>26</v>
      </c>
      <c r="I3216" s="8" t="s">
        <v>26</v>
      </c>
      <c r="J3216" s="8" t="s">
        <v>26</v>
      </c>
      <c r="K3216" s="8" t="s">
        <v>26</v>
      </c>
      <c r="L3216" s="8" t="s">
        <v>26</v>
      </c>
      <c r="M3216" s="8" t="s">
        <v>26</v>
      </c>
      <c r="N3216" s="8" t="s">
        <v>26</v>
      </c>
      <c r="O3216" s="8" t="s">
        <v>26</v>
      </c>
      <c r="P3216" s="8" t="s">
        <v>26</v>
      </c>
      <c r="Q3216" s="8"/>
    </row>
    <row r="3217" s="2" customFormat="true" ht="40" customHeight="true" spans="1:17">
      <c r="A3217" s="11"/>
      <c r="B3217" s="11"/>
      <c r="C3217" s="9" t="s">
        <v>9279</v>
      </c>
      <c r="D3217" s="9" t="s">
        <v>28</v>
      </c>
      <c r="E3217" s="9" t="s">
        <v>9280</v>
      </c>
      <c r="F3217" s="11"/>
      <c r="G3217" s="11"/>
      <c r="H3217" s="11"/>
      <c r="I3217" s="11"/>
      <c r="J3217" s="11"/>
      <c r="K3217" s="11"/>
      <c r="L3217" s="11"/>
      <c r="M3217" s="11"/>
      <c r="N3217" s="11"/>
      <c r="O3217" s="11"/>
      <c r="P3217" s="11"/>
      <c r="Q3217" s="11"/>
    </row>
    <row r="3218" s="2" customFormat="true" ht="40" customHeight="true" spans="1:17">
      <c r="A3218" s="10"/>
      <c r="B3218" s="10"/>
      <c r="C3218" s="9" t="s">
        <v>9281</v>
      </c>
      <c r="D3218" s="9" t="s">
        <v>28</v>
      </c>
      <c r="E3218" s="9" t="s">
        <v>9282</v>
      </c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</row>
    <row r="3219" s="2" customFormat="true" ht="40" customHeight="true" spans="1:17">
      <c r="A3219" s="9">
        <v>3275</v>
      </c>
      <c r="B3219" s="9" t="s">
        <v>9283</v>
      </c>
      <c r="C3219" s="9" t="s">
        <v>384</v>
      </c>
      <c r="D3219" s="9" t="s">
        <v>21</v>
      </c>
      <c r="E3219" s="9" t="s">
        <v>9284</v>
      </c>
      <c r="F3219" s="9" t="s">
        <v>33</v>
      </c>
      <c r="G3219" s="9" t="s">
        <v>9285</v>
      </c>
      <c r="H3219" s="9" t="s">
        <v>26</v>
      </c>
      <c r="I3219" s="9" t="s">
        <v>26</v>
      </c>
      <c r="J3219" s="9" t="s">
        <v>26</v>
      </c>
      <c r="K3219" s="9" t="s">
        <v>26</v>
      </c>
      <c r="L3219" s="9" t="s">
        <v>26</v>
      </c>
      <c r="M3219" s="9" t="s">
        <v>26</v>
      </c>
      <c r="N3219" s="9" t="s">
        <v>26</v>
      </c>
      <c r="O3219" s="9" t="s">
        <v>26</v>
      </c>
      <c r="P3219" s="9" t="s">
        <v>26</v>
      </c>
      <c r="Q3219" s="9"/>
    </row>
    <row r="3220" s="2" customFormat="true" ht="40" customHeight="true" spans="1:17">
      <c r="A3220" s="9">
        <v>3276</v>
      </c>
      <c r="B3220" s="9" t="s">
        <v>9286</v>
      </c>
      <c r="C3220" s="9" t="s">
        <v>9287</v>
      </c>
      <c r="D3220" s="9" t="s">
        <v>21</v>
      </c>
      <c r="E3220" s="9" t="s">
        <v>7360</v>
      </c>
      <c r="F3220" s="9" t="s">
        <v>33</v>
      </c>
      <c r="G3220" s="9" t="s">
        <v>9288</v>
      </c>
      <c r="H3220" s="9" t="s">
        <v>26</v>
      </c>
      <c r="I3220" s="9" t="s">
        <v>26</v>
      </c>
      <c r="J3220" s="9" t="s">
        <v>26</v>
      </c>
      <c r="K3220" s="9" t="s">
        <v>26</v>
      </c>
      <c r="L3220" s="9" t="s">
        <v>26</v>
      </c>
      <c r="M3220" s="9" t="s">
        <v>26</v>
      </c>
      <c r="N3220" s="9" t="s">
        <v>26</v>
      </c>
      <c r="O3220" s="9" t="s">
        <v>26</v>
      </c>
      <c r="P3220" s="9" t="s">
        <v>26</v>
      </c>
      <c r="Q3220" s="9"/>
    </row>
    <row r="3221" s="2" customFormat="true" ht="40" customHeight="true" spans="1:17">
      <c r="A3221" s="9">
        <v>3277</v>
      </c>
      <c r="B3221" s="9" t="s">
        <v>9289</v>
      </c>
      <c r="C3221" s="9" t="s">
        <v>4379</v>
      </c>
      <c r="D3221" s="9" t="s">
        <v>21</v>
      </c>
      <c r="E3221" s="9" t="s">
        <v>9290</v>
      </c>
      <c r="F3221" s="9" t="s">
        <v>33</v>
      </c>
      <c r="G3221" s="9" t="s">
        <v>9291</v>
      </c>
      <c r="H3221" s="9" t="s">
        <v>26</v>
      </c>
      <c r="I3221" s="9" t="s">
        <v>26</v>
      </c>
      <c r="J3221" s="9" t="s">
        <v>26</v>
      </c>
      <c r="K3221" s="9" t="s">
        <v>26</v>
      </c>
      <c r="L3221" s="9" t="s">
        <v>26</v>
      </c>
      <c r="M3221" s="9" t="s">
        <v>26</v>
      </c>
      <c r="N3221" s="9" t="s">
        <v>26</v>
      </c>
      <c r="O3221" s="9" t="s">
        <v>26</v>
      </c>
      <c r="P3221" s="9" t="s">
        <v>26</v>
      </c>
      <c r="Q3221" s="9"/>
    </row>
    <row r="3222" s="2" customFormat="true" ht="40" customHeight="true" spans="1:17">
      <c r="A3222" s="8">
        <v>3278</v>
      </c>
      <c r="B3222" s="8" t="s">
        <v>9292</v>
      </c>
      <c r="C3222" s="9" t="s">
        <v>9293</v>
      </c>
      <c r="D3222" s="9" t="s">
        <v>21</v>
      </c>
      <c r="E3222" s="9" t="s">
        <v>9294</v>
      </c>
      <c r="F3222" s="8" t="s">
        <v>44</v>
      </c>
      <c r="G3222" s="8" t="s">
        <v>9295</v>
      </c>
      <c r="H3222" s="8" t="s">
        <v>26</v>
      </c>
      <c r="I3222" s="8" t="s">
        <v>26</v>
      </c>
      <c r="J3222" s="8" t="s">
        <v>26</v>
      </c>
      <c r="K3222" s="8" t="s">
        <v>26</v>
      </c>
      <c r="L3222" s="8" t="s">
        <v>26</v>
      </c>
      <c r="M3222" s="8" t="s">
        <v>26</v>
      </c>
      <c r="N3222" s="8" t="s">
        <v>26</v>
      </c>
      <c r="O3222" s="8" t="s">
        <v>26</v>
      </c>
      <c r="P3222" s="8" t="s">
        <v>26</v>
      </c>
      <c r="Q3222" s="8"/>
    </row>
    <row r="3223" s="2" customFormat="true" ht="40" customHeight="true" spans="1:17">
      <c r="A3223" s="11"/>
      <c r="B3223" s="11"/>
      <c r="C3223" s="9" t="s">
        <v>9296</v>
      </c>
      <c r="D3223" s="9" t="s">
        <v>28</v>
      </c>
      <c r="E3223" s="9" t="s">
        <v>9297</v>
      </c>
      <c r="F3223" s="11"/>
      <c r="G3223" s="11"/>
      <c r="H3223" s="11"/>
      <c r="I3223" s="11"/>
      <c r="J3223" s="11"/>
      <c r="K3223" s="11"/>
      <c r="L3223" s="11"/>
      <c r="M3223" s="11"/>
      <c r="N3223" s="11"/>
      <c r="O3223" s="11"/>
      <c r="P3223" s="11"/>
      <c r="Q3223" s="11"/>
    </row>
    <row r="3224" s="2" customFormat="true" ht="40" customHeight="true" spans="1:17">
      <c r="A3224" s="11"/>
      <c r="B3224" s="11"/>
      <c r="C3224" s="9" t="s">
        <v>9298</v>
      </c>
      <c r="D3224" s="9" t="s">
        <v>28</v>
      </c>
      <c r="E3224" s="9" t="s">
        <v>9297</v>
      </c>
      <c r="F3224" s="11"/>
      <c r="G3224" s="11"/>
      <c r="H3224" s="11"/>
      <c r="I3224" s="11"/>
      <c r="J3224" s="11"/>
      <c r="K3224" s="11"/>
      <c r="L3224" s="11"/>
      <c r="M3224" s="11"/>
      <c r="N3224" s="11"/>
      <c r="O3224" s="11"/>
      <c r="P3224" s="11"/>
      <c r="Q3224" s="11"/>
    </row>
    <row r="3225" s="2" customFormat="true" ht="40" customHeight="true" spans="1:17">
      <c r="A3225" s="10"/>
      <c r="B3225" s="10"/>
      <c r="C3225" s="9" t="s">
        <v>709</v>
      </c>
      <c r="D3225" s="9" t="s">
        <v>65</v>
      </c>
      <c r="E3225" s="9" t="s">
        <v>9299</v>
      </c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</row>
    <row r="3226" s="2" customFormat="true" ht="40" customHeight="true" spans="1:17">
      <c r="A3226" s="9">
        <v>3279</v>
      </c>
      <c r="B3226" s="9" t="s">
        <v>9300</v>
      </c>
      <c r="C3226" s="9" t="s">
        <v>9301</v>
      </c>
      <c r="D3226" s="9" t="s">
        <v>21</v>
      </c>
      <c r="E3226" s="9" t="s">
        <v>9302</v>
      </c>
      <c r="F3226" s="9" t="s">
        <v>33</v>
      </c>
      <c r="G3226" s="9" t="s">
        <v>9303</v>
      </c>
      <c r="H3226" s="9" t="s">
        <v>26</v>
      </c>
      <c r="I3226" s="9" t="s">
        <v>26</v>
      </c>
      <c r="J3226" s="9" t="s">
        <v>26</v>
      </c>
      <c r="K3226" s="9" t="s">
        <v>26</v>
      </c>
      <c r="L3226" s="9" t="s">
        <v>26</v>
      </c>
      <c r="M3226" s="9" t="s">
        <v>26</v>
      </c>
      <c r="N3226" s="9" t="s">
        <v>26</v>
      </c>
      <c r="O3226" s="9" t="s">
        <v>26</v>
      </c>
      <c r="P3226" s="9" t="s">
        <v>26</v>
      </c>
      <c r="Q3226" s="9"/>
    </row>
    <row r="3227" s="2" customFormat="true" ht="40" customHeight="true" spans="1:17">
      <c r="A3227" s="9">
        <v>3280</v>
      </c>
      <c r="B3227" s="9" t="s">
        <v>9304</v>
      </c>
      <c r="C3227" s="9" t="s">
        <v>9305</v>
      </c>
      <c r="D3227" s="9" t="s">
        <v>21</v>
      </c>
      <c r="E3227" s="9" t="s">
        <v>9306</v>
      </c>
      <c r="F3227" s="9" t="s">
        <v>33</v>
      </c>
      <c r="G3227" s="9" t="s">
        <v>9307</v>
      </c>
      <c r="H3227" s="9" t="s">
        <v>26</v>
      </c>
      <c r="I3227" s="9" t="s">
        <v>26</v>
      </c>
      <c r="J3227" s="9" t="s">
        <v>26</v>
      </c>
      <c r="K3227" s="9" t="s">
        <v>26</v>
      </c>
      <c r="L3227" s="9" t="s">
        <v>26</v>
      </c>
      <c r="M3227" s="9" t="s">
        <v>26</v>
      </c>
      <c r="N3227" s="9" t="s">
        <v>26</v>
      </c>
      <c r="O3227" s="9" t="s">
        <v>26</v>
      </c>
      <c r="P3227" s="9" t="s">
        <v>26</v>
      </c>
      <c r="Q3227" s="9"/>
    </row>
    <row r="3228" s="2" customFormat="true" ht="40" customHeight="true" spans="1:17">
      <c r="A3228" s="9">
        <v>3281</v>
      </c>
      <c r="B3228" s="9" t="s">
        <v>9308</v>
      </c>
      <c r="C3228" s="9" t="s">
        <v>9309</v>
      </c>
      <c r="D3228" s="9" t="s">
        <v>21</v>
      </c>
      <c r="E3228" s="9" t="s">
        <v>5546</v>
      </c>
      <c r="F3228" s="9" t="s">
        <v>33</v>
      </c>
      <c r="G3228" s="9" t="s">
        <v>9310</v>
      </c>
      <c r="H3228" s="9" t="s">
        <v>26</v>
      </c>
      <c r="I3228" s="9" t="s">
        <v>26</v>
      </c>
      <c r="J3228" s="9" t="s">
        <v>26</v>
      </c>
      <c r="K3228" s="9" t="s">
        <v>26</v>
      </c>
      <c r="L3228" s="9" t="s">
        <v>26</v>
      </c>
      <c r="M3228" s="9" t="s">
        <v>26</v>
      </c>
      <c r="N3228" s="9" t="s">
        <v>26</v>
      </c>
      <c r="O3228" s="9" t="s">
        <v>26</v>
      </c>
      <c r="P3228" s="9" t="s">
        <v>26</v>
      </c>
      <c r="Q3228" s="9"/>
    </row>
    <row r="3229" s="2" customFormat="true" ht="40" customHeight="true" spans="1:17">
      <c r="A3229" s="9">
        <v>3282</v>
      </c>
      <c r="B3229" s="9" t="s">
        <v>9311</v>
      </c>
      <c r="C3229" s="9" t="s">
        <v>9312</v>
      </c>
      <c r="D3229" s="9" t="s">
        <v>21</v>
      </c>
      <c r="E3229" s="9" t="s">
        <v>9313</v>
      </c>
      <c r="F3229" s="9" t="s">
        <v>33</v>
      </c>
      <c r="G3229" s="9" t="s">
        <v>9314</v>
      </c>
      <c r="H3229" s="9" t="s">
        <v>26</v>
      </c>
      <c r="I3229" s="9" t="s">
        <v>26</v>
      </c>
      <c r="J3229" s="9" t="s">
        <v>26</v>
      </c>
      <c r="K3229" s="9" t="s">
        <v>26</v>
      </c>
      <c r="L3229" s="9" t="s">
        <v>26</v>
      </c>
      <c r="M3229" s="9" t="s">
        <v>26</v>
      </c>
      <c r="N3229" s="9" t="s">
        <v>26</v>
      </c>
      <c r="O3229" s="9" t="s">
        <v>26</v>
      </c>
      <c r="P3229" s="9" t="s">
        <v>26</v>
      </c>
      <c r="Q3229" s="9"/>
    </row>
    <row r="3230" s="2" customFormat="true" ht="40" customHeight="true" spans="1:17">
      <c r="A3230" s="9">
        <v>3283</v>
      </c>
      <c r="B3230" s="9" t="s">
        <v>9315</v>
      </c>
      <c r="C3230" s="9" t="s">
        <v>5581</v>
      </c>
      <c r="D3230" s="9" t="s">
        <v>21</v>
      </c>
      <c r="E3230" s="9" t="s">
        <v>9316</v>
      </c>
      <c r="F3230" s="9" t="s">
        <v>33</v>
      </c>
      <c r="G3230" s="9" t="s">
        <v>9317</v>
      </c>
      <c r="H3230" s="9" t="s">
        <v>26</v>
      </c>
      <c r="I3230" s="9" t="s">
        <v>26</v>
      </c>
      <c r="J3230" s="9" t="s">
        <v>26</v>
      </c>
      <c r="K3230" s="9" t="s">
        <v>26</v>
      </c>
      <c r="L3230" s="9" t="s">
        <v>26</v>
      </c>
      <c r="M3230" s="9" t="s">
        <v>26</v>
      </c>
      <c r="N3230" s="9" t="s">
        <v>26</v>
      </c>
      <c r="O3230" s="9" t="s">
        <v>26</v>
      </c>
      <c r="P3230" s="9" t="s">
        <v>26</v>
      </c>
      <c r="Q3230" s="9"/>
    </row>
    <row r="3231" s="2" customFormat="true" ht="40" customHeight="true" spans="1:17">
      <c r="A3231" s="9">
        <v>3284</v>
      </c>
      <c r="B3231" s="9" t="s">
        <v>9318</v>
      </c>
      <c r="C3231" s="9" t="s">
        <v>9319</v>
      </c>
      <c r="D3231" s="9" t="s">
        <v>21</v>
      </c>
      <c r="E3231" s="9" t="s">
        <v>6065</v>
      </c>
      <c r="F3231" s="9" t="s">
        <v>33</v>
      </c>
      <c r="G3231" s="9" t="s">
        <v>9320</v>
      </c>
      <c r="H3231" s="9" t="s">
        <v>26</v>
      </c>
      <c r="I3231" s="9" t="s">
        <v>26</v>
      </c>
      <c r="J3231" s="9" t="s">
        <v>26</v>
      </c>
      <c r="K3231" s="9" t="s">
        <v>26</v>
      </c>
      <c r="L3231" s="9" t="s">
        <v>26</v>
      </c>
      <c r="M3231" s="9" t="s">
        <v>26</v>
      </c>
      <c r="N3231" s="9" t="s">
        <v>26</v>
      </c>
      <c r="O3231" s="9" t="s">
        <v>26</v>
      </c>
      <c r="P3231" s="9" t="s">
        <v>26</v>
      </c>
      <c r="Q3231" s="9"/>
    </row>
    <row r="3232" s="2" customFormat="true" ht="40" customHeight="true" spans="1:17">
      <c r="A3232" s="9">
        <v>3285</v>
      </c>
      <c r="B3232" s="9" t="s">
        <v>9321</v>
      </c>
      <c r="C3232" s="9" t="s">
        <v>9322</v>
      </c>
      <c r="D3232" s="9" t="s">
        <v>21</v>
      </c>
      <c r="E3232" s="9" t="s">
        <v>9323</v>
      </c>
      <c r="F3232" s="9" t="s">
        <v>33</v>
      </c>
      <c r="G3232" s="9" t="s">
        <v>9324</v>
      </c>
      <c r="H3232" s="9" t="s">
        <v>26</v>
      </c>
      <c r="I3232" s="9" t="s">
        <v>26</v>
      </c>
      <c r="J3232" s="9" t="s">
        <v>26</v>
      </c>
      <c r="K3232" s="9" t="s">
        <v>26</v>
      </c>
      <c r="L3232" s="9" t="s">
        <v>26</v>
      </c>
      <c r="M3232" s="9" t="s">
        <v>26</v>
      </c>
      <c r="N3232" s="9" t="s">
        <v>26</v>
      </c>
      <c r="O3232" s="9" t="s">
        <v>26</v>
      </c>
      <c r="P3232" s="9" t="s">
        <v>26</v>
      </c>
      <c r="Q3232" s="9"/>
    </row>
    <row r="3233" s="2" customFormat="true" ht="40" customHeight="true" spans="1:17">
      <c r="A3233" s="8">
        <v>3286</v>
      </c>
      <c r="B3233" s="8" t="s">
        <v>9325</v>
      </c>
      <c r="C3233" s="9" t="s">
        <v>9326</v>
      </c>
      <c r="D3233" s="9" t="s">
        <v>21</v>
      </c>
      <c r="E3233" s="9" t="s">
        <v>9327</v>
      </c>
      <c r="F3233" s="8" t="s">
        <v>23</v>
      </c>
      <c r="G3233" s="8" t="s">
        <v>9328</v>
      </c>
      <c r="H3233" s="8" t="s">
        <v>26</v>
      </c>
      <c r="I3233" s="8" t="s">
        <v>26</v>
      </c>
      <c r="J3233" s="8" t="s">
        <v>26</v>
      </c>
      <c r="K3233" s="8" t="s">
        <v>26</v>
      </c>
      <c r="L3233" s="8" t="s">
        <v>26</v>
      </c>
      <c r="M3233" s="8" t="s">
        <v>26</v>
      </c>
      <c r="N3233" s="8" t="s">
        <v>26</v>
      </c>
      <c r="O3233" s="8" t="s">
        <v>26</v>
      </c>
      <c r="P3233" s="8" t="s">
        <v>26</v>
      </c>
      <c r="Q3233" s="8"/>
    </row>
    <row r="3234" s="2" customFormat="true" ht="40" customHeight="true" spans="1:17">
      <c r="A3234" s="11"/>
      <c r="B3234" s="11"/>
      <c r="C3234" s="9" t="s">
        <v>9329</v>
      </c>
      <c r="D3234" s="9" t="s">
        <v>28</v>
      </c>
      <c r="E3234" s="9" t="s">
        <v>9330</v>
      </c>
      <c r="F3234" s="11"/>
      <c r="G3234" s="11"/>
      <c r="H3234" s="11"/>
      <c r="I3234" s="11"/>
      <c r="J3234" s="11"/>
      <c r="K3234" s="11"/>
      <c r="L3234" s="11"/>
      <c r="M3234" s="11"/>
      <c r="N3234" s="11"/>
      <c r="O3234" s="11"/>
      <c r="P3234" s="11"/>
      <c r="Q3234" s="11"/>
    </row>
    <row r="3235" s="2" customFormat="true" ht="40" customHeight="true" spans="1:17">
      <c r="A3235" s="10"/>
      <c r="B3235" s="10"/>
      <c r="C3235" s="9" t="s">
        <v>9331</v>
      </c>
      <c r="D3235" s="9" t="s">
        <v>65</v>
      </c>
      <c r="E3235" s="9" t="s">
        <v>9332</v>
      </c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</row>
    <row r="3236" s="2" customFormat="true" ht="40" customHeight="true" spans="1:17">
      <c r="A3236" s="9">
        <v>3287</v>
      </c>
      <c r="B3236" s="9" t="s">
        <v>9333</v>
      </c>
      <c r="C3236" s="9" t="s">
        <v>1558</v>
      </c>
      <c r="D3236" s="9" t="s">
        <v>21</v>
      </c>
      <c r="E3236" s="9" t="s">
        <v>1713</v>
      </c>
      <c r="F3236" s="9" t="s">
        <v>33</v>
      </c>
      <c r="G3236" s="9" t="s">
        <v>9334</v>
      </c>
      <c r="H3236" s="9" t="s">
        <v>26</v>
      </c>
      <c r="I3236" s="9" t="s">
        <v>26</v>
      </c>
      <c r="J3236" s="9" t="s">
        <v>26</v>
      </c>
      <c r="K3236" s="9" t="s">
        <v>26</v>
      </c>
      <c r="L3236" s="9" t="s">
        <v>26</v>
      </c>
      <c r="M3236" s="9" t="s">
        <v>26</v>
      </c>
      <c r="N3236" s="9" t="s">
        <v>26</v>
      </c>
      <c r="O3236" s="9" t="s">
        <v>26</v>
      </c>
      <c r="P3236" s="9" t="s">
        <v>26</v>
      </c>
      <c r="Q3236" s="9"/>
    </row>
    <row r="3237" s="2" customFormat="true" ht="40" customHeight="true" spans="1:17">
      <c r="A3237" s="9">
        <v>3288</v>
      </c>
      <c r="B3237" s="9" t="s">
        <v>9335</v>
      </c>
      <c r="C3237" s="9" t="s">
        <v>9336</v>
      </c>
      <c r="D3237" s="9" t="s">
        <v>21</v>
      </c>
      <c r="E3237" s="9" t="s">
        <v>9337</v>
      </c>
      <c r="F3237" s="9" t="s">
        <v>33</v>
      </c>
      <c r="G3237" s="9" t="s">
        <v>9338</v>
      </c>
      <c r="H3237" s="9" t="s">
        <v>26</v>
      </c>
      <c r="I3237" s="9" t="s">
        <v>26</v>
      </c>
      <c r="J3237" s="9" t="s">
        <v>26</v>
      </c>
      <c r="K3237" s="9" t="s">
        <v>26</v>
      </c>
      <c r="L3237" s="9" t="s">
        <v>26</v>
      </c>
      <c r="M3237" s="9" t="s">
        <v>26</v>
      </c>
      <c r="N3237" s="9" t="s">
        <v>26</v>
      </c>
      <c r="O3237" s="9" t="s">
        <v>26</v>
      </c>
      <c r="P3237" s="9" t="s">
        <v>26</v>
      </c>
      <c r="Q3237" s="9"/>
    </row>
    <row r="3238" s="2" customFormat="true" ht="40" customHeight="true" spans="1:17">
      <c r="A3238" s="9">
        <v>3289</v>
      </c>
      <c r="B3238" s="9" t="s">
        <v>9339</v>
      </c>
      <c r="C3238" s="9" t="s">
        <v>9340</v>
      </c>
      <c r="D3238" s="9" t="s">
        <v>21</v>
      </c>
      <c r="E3238" s="9" t="s">
        <v>9341</v>
      </c>
      <c r="F3238" s="9" t="s">
        <v>33</v>
      </c>
      <c r="G3238" s="9" t="s">
        <v>9342</v>
      </c>
      <c r="H3238" s="9" t="s">
        <v>26</v>
      </c>
      <c r="I3238" s="9" t="s">
        <v>26</v>
      </c>
      <c r="J3238" s="9" t="s">
        <v>26</v>
      </c>
      <c r="K3238" s="9" t="s">
        <v>26</v>
      </c>
      <c r="L3238" s="9" t="s">
        <v>26</v>
      </c>
      <c r="M3238" s="9" t="s">
        <v>26</v>
      </c>
      <c r="N3238" s="9" t="s">
        <v>26</v>
      </c>
      <c r="O3238" s="9" t="s">
        <v>26</v>
      </c>
      <c r="P3238" s="9" t="s">
        <v>26</v>
      </c>
      <c r="Q3238" s="9"/>
    </row>
    <row r="3239" s="2" customFormat="true" ht="40" customHeight="true" spans="1:17">
      <c r="A3239" s="9">
        <v>3290</v>
      </c>
      <c r="B3239" s="9" t="s">
        <v>9343</v>
      </c>
      <c r="C3239" s="9" t="s">
        <v>388</v>
      </c>
      <c r="D3239" s="9" t="s">
        <v>21</v>
      </c>
      <c r="E3239" s="9" t="s">
        <v>9344</v>
      </c>
      <c r="F3239" s="9" t="s">
        <v>33</v>
      </c>
      <c r="G3239" s="9" t="s">
        <v>9345</v>
      </c>
      <c r="H3239" s="9" t="s">
        <v>26</v>
      </c>
      <c r="I3239" s="9" t="s">
        <v>26</v>
      </c>
      <c r="J3239" s="9" t="s">
        <v>26</v>
      </c>
      <c r="K3239" s="9" t="s">
        <v>26</v>
      </c>
      <c r="L3239" s="9" t="s">
        <v>26</v>
      </c>
      <c r="M3239" s="9" t="s">
        <v>26</v>
      </c>
      <c r="N3239" s="9" t="s">
        <v>26</v>
      </c>
      <c r="O3239" s="9" t="s">
        <v>26</v>
      </c>
      <c r="P3239" s="9" t="s">
        <v>26</v>
      </c>
      <c r="Q3239" s="9"/>
    </row>
    <row r="3240" s="2" customFormat="true" ht="40" customHeight="true" spans="1:17">
      <c r="A3240" s="9">
        <v>3291</v>
      </c>
      <c r="B3240" s="9" t="s">
        <v>9346</v>
      </c>
      <c r="C3240" s="9" t="s">
        <v>9347</v>
      </c>
      <c r="D3240" s="9" t="s">
        <v>21</v>
      </c>
      <c r="E3240" s="9" t="s">
        <v>9348</v>
      </c>
      <c r="F3240" s="9" t="s">
        <v>33</v>
      </c>
      <c r="G3240" s="9" t="s">
        <v>9349</v>
      </c>
      <c r="H3240" s="9" t="s">
        <v>26</v>
      </c>
      <c r="I3240" s="9" t="s">
        <v>26</v>
      </c>
      <c r="J3240" s="9" t="s">
        <v>26</v>
      </c>
      <c r="K3240" s="9" t="s">
        <v>26</v>
      </c>
      <c r="L3240" s="9" t="s">
        <v>26</v>
      </c>
      <c r="M3240" s="9" t="s">
        <v>26</v>
      </c>
      <c r="N3240" s="9" t="s">
        <v>26</v>
      </c>
      <c r="O3240" s="9" t="s">
        <v>26</v>
      </c>
      <c r="P3240" s="9" t="s">
        <v>26</v>
      </c>
      <c r="Q3240" s="9"/>
    </row>
    <row r="3241" s="2" customFormat="true" ht="40" customHeight="true" spans="1:17">
      <c r="A3241" s="9">
        <v>3292</v>
      </c>
      <c r="B3241" s="9" t="s">
        <v>9350</v>
      </c>
      <c r="C3241" s="9" t="s">
        <v>243</v>
      </c>
      <c r="D3241" s="9" t="s">
        <v>21</v>
      </c>
      <c r="E3241" s="9" t="s">
        <v>6655</v>
      </c>
      <c r="F3241" s="9" t="s">
        <v>33</v>
      </c>
      <c r="G3241" s="9" t="s">
        <v>9351</v>
      </c>
      <c r="H3241" s="9" t="s">
        <v>26</v>
      </c>
      <c r="I3241" s="9" t="s">
        <v>26</v>
      </c>
      <c r="J3241" s="9" t="s">
        <v>26</v>
      </c>
      <c r="K3241" s="9" t="s">
        <v>26</v>
      </c>
      <c r="L3241" s="9" t="s">
        <v>26</v>
      </c>
      <c r="M3241" s="9" t="s">
        <v>26</v>
      </c>
      <c r="N3241" s="9" t="s">
        <v>26</v>
      </c>
      <c r="O3241" s="9" t="s">
        <v>26</v>
      </c>
      <c r="P3241" s="9" t="s">
        <v>26</v>
      </c>
      <c r="Q3241" s="9"/>
    </row>
    <row r="3242" s="2" customFormat="true" ht="40" customHeight="true" spans="1:17">
      <c r="A3242" s="9">
        <v>3293</v>
      </c>
      <c r="B3242" s="9" t="s">
        <v>9352</v>
      </c>
      <c r="C3242" s="9" t="s">
        <v>9353</v>
      </c>
      <c r="D3242" s="9" t="s">
        <v>21</v>
      </c>
      <c r="E3242" s="9" t="s">
        <v>7918</v>
      </c>
      <c r="F3242" s="9" t="s">
        <v>33</v>
      </c>
      <c r="G3242" s="9" t="s">
        <v>9354</v>
      </c>
      <c r="H3242" s="9" t="s">
        <v>26</v>
      </c>
      <c r="I3242" s="9" t="s">
        <v>26</v>
      </c>
      <c r="J3242" s="9" t="s">
        <v>26</v>
      </c>
      <c r="K3242" s="9" t="s">
        <v>26</v>
      </c>
      <c r="L3242" s="9" t="s">
        <v>26</v>
      </c>
      <c r="M3242" s="9" t="s">
        <v>26</v>
      </c>
      <c r="N3242" s="9" t="s">
        <v>26</v>
      </c>
      <c r="O3242" s="9" t="s">
        <v>26</v>
      </c>
      <c r="P3242" s="9" t="s">
        <v>26</v>
      </c>
      <c r="Q3242" s="9"/>
    </row>
    <row r="3243" s="2" customFormat="true" ht="40" customHeight="true" spans="1:17">
      <c r="A3243" s="8">
        <v>3294</v>
      </c>
      <c r="B3243" s="8" t="s">
        <v>9355</v>
      </c>
      <c r="C3243" s="9" t="s">
        <v>267</v>
      </c>
      <c r="D3243" s="9" t="s">
        <v>21</v>
      </c>
      <c r="E3243" s="9" t="s">
        <v>9356</v>
      </c>
      <c r="F3243" s="8" t="s">
        <v>23</v>
      </c>
      <c r="G3243" s="8" t="s">
        <v>9357</v>
      </c>
      <c r="H3243" s="8" t="s">
        <v>26</v>
      </c>
      <c r="I3243" s="8" t="s">
        <v>26</v>
      </c>
      <c r="J3243" s="8" t="s">
        <v>26</v>
      </c>
      <c r="K3243" s="8" t="s">
        <v>26</v>
      </c>
      <c r="L3243" s="8" t="s">
        <v>26</v>
      </c>
      <c r="M3243" s="8" t="s">
        <v>26</v>
      </c>
      <c r="N3243" s="8" t="s">
        <v>26</v>
      </c>
      <c r="O3243" s="8" t="s">
        <v>26</v>
      </c>
      <c r="P3243" s="8" t="s">
        <v>26</v>
      </c>
      <c r="Q3243" s="8"/>
    </row>
    <row r="3244" s="2" customFormat="true" ht="40" customHeight="true" spans="1:17">
      <c r="A3244" s="10"/>
      <c r="B3244" s="10"/>
      <c r="C3244" s="9" t="s">
        <v>2338</v>
      </c>
      <c r="D3244" s="9" t="s">
        <v>28</v>
      </c>
      <c r="E3244" s="9" t="s">
        <v>9358</v>
      </c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</row>
    <row r="3245" s="2" customFormat="true" ht="40" customHeight="true" spans="1:17">
      <c r="A3245" s="9">
        <v>3295</v>
      </c>
      <c r="B3245" s="9" t="s">
        <v>9359</v>
      </c>
      <c r="C3245" s="9" t="s">
        <v>9360</v>
      </c>
      <c r="D3245" s="9" t="s">
        <v>21</v>
      </c>
      <c r="E3245" s="9" t="s">
        <v>6132</v>
      </c>
      <c r="F3245" s="9" t="s">
        <v>33</v>
      </c>
      <c r="G3245" s="9" t="s">
        <v>9361</v>
      </c>
      <c r="H3245" s="9" t="s">
        <v>26</v>
      </c>
      <c r="I3245" s="9" t="s">
        <v>26</v>
      </c>
      <c r="J3245" s="9" t="s">
        <v>26</v>
      </c>
      <c r="K3245" s="9" t="s">
        <v>26</v>
      </c>
      <c r="L3245" s="9" t="s">
        <v>26</v>
      </c>
      <c r="M3245" s="9" t="s">
        <v>26</v>
      </c>
      <c r="N3245" s="9" t="s">
        <v>26</v>
      </c>
      <c r="O3245" s="9" t="s">
        <v>26</v>
      </c>
      <c r="P3245" s="9" t="s">
        <v>26</v>
      </c>
      <c r="Q3245" s="9"/>
    </row>
    <row r="3246" s="2" customFormat="true" ht="40" customHeight="true" spans="1:17">
      <c r="A3246" s="8">
        <v>3296</v>
      </c>
      <c r="B3246" s="8" t="s">
        <v>9362</v>
      </c>
      <c r="C3246" s="9" t="s">
        <v>9363</v>
      </c>
      <c r="D3246" s="9" t="s">
        <v>21</v>
      </c>
      <c r="E3246" s="9" t="s">
        <v>9364</v>
      </c>
      <c r="F3246" s="8" t="s">
        <v>56</v>
      </c>
      <c r="G3246" s="8" t="s">
        <v>9365</v>
      </c>
      <c r="H3246" s="8" t="s">
        <v>26</v>
      </c>
      <c r="I3246" s="8" t="s">
        <v>26</v>
      </c>
      <c r="J3246" s="8" t="s">
        <v>26</v>
      </c>
      <c r="K3246" s="8" t="s">
        <v>26</v>
      </c>
      <c r="L3246" s="8" t="s">
        <v>26</v>
      </c>
      <c r="M3246" s="8" t="s">
        <v>26</v>
      </c>
      <c r="N3246" s="8" t="s">
        <v>26</v>
      </c>
      <c r="O3246" s="8" t="s">
        <v>26</v>
      </c>
      <c r="P3246" s="8" t="s">
        <v>26</v>
      </c>
      <c r="Q3246" s="8"/>
    </row>
    <row r="3247" s="2" customFormat="true" ht="40" customHeight="true" spans="1:17">
      <c r="A3247" s="11"/>
      <c r="B3247" s="11"/>
      <c r="C3247" s="9" t="s">
        <v>8184</v>
      </c>
      <c r="D3247" s="9" t="s">
        <v>28</v>
      </c>
      <c r="E3247" s="9" t="s">
        <v>9366</v>
      </c>
      <c r="F3247" s="11"/>
      <c r="G3247" s="11"/>
      <c r="H3247" s="11"/>
      <c r="I3247" s="11"/>
      <c r="J3247" s="11"/>
      <c r="K3247" s="11"/>
      <c r="L3247" s="11"/>
      <c r="M3247" s="11"/>
      <c r="N3247" s="11"/>
      <c r="O3247" s="11"/>
      <c r="P3247" s="11"/>
      <c r="Q3247" s="11"/>
    </row>
    <row r="3248" s="2" customFormat="true" ht="40" customHeight="true" spans="1:17">
      <c r="A3248" s="11"/>
      <c r="B3248" s="11"/>
      <c r="C3248" s="9" t="s">
        <v>8184</v>
      </c>
      <c r="D3248" s="9" t="s">
        <v>28</v>
      </c>
      <c r="E3248" s="9" t="s">
        <v>9367</v>
      </c>
      <c r="F3248" s="11"/>
      <c r="G3248" s="11"/>
      <c r="H3248" s="11"/>
      <c r="I3248" s="11"/>
      <c r="J3248" s="11"/>
      <c r="K3248" s="11"/>
      <c r="L3248" s="11"/>
      <c r="M3248" s="11"/>
      <c r="N3248" s="11"/>
      <c r="O3248" s="11"/>
      <c r="P3248" s="11"/>
      <c r="Q3248" s="11"/>
    </row>
    <row r="3249" s="2" customFormat="true" ht="40" customHeight="true" spans="1:17">
      <c r="A3249" s="10"/>
      <c r="B3249" s="10"/>
      <c r="C3249" s="9" t="s">
        <v>5170</v>
      </c>
      <c r="D3249" s="9" t="s">
        <v>28</v>
      </c>
      <c r="E3249" s="9" t="s">
        <v>9368</v>
      </c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</row>
    <row r="3250" s="2" customFormat="true" ht="40" customHeight="true" spans="1:17">
      <c r="A3250" s="8">
        <v>3297</v>
      </c>
      <c r="B3250" s="8" t="s">
        <v>9369</v>
      </c>
      <c r="C3250" s="9" t="s">
        <v>9370</v>
      </c>
      <c r="D3250" s="9" t="s">
        <v>21</v>
      </c>
      <c r="E3250" s="9" t="s">
        <v>2889</v>
      </c>
      <c r="F3250" s="8" t="s">
        <v>44</v>
      </c>
      <c r="G3250" s="8" t="s">
        <v>9371</v>
      </c>
      <c r="H3250" s="8" t="s">
        <v>26</v>
      </c>
      <c r="I3250" s="8" t="s">
        <v>26</v>
      </c>
      <c r="J3250" s="8" t="s">
        <v>26</v>
      </c>
      <c r="K3250" s="8" t="s">
        <v>26</v>
      </c>
      <c r="L3250" s="8" t="s">
        <v>26</v>
      </c>
      <c r="M3250" s="8" t="s">
        <v>26</v>
      </c>
      <c r="N3250" s="8" t="s">
        <v>26</v>
      </c>
      <c r="O3250" s="8" t="s">
        <v>26</v>
      </c>
      <c r="P3250" s="8" t="s">
        <v>26</v>
      </c>
      <c r="Q3250" s="8"/>
    </row>
    <row r="3251" s="2" customFormat="true" ht="40" customHeight="true" spans="1:17">
      <c r="A3251" s="11"/>
      <c r="B3251" s="11"/>
      <c r="C3251" s="9" t="s">
        <v>54</v>
      </c>
      <c r="D3251" s="9" t="s">
        <v>28</v>
      </c>
      <c r="E3251" s="9" t="s">
        <v>9372</v>
      </c>
      <c r="F3251" s="11"/>
      <c r="G3251" s="11"/>
      <c r="H3251" s="11"/>
      <c r="I3251" s="11"/>
      <c r="J3251" s="11"/>
      <c r="K3251" s="11"/>
      <c r="L3251" s="11"/>
      <c r="M3251" s="11"/>
      <c r="N3251" s="11"/>
      <c r="O3251" s="11"/>
      <c r="P3251" s="11"/>
      <c r="Q3251" s="11"/>
    </row>
    <row r="3252" s="2" customFormat="true" ht="40" customHeight="true" spans="1:17">
      <c r="A3252" s="10"/>
      <c r="B3252" s="10"/>
      <c r="C3252" s="9" t="s">
        <v>9373</v>
      </c>
      <c r="D3252" s="9" t="s">
        <v>28</v>
      </c>
      <c r="E3252" s="9" t="s">
        <v>9374</v>
      </c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</row>
    <row r="3253" s="2" customFormat="true" ht="40" customHeight="true" spans="1:17">
      <c r="A3253" s="9">
        <v>3298</v>
      </c>
      <c r="B3253" s="9" t="s">
        <v>9375</v>
      </c>
      <c r="C3253" s="9" t="s">
        <v>767</v>
      </c>
      <c r="D3253" s="9" t="s">
        <v>21</v>
      </c>
      <c r="E3253" s="9" t="s">
        <v>2750</v>
      </c>
      <c r="F3253" s="9" t="s">
        <v>33</v>
      </c>
      <c r="G3253" s="9" t="s">
        <v>9376</v>
      </c>
      <c r="H3253" s="9" t="s">
        <v>26</v>
      </c>
      <c r="I3253" s="9" t="s">
        <v>26</v>
      </c>
      <c r="J3253" s="9" t="s">
        <v>26</v>
      </c>
      <c r="K3253" s="9" t="s">
        <v>26</v>
      </c>
      <c r="L3253" s="9" t="s">
        <v>26</v>
      </c>
      <c r="M3253" s="9" t="s">
        <v>26</v>
      </c>
      <c r="N3253" s="9" t="s">
        <v>26</v>
      </c>
      <c r="O3253" s="9" t="s">
        <v>26</v>
      </c>
      <c r="P3253" s="9" t="s">
        <v>26</v>
      </c>
      <c r="Q3253" s="9"/>
    </row>
    <row r="3254" s="2" customFormat="true" ht="40" customHeight="true" spans="1:17">
      <c r="A3254" s="9">
        <v>3299</v>
      </c>
      <c r="B3254" s="9" t="s">
        <v>9377</v>
      </c>
      <c r="C3254" s="9" t="s">
        <v>9378</v>
      </c>
      <c r="D3254" s="9" t="s">
        <v>21</v>
      </c>
      <c r="E3254" s="9" t="s">
        <v>9379</v>
      </c>
      <c r="F3254" s="9" t="s">
        <v>33</v>
      </c>
      <c r="G3254" s="9" t="s">
        <v>9380</v>
      </c>
      <c r="H3254" s="9" t="s">
        <v>26</v>
      </c>
      <c r="I3254" s="9" t="s">
        <v>26</v>
      </c>
      <c r="J3254" s="9" t="s">
        <v>26</v>
      </c>
      <c r="K3254" s="9" t="s">
        <v>26</v>
      </c>
      <c r="L3254" s="9" t="s">
        <v>26</v>
      </c>
      <c r="M3254" s="9" t="s">
        <v>26</v>
      </c>
      <c r="N3254" s="9" t="s">
        <v>26</v>
      </c>
      <c r="O3254" s="9" t="s">
        <v>26</v>
      </c>
      <c r="P3254" s="9" t="s">
        <v>26</v>
      </c>
      <c r="Q3254" s="9"/>
    </row>
    <row r="3255" s="2" customFormat="true" ht="40" customHeight="true" spans="1:17">
      <c r="A3255" s="9">
        <v>3300</v>
      </c>
      <c r="B3255" s="9" t="s">
        <v>9381</v>
      </c>
      <c r="C3255" s="9" t="s">
        <v>9382</v>
      </c>
      <c r="D3255" s="9" t="s">
        <v>21</v>
      </c>
      <c r="E3255" s="9" t="s">
        <v>9383</v>
      </c>
      <c r="F3255" s="9" t="s">
        <v>33</v>
      </c>
      <c r="G3255" s="9" t="s">
        <v>9384</v>
      </c>
      <c r="H3255" s="9" t="s">
        <v>26</v>
      </c>
      <c r="I3255" s="9" t="s">
        <v>26</v>
      </c>
      <c r="J3255" s="9" t="s">
        <v>26</v>
      </c>
      <c r="K3255" s="9" t="s">
        <v>26</v>
      </c>
      <c r="L3255" s="9" t="s">
        <v>26</v>
      </c>
      <c r="M3255" s="9" t="s">
        <v>26</v>
      </c>
      <c r="N3255" s="9" t="s">
        <v>26</v>
      </c>
      <c r="O3255" s="9" t="s">
        <v>26</v>
      </c>
      <c r="P3255" s="9" t="s">
        <v>26</v>
      </c>
      <c r="Q3255" s="9"/>
    </row>
    <row r="3256" s="2" customFormat="true" ht="40" customHeight="true" spans="1:17">
      <c r="A3256" s="9">
        <v>3301</v>
      </c>
      <c r="B3256" s="9" t="s">
        <v>9385</v>
      </c>
      <c r="C3256" s="9" t="s">
        <v>8026</v>
      </c>
      <c r="D3256" s="9" t="s">
        <v>21</v>
      </c>
      <c r="E3256" s="9" t="s">
        <v>8749</v>
      </c>
      <c r="F3256" s="9" t="s">
        <v>33</v>
      </c>
      <c r="G3256" s="9" t="s">
        <v>9386</v>
      </c>
      <c r="H3256" s="9" t="s">
        <v>26</v>
      </c>
      <c r="I3256" s="9" t="s">
        <v>26</v>
      </c>
      <c r="J3256" s="9" t="s">
        <v>26</v>
      </c>
      <c r="K3256" s="9" t="s">
        <v>26</v>
      </c>
      <c r="L3256" s="9" t="s">
        <v>26</v>
      </c>
      <c r="M3256" s="9" t="s">
        <v>26</v>
      </c>
      <c r="N3256" s="9" t="s">
        <v>26</v>
      </c>
      <c r="O3256" s="9" t="s">
        <v>26</v>
      </c>
      <c r="P3256" s="9" t="s">
        <v>26</v>
      </c>
      <c r="Q3256" s="9"/>
    </row>
    <row r="3257" s="2" customFormat="true" ht="40" customHeight="true" spans="1:17">
      <c r="A3257" s="9">
        <v>3302</v>
      </c>
      <c r="B3257" s="9" t="s">
        <v>9387</v>
      </c>
      <c r="C3257" s="9" t="s">
        <v>9388</v>
      </c>
      <c r="D3257" s="9" t="s">
        <v>21</v>
      </c>
      <c r="E3257" s="9" t="s">
        <v>1621</v>
      </c>
      <c r="F3257" s="9" t="s">
        <v>33</v>
      </c>
      <c r="G3257" s="9" t="s">
        <v>9389</v>
      </c>
      <c r="H3257" s="9" t="s">
        <v>26</v>
      </c>
      <c r="I3257" s="9" t="s">
        <v>26</v>
      </c>
      <c r="J3257" s="9" t="s">
        <v>26</v>
      </c>
      <c r="K3257" s="9" t="s">
        <v>26</v>
      </c>
      <c r="L3257" s="9" t="s">
        <v>26</v>
      </c>
      <c r="M3257" s="9" t="s">
        <v>26</v>
      </c>
      <c r="N3257" s="9" t="s">
        <v>26</v>
      </c>
      <c r="O3257" s="9" t="s">
        <v>26</v>
      </c>
      <c r="P3257" s="9" t="s">
        <v>26</v>
      </c>
      <c r="Q3257" s="9"/>
    </row>
    <row r="3258" s="2" customFormat="true" ht="40" customHeight="true" spans="1:17">
      <c r="A3258" s="9">
        <v>3303</v>
      </c>
      <c r="B3258" s="9" t="s">
        <v>9390</v>
      </c>
      <c r="C3258" s="9" t="s">
        <v>54</v>
      </c>
      <c r="D3258" s="9" t="s">
        <v>21</v>
      </c>
      <c r="E3258" s="9" t="s">
        <v>9391</v>
      </c>
      <c r="F3258" s="9" t="s">
        <v>33</v>
      </c>
      <c r="G3258" s="9" t="s">
        <v>9392</v>
      </c>
      <c r="H3258" s="9" t="s">
        <v>26</v>
      </c>
      <c r="I3258" s="9" t="s">
        <v>26</v>
      </c>
      <c r="J3258" s="9" t="s">
        <v>26</v>
      </c>
      <c r="K3258" s="9" t="s">
        <v>26</v>
      </c>
      <c r="L3258" s="9" t="s">
        <v>26</v>
      </c>
      <c r="M3258" s="9" t="s">
        <v>26</v>
      </c>
      <c r="N3258" s="9" t="s">
        <v>26</v>
      </c>
      <c r="O3258" s="9" t="s">
        <v>26</v>
      </c>
      <c r="P3258" s="9" t="s">
        <v>26</v>
      </c>
      <c r="Q3258" s="9"/>
    </row>
    <row r="3259" s="2" customFormat="true" ht="40" customHeight="true" spans="1:17">
      <c r="A3259" s="9">
        <v>3304</v>
      </c>
      <c r="B3259" s="9" t="s">
        <v>9393</v>
      </c>
      <c r="C3259" s="9" t="s">
        <v>54</v>
      </c>
      <c r="D3259" s="9" t="s">
        <v>21</v>
      </c>
      <c r="E3259" s="9" t="s">
        <v>5546</v>
      </c>
      <c r="F3259" s="9" t="s">
        <v>33</v>
      </c>
      <c r="G3259" s="9" t="s">
        <v>9394</v>
      </c>
      <c r="H3259" s="9" t="s">
        <v>26</v>
      </c>
      <c r="I3259" s="9" t="s">
        <v>26</v>
      </c>
      <c r="J3259" s="9" t="s">
        <v>26</v>
      </c>
      <c r="K3259" s="9" t="s">
        <v>26</v>
      </c>
      <c r="L3259" s="9" t="s">
        <v>26</v>
      </c>
      <c r="M3259" s="9" t="s">
        <v>26</v>
      </c>
      <c r="N3259" s="9" t="s">
        <v>26</v>
      </c>
      <c r="O3259" s="9" t="s">
        <v>26</v>
      </c>
      <c r="P3259" s="9" t="s">
        <v>26</v>
      </c>
      <c r="Q3259" s="9"/>
    </row>
    <row r="3260" s="2" customFormat="true" ht="40" customHeight="true" spans="1:17">
      <c r="A3260" s="9">
        <v>3305</v>
      </c>
      <c r="B3260" s="9" t="s">
        <v>9395</v>
      </c>
      <c r="C3260" s="9" t="s">
        <v>9396</v>
      </c>
      <c r="D3260" s="9" t="s">
        <v>21</v>
      </c>
      <c r="E3260" s="9" t="s">
        <v>9397</v>
      </c>
      <c r="F3260" s="9" t="s">
        <v>33</v>
      </c>
      <c r="G3260" s="9" t="s">
        <v>9398</v>
      </c>
      <c r="H3260" s="9" t="s">
        <v>26</v>
      </c>
      <c r="I3260" s="9" t="s">
        <v>26</v>
      </c>
      <c r="J3260" s="9" t="s">
        <v>26</v>
      </c>
      <c r="K3260" s="9" t="s">
        <v>26</v>
      </c>
      <c r="L3260" s="9" t="s">
        <v>26</v>
      </c>
      <c r="M3260" s="9" t="s">
        <v>26</v>
      </c>
      <c r="N3260" s="9" t="s">
        <v>26</v>
      </c>
      <c r="O3260" s="9" t="s">
        <v>26</v>
      </c>
      <c r="P3260" s="9" t="s">
        <v>26</v>
      </c>
      <c r="Q3260" s="9"/>
    </row>
    <row r="3261" s="2" customFormat="true" ht="40" customHeight="true" spans="1:17">
      <c r="A3261" s="8">
        <v>3306</v>
      </c>
      <c r="B3261" s="8" t="s">
        <v>9399</v>
      </c>
      <c r="C3261" s="9" t="s">
        <v>4379</v>
      </c>
      <c r="D3261" s="9" t="s">
        <v>21</v>
      </c>
      <c r="E3261" s="9" t="s">
        <v>9400</v>
      </c>
      <c r="F3261" s="8" t="s">
        <v>33</v>
      </c>
      <c r="G3261" s="8" t="s">
        <v>9401</v>
      </c>
      <c r="H3261" s="8" t="s">
        <v>26</v>
      </c>
      <c r="I3261" s="8" t="s">
        <v>26</v>
      </c>
      <c r="J3261" s="8" t="s">
        <v>26</v>
      </c>
      <c r="K3261" s="8" t="s">
        <v>26</v>
      </c>
      <c r="L3261" s="8" t="s">
        <v>26</v>
      </c>
      <c r="M3261" s="8" t="s">
        <v>26</v>
      </c>
      <c r="N3261" s="8" t="s">
        <v>26</v>
      </c>
      <c r="O3261" s="8" t="s">
        <v>26</v>
      </c>
      <c r="P3261" s="8" t="s">
        <v>26</v>
      </c>
      <c r="Q3261" s="8"/>
    </row>
    <row r="3262" s="2" customFormat="true" ht="40" customHeight="true" spans="1:17">
      <c r="A3262" s="10"/>
      <c r="B3262" s="10"/>
      <c r="C3262" s="9" t="s">
        <v>388</v>
      </c>
      <c r="D3262" s="9" t="s">
        <v>65</v>
      </c>
      <c r="E3262" s="9" t="s">
        <v>9400</v>
      </c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</row>
    <row r="3263" s="2" customFormat="true" ht="40" customHeight="true" spans="1:17">
      <c r="A3263" s="9">
        <v>3307</v>
      </c>
      <c r="B3263" s="9" t="s">
        <v>9402</v>
      </c>
      <c r="C3263" s="9" t="s">
        <v>9403</v>
      </c>
      <c r="D3263" s="9" t="s">
        <v>21</v>
      </c>
      <c r="E3263" s="9" t="s">
        <v>9404</v>
      </c>
      <c r="F3263" s="9" t="s">
        <v>33</v>
      </c>
      <c r="G3263" s="9" t="s">
        <v>9405</v>
      </c>
      <c r="H3263" s="9" t="s">
        <v>26</v>
      </c>
      <c r="I3263" s="9" t="s">
        <v>26</v>
      </c>
      <c r="J3263" s="9" t="s">
        <v>26</v>
      </c>
      <c r="K3263" s="9" t="s">
        <v>26</v>
      </c>
      <c r="L3263" s="9" t="s">
        <v>26</v>
      </c>
      <c r="M3263" s="9" t="s">
        <v>26</v>
      </c>
      <c r="N3263" s="9" t="s">
        <v>26</v>
      </c>
      <c r="O3263" s="9" t="s">
        <v>26</v>
      </c>
      <c r="P3263" s="9" t="s">
        <v>26</v>
      </c>
      <c r="Q3263" s="9"/>
    </row>
    <row r="3264" s="2" customFormat="true" ht="40" customHeight="true" spans="1:17">
      <c r="A3264" s="8">
        <v>3308</v>
      </c>
      <c r="B3264" s="8" t="s">
        <v>9406</v>
      </c>
      <c r="C3264" s="9" t="s">
        <v>9407</v>
      </c>
      <c r="D3264" s="9" t="s">
        <v>21</v>
      </c>
      <c r="E3264" s="9" t="s">
        <v>9408</v>
      </c>
      <c r="F3264" s="8" t="s">
        <v>23</v>
      </c>
      <c r="G3264" s="8" t="s">
        <v>9409</v>
      </c>
      <c r="H3264" s="8" t="s">
        <v>26</v>
      </c>
      <c r="I3264" s="8" t="s">
        <v>26</v>
      </c>
      <c r="J3264" s="8" t="s">
        <v>26</v>
      </c>
      <c r="K3264" s="8" t="s">
        <v>26</v>
      </c>
      <c r="L3264" s="8" t="s">
        <v>26</v>
      </c>
      <c r="M3264" s="8" t="s">
        <v>26</v>
      </c>
      <c r="N3264" s="8" t="s">
        <v>26</v>
      </c>
      <c r="O3264" s="8" t="s">
        <v>26</v>
      </c>
      <c r="P3264" s="8" t="s">
        <v>26</v>
      </c>
      <c r="Q3264" s="8"/>
    </row>
    <row r="3265" s="2" customFormat="true" ht="40" customHeight="true" spans="1:17">
      <c r="A3265" s="10"/>
      <c r="B3265" s="10"/>
      <c r="C3265" s="9" t="s">
        <v>9410</v>
      </c>
      <c r="D3265" s="9" t="s">
        <v>28</v>
      </c>
      <c r="E3265" s="9" t="s">
        <v>9411</v>
      </c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</row>
    <row r="3266" s="2" customFormat="true" ht="40" customHeight="true" spans="1:17">
      <c r="A3266" s="9">
        <v>3309</v>
      </c>
      <c r="B3266" s="9" t="s">
        <v>9412</v>
      </c>
      <c r="C3266" s="9" t="s">
        <v>9413</v>
      </c>
      <c r="D3266" s="9" t="s">
        <v>21</v>
      </c>
      <c r="E3266" s="9" t="s">
        <v>9414</v>
      </c>
      <c r="F3266" s="9" t="s">
        <v>33</v>
      </c>
      <c r="G3266" s="9" t="s">
        <v>9415</v>
      </c>
      <c r="H3266" s="9" t="s">
        <v>26</v>
      </c>
      <c r="I3266" s="9" t="s">
        <v>26</v>
      </c>
      <c r="J3266" s="9" t="s">
        <v>26</v>
      </c>
      <c r="K3266" s="9" t="s">
        <v>26</v>
      </c>
      <c r="L3266" s="9" t="s">
        <v>26</v>
      </c>
      <c r="M3266" s="9" t="s">
        <v>26</v>
      </c>
      <c r="N3266" s="9" t="s">
        <v>26</v>
      </c>
      <c r="O3266" s="9" t="s">
        <v>26</v>
      </c>
      <c r="P3266" s="9" t="s">
        <v>26</v>
      </c>
      <c r="Q3266" s="9"/>
    </row>
    <row r="3267" s="2" customFormat="true" ht="40" customHeight="true" spans="1:17">
      <c r="A3267" s="9">
        <v>3310</v>
      </c>
      <c r="B3267" s="9" t="s">
        <v>9416</v>
      </c>
      <c r="C3267" s="9" t="s">
        <v>46</v>
      </c>
      <c r="D3267" s="9" t="s">
        <v>21</v>
      </c>
      <c r="E3267" s="9" t="s">
        <v>9391</v>
      </c>
      <c r="F3267" s="9" t="s">
        <v>33</v>
      </c>
      <c r="G3267" s="9" t="s">
        <v>9417</v>
      </c>
      <c r="H3267" s="9" t="s">
        <v>26</v>
      </c>
      <c r="I3267" s="9" t="s">
        <v>26</v>
      </c>
      <c r="J3267" s="9" t="s">
        <v>26</v>
      </c>
      <c r="K3267" s="9" t="s">
        <v>26</v>
      </c>
      <c r="L3267" s="9" t="s">
        <v>26</v>
      </c>
      <c r="M3267" s="9" t="s">
        <v>26</v>
      </c>
      <c r="N3267" s="9" t="s">
        <v>26</v>
      </c>
      <c r="O3267" s="9" t="s">
        <v>26</v>
      </c>
      <c r="P3267" s="9" t="s">
        <v>26</v>
      </c>
      <c r="Q3267" s="9"/>
    </row>
    <row r="3268" s="2" customFormat="true" ht="40" customHeight="true" spans="1:17">
      <c r="A3268" s="9">
        <v>3311</v>
      </c>
      <c r="B3268" s="9" t="s">
        <v>9418</v>
      </c>
      <c r="C3268" s="9" t="s">
        <v>243</v>
      </c>
      <c r="D3268" s="9" t="s">
        <v>21</v>
      </c>
      <c r="E3268" s="9" t="s">
        <v>3551</v>
      </c>
      <c r="F3268" s="9" t="s">
        <v>33</v>
      </c>
      <c r="G3268" s="9" t="s">
        <v>9419</v>
      </c>
      <c r="H3268" s="9" t="s">
        <v>26</v>
      </c>
      <c r="I3268" s="9" t="s">
        <v>26</v>
      </c>
      <c r="J3268" s="9" t="s">
        <v>26</v>
      </c>
      <c r="K3268" s="9" t="s">
        <v>26</v>
      </c>
      <c r="L3268" s="9" t="s">
        <v>26</v>
      </c>
      <c r="M3268" s="9" t="s">
        <v>26</v>
      </c>
      <c r="N3268" s="9" t="s">
        <v>26</v>
      </c>
      <c r="O3268" s="9" t="s">
        <v>26</v>
      </c>
      <c r="P3268" s="9" t="s">
        <v>26</v>
      </c>
      <c r="Q3268" s="9"/>
    </row>
    <row r="3269" s="2" customFormat="true" ht="40" customHeight="true" spans="1:17">
      <c r="A3269" s="8">
        <v>3312</v>
      </c>
      <c r="B3269" s="8" t="s">
        <v>9420</v>
      </c>
      <c r="C3269" s="9" t="s">
        <v>9421</v>
      </c>
      <c r="D3269" s="9" t="s">
        <v>21</v>
      </c>
      <c r="E3269" s="9" t="s">
        <v>9422</v>
      </c>
      <c r="F3269" s="8" t="s">
        <v>44</v>
      </c>
      <c r="G3269" s="8" t="s">
        <v>9423</v>
      </c>
      <c r="H3269" s="8" t="s">
        <v>26</v>
      </c>
      <c r="I3269" s="8" t="s">
        <v>26</v>
      </c>
      <c r="J3269" s="8" t="s">
        <v>26</v>
      </c>
      <c r="K3269" s="8" t="s">
        <v>26</v>
      </c>
      <c r="L3269" s="8" t="s">
        <v>26</v>
      </c>
      <c r="M3269" s="8" t="s">
        <v>26</v>
      </c>
      <c r="N3269" s="8" t="s">
        <v>26</v>
      </c>
      <c r="O3269" s="8" t="s">
        <v>26</v>
      </c>
      <c r="P3269" s="8" t="s">
        <v>26</v>
      </c>
      <c r="Q3269" s="8"/>
    </row>
    <row r="3270" s="2" customFormat="true" ht="40" customHeight="true" spans="1:17">
      <c r="A3270" s="11"/>
      <c r="B3270" s="11"/>
      <c r="C3270" s="9" t="s">
        <v>9424</v>
      </c>
      <c r="D3270" s="9" t="s">
        <v>28</v>
      </c>
      <c r="E3270" s="9" t="s">
        <v>816</v>
      </c>
      <c r="F3270" s="11"/>
      <c r="G3270" s="11"/>
      <c r="H3270" s="11"/>
      <c r="I3270" s="11"/>
      <c r="J3270" s="11"/>
      <c r="K3270" s="11"/>
      <c r="L3270" s="11"/>
      <c r="M3270" s="11"/>
      <c r="N3270" s="11"/>
      <c r="O3270" s="11"/>
      <c r="P3270" s="11"/>
      <c r="Q3270" s="11"/>
    </row>
    <row r="3271" s="2" customFormat="true" ht="40" customHeight="true" spans="1:17">
      <c r="A3271" s="10"/>
      <c r="B3271" s="10"/>
      <c r="C3271" s="9" t="s">
        <v>9425</v>
      </c>
      <c r="D3271" s="9" t="s">
        <v>28</v>
      </c>
      <c r="E3271" s="9" t="s">
        <v>2673</v>
      </c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</row>
    <row r="3272" s="2" customFormat="true" ht="40" customHeight="true" spans="1:17">
      <c r="A3272" s="9">
        <v>3313</v>
      </c>
      <c r="B3272" s="9" t="s">
        <v>9426</v>
      </c>
      <c r="C3272" s="9" t="s">
        <v>9427</v>
      </c>
      <c r="D3272" s="9" t="s">
        <v>21</v>
      </c>
      <c r="E3272" s="9" t="s">
        <v>9428</v>
      </c>
      <c r="F3272" s="9" t="s">
        <v>33</v>
      </c>
      <c r="G3272" s="9" t="s">
        <v>9429</v>
      </c>
      <c r="H3272" s="9" t="s">
        <v>26</v>
      </c>
      <c r="I3272" s="9" t="s">
        <v>26</v>
      </c>
      <c r="J3272" s="9" t="s">
        <v>26</v>
      </c>
      <c r="K3272" s="9" t="s">
        <v>26</v>
      </c>
      <c r="L3272" s="9" t="s">
        <v>26</v>
      </c>
      <c r="M3272" s="9" t="s">
        <v>26</v>
      </c>
      <c r="N3272" s="9" t="s">
        <v>26</v>
      </c>
      <c r="O3272" s="9" t="s">
        <v>26</v>
      </c>
      <c r="P3272" s="9" t="s">
        <v>26</v>
      </c>
      <c r="Q3272" s="9"/>
    </row>
    <row r="3273" s="2" customFormat="true" ht="40" customHeight="true" spans="1:17">
      <c r="A3273" s="9">
        <v>3314</v>
      </c>
      <c r="B3273" s="9" t="s">
        <v>9430</v>
      </c>
      <c r="C3273" s="9" t="s">
        <v>9431</v>
      </c>
      <c r="D3273" s="9" t="s">
        <v>21</v>
      </c>
      <c r="E3273" s="9" t="s">
        <v>9432</v>
      </c>
      <c r="F3273" s="9" t="s">
        <v>33</v>
      </c>
      <c r="G3273" s="9" t="s">
        <v>9433</v>
      </c>
      <c r="H3273" s="9" t="s">
        <v>26</v>
      </c>
      <c r="I3273" s="9" t="s">
        <v>26</v>
      </c>
      <c r="J3273" s="9" t="s">
        <v>26</v>
      </c>
      <c r="K3273" s="9" t="s">
        <v>26</v>
      </c>
      <c r="L3273" s="9" t="s">
        <v>26</v>
      </c>
      <c r="M3273" s="9" t="s">
        <v>26</v>
      </c>
      <c r="N3273" s="9" t="s">
        <v>26</v>
      </c>
      <c r="O3273" s="9" t="s">
        <v>26</v>
      </c>
      <c r="P3273" s="9" t="s">
        <v>26</v>
      </c>
      <c r="Q3273" s="9"/>
    </row>
    <row r="3274" s="2" customFormat="true" ht="40" customHeight="true" spans="1:17">
      <c r="A3274" s="9">
        <v>3315</v>
      </c>
      <c r="B3274" s="9" t="s">
        <v>9434</v>
      </c>
      <c r="C3274" s="9" t="s">
        <v>9435</v>
      </c>
      <c r="D3274" s="9" t="s">
        <v>21</v>
      </c>
      <c r="E3274" s="9" t="s">
        <v>9436</v>
      </c>
      <c r="F3274" s="9" t="s">
        <v>33</v>
      </c>
      <c r="G3274" s="9" t="s">
        <v>9437</v>
      </c>
      <c r="H3274" s="9" t="s">
        <v>26</v>
      </c>
      <c r="I3274" s="9" t="s">
        <v>26</v>
      </c>
      <c r="J3274" s="9" t="s">
        <v>26</v>
      </c>
      <c r="K3274" s="9" t="s">
        <v>26</v>
      </c>
      <c r="L3274" s="9" t="s">
        <v>26</v>
      </c>
      <c r="M3274" s="9" t="s">
        <v>26</v>
      </c>
      <c r="N3274" s="9" t="s">
        <v>26</v>
      </c>
      <c r="O3274" s="9" t="s">
        <v>26</v>
      </c>
      <c r="P3274" s="9" t="s">
        <v>26</v>
      </c>
      <c r="Q3274" s="9"/>
    </row>
    <row r="3275" s="2" customFormat="true" ht="40" customHeight="true" spans="1:17">
      <c r="A3275" s="9">
        <v>3316</v>
      </c>
      <c r="B3275" s="9" t="s">
        <v>9438</v>
      </c>
      <c r="C3275" s="9" t="s">
        <v>9439</v>
      </c>
      <c r="D3275" s="9" t="s">
        <v>21</v>
      </c>
      <c r="E3275" s="9" t="s">
        <v>9440</v>
      </c>
      <c r="F3275" s="9" t="s">
        <v>33</v>
      </c>
      <c r="G3275" s="9" t="s">
        <v>9441</v>
      </c>
      <c r="H3275" s="9" t="s">
        <v>26</v>
      </c>
      <c r="I3275" s="9" t="s">
        <v>26</v>
      </c>
      <c r="J3275" s="9" t="s">
        <v>26</v>
      </c>
      <c r="K3275" s="9" t="s">
        <v>26</v>
      </c>
      <c r="L3275" s="9" t="s">
        <v>26</v>
      </c>
      <c r="M3275" s="9" t="s">
        <v>26</v>
      </c>
      <c r="N3275" s="9" t="s">
        <v>26</v>
      </c>
      <c r="O3275" s="9" t="s">
        <v>26</v>
      </c>
      <c r="P3275" s="9" t="s">
        <v>26</v>
      </c>
      <c r="Q3275" s="9"/>
    </row>
    <row r="3276" s="2" customFormat="true" ht="40" customHeight="true" spans="1:17">
      <c r="A3276" s="9">
        <v>3317</v>
      </c>
      <c r="B3276" s="9" t="s">
        <v>9442</v>
      </c>
      <c r="C3276" s="9" t="s">
        <v>9443</v>
      </c>
      <c r="D3276" s="9" t="s">
        <v>21</v>
      </c>
      <c r="E3276" s="9" t="s">
        <v>2169</v>
      </c>
      <c r="F3276" s="9" t="s">
        <v>33</v>
      </c>
      <c r="G3276" s="9" t="s">
        <v>9444</v>
      </c>
      <c r="H3276" s="9" t="s">
        <v>26</v>
      </c>
      <c r="I3276" s="9" t="s">
        <v>26</v>
      </c>
      <c r="J3276" s="9" t="s">
        <v>26</v>
      </c>
      <c r="K3276" s="9" t="s">
        <v>26</v>
      </c>
      <c r="L3276" s="9" t="s">
        <v>26</v>
      </c>
      <c r="M3276" s="9" t="s">
        <v>26</v>
      </c>
      <c r="N3276" s="9" t="s">
        <v>26</v>
      </c>
      <c r="O3276" s="9" t="s">
        <v>26</v>
      </c>
      <c r="P3276" s="9" t="s">
        <v>26</v>
      </c>
      <c r="Q3276" s="9"/>
    </row>
    <row r="3277" s="2" customFormat="true" ht="40" customHeight="true" spans="1:17">
      <c r="A3277" s="9">
        <v>3318</v>
      </c>
      <c r="B3277" s="9" t="s">
        <v>9445</v>
      </c>
      <c r="C3277" s="9" t="s">
        <v>7408</v>
      </c>
      <c r="D3277" s="9" t="s">
        <v>21</v>
      </c>
      <c r="E3277" s="9" t="s">
        <v>9446</v>
      </c>
      <c r="F3277" s="9" t="s">
        <v>33</v>
      </c>
      <c r="G3277" s="9" t="s">
        <v>9447</v>
      </c>
      <c r="H3277" s="9" t="s">
        <v>26</v>
      </c>
      <c r="I3277" s="9" t="s">
        <v>26</v>
      </c>
      <c r="J3277" s="9" t="s">
        <v>26</v>
      </c>
      <c r="K3277" s="9" t="s">
        <v>26</v>
      </c>
      <c r="L3277" s="9" t="s">
        <v>26</v>
      </c>
      <c r="M3277" s="9" t="s">
        <v>26</v>
      </c>
      <c r="N3277" s="9" t="s">
        <v>26</v>
      </c>
      <c r="O3277" s="9" t="s">
        <v>26</v>
      </c>
      <c r="P3277" s="9" t="s">
        <v>26</v>
      </c>
      <c r="Q3277" s="9"/>
    </row>
    <row r="3278" s="2" customFormat="true" ht="40" customHeight="true" spans="1:17">
      <c r="A3278" s="9">
        <v>3319</v>
      </c>
      <c r="B3278" s="9" t="s">
        <v>9448</v>
      </c>
      <c r="C3278" s="9" t="s">
        <v>9449</v>
      </c>
      <c r="D3278" s="9" t="s">
        <v>21</v>
      </c>
      <c r="E3278" s="9" t="s">
        <v>5044</v>
      </c>
      <c r="F3278" s="9" t="s">
        <v>33</v>
      </c>
      <c r="G3278" s="9" t="s">
        <v>9450</v>
      </c>
      <c r="H3278" s="9" t="s">
        <v>26</v>
      </c>
      <c r="I3278" s="9" t="s">
        <v>26</v>
      </c>
      <c r="J3278" s="9" t="s">
        <v>26</v>
      </c>
      <c r="K3278" s="9" t="s">
        <v>26</v>
      </c>
      <c r="L3278" s="9" t="s">
        <v>26</v>
      </c>
      <c r="M3278" s="9" t="s">
        <v>26</v>
      </c>
      <c r="N3278" s="9" t="s">
        <v>26</v>
      </c>
      <c r="O3278" s="9" t="s">
        <v>26</v>
      </c>
      <c r="P3278" s="9" t="s">
        <v>26</v>
      </c>
      <c r="Q3278" s="9"/>
    </row>
    <row r="3279" s="2" customFormat="true" ht="40" customHeight="true" spans="1:17">
      <c r="A3279" s="9">
        <v>3320</v>
      </c>
      <c r="B3279" s="9" t="s">
        <v>9451</v>
      </c>
      <c r="C3279" s="9" t="s">
        <v>9452</v>
      </c>
      <c r="D3279" s="9" t="s">
        <v>21</v>
      </c>
      <c r="E3279" s="9" t="s">
        <v>795</v>
      </c>
      <c r="F3279" s="9" t="s">
        <v>33</v>
      </c>
      <c r="G3279" s="9" t="s">
        <v>9453</v>
      </c>
      <c r="H3279" s="9" t="s">
        <v>26</v>
      </c>
      <c r="I3279" s="9" t="s">
        <v>26</v>
      </c>
      <c r="J3279" s="9" t="s">
        <v>26</v>
      </c>
      <c r="K3279" s="9" t="s">
        <v>26</v>
      </c>
      <c r="L3279" s="9" t="s">
        <v>26</v>
      </c>
      <c r="M3279" s="9" t="s">
        <v>26</v>
      </c>
      <c r="N3279" s="9" t="s">
        <v>26</v>
      </c>
      <c r="O3279" s="9" t="s">
        <v>26</v>
      </c>
      <c r="P3279" s="9" t="s">
        <v>26</v>
      </c>
      <c r="Q3279" s="9"/>
    </row>
    <row r="3280" s="2" customFormat="true" ht="40" customHeight="true" spans="1:17">
      <c r="A3280" s="8">
        <v>3321</v>
      </c>
      <c r="B3280" s="8" t="s">
        <v>9454</v>
      </c>
      <c r="C3280" s="9" t="s">
        <v>9455</v>
      </c>
      <c r="D3280" s="9" t="s">
        <v>21</v>
      </c>
      <c r="E3280" s="9" t="s">
        <v>9456</v>
      </c>
      <c r="F3280" s="8" t="s">
        <v>33</v>
      </c>
      <c r="G3280" s="8" t="s">
        <v>9457</v>
      </c>
      <c r="H3280" s="8" t="s">
        <v>26</v>
      </c>
      <c r="I3280" s="8" t="s">
        <v>26</v>
      </c>
      <c r="J3280" s="8" t="s">
        <v>26</v>
      </c>
      <c r="K3280" s="8" t="s">
        <v>26</v>
      </c>
      <c r="L3280" s="8" t="s">
        <v>26</v>
      </c>
      <c r="M3280" s="8" t="s">
        <v>26</v>
      </c>
      <c r="N3280" s="8" t="s">
        <v>26</v>
      </c>
      <c r="O3280" s="8" t="s">
        <v>26</v>
      </c>
      <c r="P3280" s="8" t="s">
        <v>26</v>
      </c>
      <c r="Q3280" s="8"/>
    </row>
    <row r="3281" s="2" customFormat="true" ht="40" customHeight="true" spans="1:17">
      <c r="A3281" s="10"/>
      <c r="B3281" s="10"/>
      <c r="C3281" s="9" t="s">
        <v>9458</v>
      </c>
      <c r="D3281" s="9" t="s">
        <v>65</v>
      </c>
      <c r="E3281" s="9" t="s">
        <v>9459</v>
      </c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</row>
    <row r="3282" s="2" customFormat="true" ht="40" customHeight="true" spans="1:17">
      <c r="A3282" s="9">
        <v>3322</v>
      </c>
      <c r="B3282" s="9" t="s">
        <v>9460</v>
      </c>
      <c r="C3282" s="9" t="s">
        <v>3922</v>
      </c>
      <c r="D3282" s="9" t="s">
        <v>21</v>
      </c>
      <c r="E3282" s="9" t="s">
        <v>9461</v>
      </c>
      <c r="F3282" s="9" t="s">
        <v>33</v>
      </c>
      <c r="G3282" s="9" t="s">
        <v>9462</v>
      </c>
      <c r="H3282" s="9" t="s">
        <v>26</v>
      </c>
      <c r="I3282" s="9" t="s">
        <v>26</v>
      </c>
      <c r="J3282" s="9" t="s">
        <v>26</v>
      </c>
      <c r="K3282" s="9" t="s">
        <v>26</v>
      </c>
      <c r="L3282" s="9" t="s">
        <v>26</v>
      </c>
      <c r="M3282" s="9" t="s">
        <v>26</v>
      </c>
      <c r="N3282" s="9" t="s">
        <v>26</v>
      </c>
      <c r="O3282" s="9" t="s">
        <v>26</v>
      </c>
      <c r="P3282" s="9" t="s">
        <v>26</v>
      </c>
      <c r="Q3282" s="9"/>
    </row>
    <row r="3283" s="2" customFormat="true" ht="40" customHeight="true" spans="1:17">
      <c r="A3283" s="9">
        <v>3323</v>
      </c>
      <c r="B3283" s="9" t="s">
        <v>9463</v>
      </c>
      <c r="C3283" s="9" t="s">
        <v>9464</v>
      </c>
      <c r="D3283" s="9" t="s">
        <v>21</v>
      </c>
      <c r="E3283" s="9" t="s">
        <v>9465</v>
      </c>
      <c r="F3283" s="9" t="s">
        <v>33</v>
      </c>
      <c r="G3283" s="9" t="s">
        <v>9466</v>
      </c>
      <c r="H3283" s="9" t="s">
        <v>26</v>
      </c>
      <c r="I3283" s="9" t="s">
        <v>26</v>
      </c>
      <c r="J3283" s="9" t="s">
        <v>26</v>
      </c>
      <c r="K3283" s="9" t="s">
        <v>26</v>
      </c>
      <c r="L3283" s="9" t="s">
        <v>26</v>
      </c>
      <c r="M3283" s="9" t="s">
        <v>26</v>
      </c>
      <c r="N3283" s="9" t="s">
        <v>26</v>
      </c>
      <c r="O3283" s="9" t="s">
        <v>26</v>
      </c>
      <c r="P3283" s="9" t="s">
        <v>26</v>
      </c>
      <c r="Q3283" s="9"/>
    </row>
    <row r="3284" s="2" customFormat="true" ht="40" customHeight="true" spans="1:17">
      <c r="A3284" s="9">
        <v>3324</v>
      </c>
      <c r="B3284" s="9" t="s">
        <v>9467</v>
      </c>
      <c r="C3284" s="9" t="s">
        <v>388</v>
      </c>
      <c r="D3284" s="9" t="s">
        <v>21</v>
      </c>
      <c r="E3284" s="9" t="s">
        <v>9468</v>
      </c>
      <c r="F3284" s="9" t="s">
        <v>33</v>
      </c>
      <c r="G3284" s="9" t="s">
        <v>9469</v>
      </c>
      <c r="H3284" s="9" t="s">
        <v>26</v>
      </c>
      <c r="I3284" s="9" t="s">
        <v>26</v>
      </c>
      <c r="J3284" s="9" t="s">
        <v>26</v>
      </c>
      <c r="K3284" s="9" t="s">
        <v>26</v>
      </c>
      <c r="L3284" s="9" t="s">
        <v>26</v>
      </c>
      <c r="M3284" s="9" t="s">
        <v>26</v>
      </c>
      <c r="N3284" s="9" t="s">
        <v>26</v>
      </c>
      <c r="O3284" s="9" t="s">
        <v>26</v>
      </c>
      <c r="P3284" s="9" t="s">
        <v>26</v>
      </c>
      <c r="Q3284" s="9"/>
    </row>
    <row r="3285" s="2" customFormat="true" ht="40" customHeight="true" spans="1:17">
      <c r="A3285" s="8">
        <v>3325</v>
      </c>
      <c r="B3285" s="8" t="s">
        <v>9470</v>
      </c>
      <c r="C3285" s="9" t="s">
        <v>7783</v>
      </c>
      <c r="D3285" s="9" t="s">
        <v>21</v>
      </c>
      <c r="E3285" s="9" t="s">
        <v>9471</v>
      </c>
      <c r="F3285" s="8" t="s">
        <v>33</v>
      </c>
      <c r="G3285" s="8" t="s">
        <v>9472</v>
      </c>
      <c r="H3285" s="8" t="s">
        <v>26</v>
      </c>
      <c r="I3285" s="8" t="s">
        <v>26</v>
      </c>
      <c r="J3285" s="8" t="s">
        <v>26</v>
      </c>
      <c r="K3285" s="8" t="s">
        <v>26</v>
      </c>
      <c r="L3285" s="8" t="s">
        <v>26</v>
      </c>
      <c r="M3285" s="8" t="s">
        <v>26</v>
      </c>
      <c r="N3285" s="8" t="s">
        <v>26</v>
      </c>
      <c r="O3285" s="8" t="s">
        <v>26</v>
      </c>
      <c r="P3285" s="8" t="s">
        <v>26</v>
      </c>
      <c r="Q3285" s="8"/>
    </row>
    <row r="3286" s="2" customFormat="true" ht="40" customHeight="true" spans="1:17">
      <c r="A3286" s="10"/>
      <c r="B3286" s="10"/>
      <c r="C3286" s="9" t="s">
        <v>9473</v>
      </c>
      <c r="D3286" s="9" t="s">
        <v>65</v>
      </c>
      <c r="E3286" s="9" t="s">
        <v>9474</v>
      </c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</row>
    <row r="3287" s="2" customFormat="true" ht="40" customHeight="true" spans="1:17">
      <c r="A3287" s="9">
        <v>3326</v>
      </c>
      <c r="B3287" s="9" t="s">
        <v>9475</v>
      </c>
      <c r="C3287" s="9" t="s">
        <v>9476</v>
      </c>
      <c r="D3287" s="9" t="s">
        <v>21</v>
      </c>
      <c r="E3287" s="9" t="s">
        <v>9477</v>
      </c>
      <c r="F3287" s="9" t="s">
        <v>33</v>
      </c>
      <c r="G3287" s="9" t="s">
        <v>9478</v>
      </c>
      <c r="H3287" s="9" t="s">
        <v>26</v>
      </c>
      <c r="I3287" s="9" t="s">
        <v>26</v>
      </c>
      <c r="J3287" s="9" t="s">
        <v>26</v>
      </c>
      <c r="K3287" s="9" t="s">
        <v>26</v>
      </c>
      <c r="L3287" s="9" t="s">
        <v>26</v>
      </c>
      <c r="M3287" s="9" t="s">
        <v>26</v>
      </c>
      <c r="N3287" s="9" t="s">
        <v>26</v>
      </c>
      <c r="O3287" s="9" t="s">
        <v>26</v>
      </c>
      <c r="P3287" s="9" t="s">
        <v>26</v>
      </c>
      <c r="Q3287" s="9"/>
    </row>
    <row r="3288" s="2" customFormat="true" ht="40" customHeight="true" spans="1:17">
      <c r="A3288" s="9">
        <v>3327</v>
      </c>
      <c r="B3288" s="9" t="s">
        <v>9479</v>
      </c>
      <c r="C3288" s="9" t="s">
        <v>9480</v>
      </c>
      <c r="D3288" s="9" t="s">
        <v>21</v>
      </c>
      <c r="E3288" s="9" t="s">
        <v>182</v>
      </c>
      <c r="F3288" s="9" t="s">
        <v>33</v>
      </c>
      <c r="G3288" s="9" t="s">
        <v>9481</v>
      </c>
      <c r="H3288" s="9" t="s">
        <v>26</v>
      </c>
      <c r="I3288" s="9" t="s">
        <v>26</v>
      </c>
      <c r="J3288" s="9" t="s">
        <v>26</v>
      </c>
      <c r="K3288" s="9" t="s">
        <v>26</v>
      </c>
      <c r="L3288" s="9" t="s">
        <v>26</v>
      </c>
      <c r="M3288" s="9" t="s">
        <v>26</v>
      </c>
      <c r="N3288" s="9" t="s">
        <v>26</v>
      </c>
      <c r="O3288" s="9" t="s">
        <v>26</v>
      </c>
      <c r="P3288" s="9" t="s">
        <v>26</v>
      </c>
      <c r="Q3288" s="9"/>
    </row>
    <row r="3289" s="2" customFormat="true" ht="40" customHeight="true" spans="1:17">
      <c r="A3289" s="9">
        <v>3328</v>
      </c>
      <c r="B3289" s="9" t="s">
        <v>9482</v>
      </c>
      <c r="C3289" s="9" t="s">
        <v>9483</v>
      </c>
      <c r="D3289" s="9" t="s">
        <v>21</v>
      </c>
      <c r="E3289" s="9" t="s">
        <v>1429</v>
      </c>
      <c r="F3289" s="9" t="s">
        <v>33</v>
      </c>
      <c r="G3289" s="9" t="s">
        <v>9484</v>
      </c>
      <c r="H3289" s="9" t="s">
        <v>26</v>
      </c>
      <c r="I3289" s="9" t="s">
        <v>26</v>
      </c>
      <c r="J3289" s="9" t="s">
        <v>26</v>
      </c>
      <c r="K3289" s="9" t="s">
        <v>26</v>
      </c>
      <c r="L3289" s="9" t="s">
        <v>26</v>
      </c>
      <c r="M3289" s="9" t="s">
        <v>26</v>
      </c>
      <c r="N3289" s="9" t="s">
        <v>26</v>
      </c>
      <c r="O3289" s="9" t="s">
        <v>26</v>
      </c>
      <c r="P3289" s="9" t="s">
        <v>26</v>
      </c>
      <c r="Q3289" s="9"/>
    </row>
    <row r="3290" s="2" customFormat="true" ht="40" customHeight="true" spans="1:17">
      <c r="A3290" s="9">
        <v>3329</v>
      </c>
      <c r="B3290" s="9" t="s">
        <v>9485</v>
      </c>
      <c r="C3290" s="9" t="s">
        <v>5560</v>
      </c>
      <c r="D3290" s="9" t="s">
        <v>21</v>
      </c>
      <c r="E3290" s="9" t="s">
        <v>9486</v>
      </c>
      <c r="F3290" s="9" t="s">
        <v>33</v>
      </c>
      <c r="G3290" s="9" t="s">
        <v>9487</v>
      </c>
      <c r="H3290" s="9" t="s">
        <v>26</v>
      </c>
      <c r="I3290" s="9" t="s">
        <v>26</v>
      </c>
      <c r="J3290" s="9" t="s">
        <v>26</v>
      </c>
      <c r="K3290" s="9" t="s">
        <v>26</v>
      </c>
      <c r="L3290" s="9" t="s">
        <v>26</v>
      </c>
      <c r="M3290" s="9" t="s">
        <v>26</v>
      </c>
      <c r="N3290" s="9" t="s">
        <v>26</v>
      </c>
      <c r="O3290" s="9" t="s">
        <v>26</v>
      </c>
      <c r="P3290" s="9" t="s">
        <v>26</v>
      </c>
      <c r="Q3290" s="9"/>
    </row>
    <row r="3291" s="2" customFormat="true" ht="40" customHeight="true" spans="1:17">
      <c r="A3291" s="9">
        <v>3330</v>
      </c>
      <c r="B3291" s="9" t="s">
        <v>9488</v>
      </c>
      <c r="C3291" s="9" t="s">
        <v>8622</v>
      </c>
      <c r="D3291" s="9" t="s">
        <v>21</v>
      </c>
      <c r="E3291" s="9" t="s">
        <v>9489</v>
      </c>
      <c r="F3291" s="9" t="s">
        <v>33</v>
      </c>
      <c r="G3291" s="9" t="s">
        <v>9490</v>
      </c>
      <c r="H3291" s="9" t="s">
        <v>26</v>
      </c>
      <c r="I3291" s="9" t="s">
        <v>26</v>
      </c>
      <c r="J3291" s="9" t="s">
        <v>26</v>
      </c>
      <c r="K3291" s="9" t="s">
        <v>26</v>
      </c>
      <c r="L3291" s="9" t="s">
        <v>26</v>
      </c>
      <c r="M3291" s="9" t="s">
        <v>26</v>
      </c>
      <c r="N3291" s="9" t="s">
        <v>26</v>
      </c>
      <c r="O3291" s="9" t="s">
        <v>26</v>
      </c>
      <c r="P3291" s="9" t="s">
        <v>26</v>
      </c>
      <c r="Q3291" s="9"/>
    </row>
    <row r="3292" s="2" customFormat="true" ht="40" customHeight="true" spans="1:17">
      <c r="A3292" s="9">
        <v>3331</v>
      </c>
      <c r="B3292" s="9" t="s">
        <v>9491</v>
      </c>
      <c r="C3292" s="9" t="s">
        <v>1411</v>
      </c>
      <c r="D3292" s="9" t="s">
        <v>21</v>
      </c>
      <c r="E3292" s="9" t="s">
        <v>9492</v>
      </c>
      <c r="F3292" s="9" t="s">
        <v>33</v>
      </c>
      <c r="G3292" s="9" t="s">
        <v>9493</v>
      </c>
      <c r="H3292" s="9" t="s">
        <v>26</v>
      </c>
      <c r="I3292" s="9" t="s">
        <v>26</v>
      </c>
      <c r="J3292" s="9" t="s">
        <v>26</v>
      </c>
      <c r="K3292" s="9" t="s">
        <v>26</v>
      </c>
      <c r="L3292" s="9" t="s">
        <v>26</v>
      </c>
      <c r="M3292" s="9" t="s">
        <v>26</v>
      </c>
      <c r="N3292" s="9" t="s">
        <v>26</v>
      </c>
      <c r="O3292" s="9" t="s">
        <v>26</v>
      </c>
      <c r="P3292" s="9" t="s">
        <v>26</v>
      </c>
      <c r="Q3292" s="9"/>
    </row>
    <row r="3293" s="2" customFormat="true" ht="40" customHeight="true" spans="1:17">
      <c r="A3293" s="9">
        <v>3332</v>
      </c>
      <c r="B3293" s="9" t="s">
        <v>9494</v>
      </c>
      <c r="C3293" s="9" t="s">
        <v>9495</v>
      </c>
      <c r="D3293" s="9" t="s">
        <v>21</v>
      </c>
      <c r="E3293" s="9" t="s">
        <v>9496</v>
      </c>
      <c r="F3293" s="9" t="s">
        <v>33</v>
      </c>
      <c r="G3293" s="9" t="s">
        <v>9497</v>
      </c>
      <c r="H3293" s="9" t="s">
        <v>26</v>
      </c>
      <c r="I3293" s="9" t="s">
        <v>26</v>
      </c>
      <c r="J3293" s="9" t="s">
        <v>26</v>
      </c>
      <c r="K3293" s="9" t="s">
        <v>26</v>
      </c>
      <c r="L3293" s="9" t="s">
        <v>26</v>
      </c>
      <c r="M3293" s="9" t="s">
        <v>26</v>
      </c>
      <c r="N3293" s="9" t="s">
        <v>26</v>
      </c>
      <c r="O3293" s="9" t="s">
        <v>26</v>
      </c>
      <c r="P3293" s="9" t="s">
        <v>26</v>
      </c>
      <c r="Q3293" s="9"/>
    </row>
    <row r="3294" s="2" customFormat="true" ht="40" customHeight="true" spans="1:17">
      <c r="A3294" s="8">
        <v>3333</v>
      </c>
      <c r="B3294" s="8" t="s">
        <v>9498</v>
      </c>
      <c r="C3294" s="9" t="s">
        <v>9499</v>
      </c>
      <c r="D3294" s="9" t="s">
        <v>21</v>
      </c>
      <c r="E3294" s="9" t="s">
        <v>9500</v>
      </c>
      <c r="F3294" s="8" t="s">
        <v>23</v>
      </c>
      <c r="G3294" s="8" t="s">
        <v>9501</v>
      </c>
      <c r="H3294" s="8" t="s">
        <v>26</v>
      </c>
      <c r="I3294" s="8" t="s">
        <v>26</v>
      </c>
      <c r="J3294" s="8" t="s">
        <v>26</v>
      </c>
      <c r="K3294" s="8" t="s">
        <v>26</v>
      </c>
      <c r="L3294" s="8" t="s">
        <v>26</v>
      </c>
      <c r="M3294" s="8" t="s">
        <v>26</v>
      </c>
      <c r="N3294" s="8" t="s">
        <v>26</v>
      </c>
      <c r="O3294" s="8" t="s">
        <v>26</v>
      </c>
      <c r="P3294" s="8" t="s">
        <v>26</v>
      </c>
      <c r="Q3294" s="8"/>
    </row>
    <row r="3295" s="2" customFormat="true" ht="40" customHeight="true" spans="1:17">
      <c r="A3295" s="10"/>
      <c r="B3295" s="10"/>
      <c r="C3295" s="9" t="s">
        <v>388</v>
      </c>
      <c r="D3295" s="9" t="s">
        <v>28</v>
      </c>
      <c r="E3295" s="9" t="s">
        <v>9502</v>
      </c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</row>
    <row r="3296" s="2" customFormat="true" ht="40" customHeight="true" spans="1:17">
      <c r="A3296" s="9">
        <v>3334</v>
      </c>
      <c r="B3296" s="9" t="s">
        <v>9503</v>
      </c>
      <c r="C3296" s="9" t="s">
        <v>3101</v>
      </c>
      <c r="D3296" s="9" t="s">
        <v>21</v>
      </c>
      <c r="E3296" s="9" t="s">
        <v>9341</v>
      </c>
      <c r="F3296" s="9" t="s">
        <v>33</v>
      </c>
      <c r="G3296" s="9" t="s">
        <v>9504</v>
      </c>
      <c r="H3296" s="9" t="s">
        <v>26</v>
      </c>
      <c r="I3296" s="9" t="s">
        <v>26</v>
      </c>
      <c r="J3296" s="9" t="s">
        <v>26</v>
      </c>
      <c r="K3296" s="9" t="s">
        <v>26</v>
      </c>
      <c r="L3296" s="9" t="s">
        <v>26</v>
      </c>
      <c r="M3296" s="9" t="s">
        <v>26</v>
      </c>
      <c r="N3296" s="9" t="s">
        <v>26</v>
      </c>
      <c r="O3296" s="9" t="s">
        <v>26</v>
      </c>
      <c r="P3296" s="9" t="s">
        <v>26</v>
      </c>
      <c r="Q3296" s="9"/>
    </row>
    <row r="3297" s="2" customFormat="true" ht="40" customHeight="true" spans="1:17">
      <c r="A3297" s="8">
        <v>3335</v>
      </c>
      <c r="B3297" s="8" t="s">
        <v>9505</v>
      </c>
      <c r="C3297" s="9" t="s">
        <v>7647</v>
      </c>
      <c r="D3297" s="9" t="s">
        <v>21</v>
      </c>
      <c r="E3297" s="9" t="s">
        <v>9506</v>
      </c>
      <c r="F3297" s="8" t="s">
        <v>33</v>
      </c>
      <c r="G3297" s="8" t="s">
        <v>9507</v>
      </c>
      <c r="H3297" s="8" t="s">
        <v>26</v>
      </c>
      <c r="I3297" s="8" t="s">
        <v>26</v>
      </c>
      <c r="J3297" s="8" t="s">
        <v>26</v>
      </c>
      <c r="K3297" s="8" t="s">
        <v>26</v>
      </c>
      <c r="L3297" s="8" t="s">
        <v>26</v>
      </c>
      <c r="M3297" s="8" t="s">
        <v>26</v>
      </c>
      <c r="N3297" s="8" t="s">
        <v>26</v>
      </c>
      <c r="O3297" s="8" t="s">
        <v>26</v>
      </c>
      <c r="P3297" s="8" t="s">
        <v>26</v>
      </c>
      <c r="Q3297" s="8"/>
    </row>
    <row r="3298" s="2" customFormat="true" ht="40" customHeight="true" spans="1:17">
      <c r="A3298" s="10"/>
      <c r="B3298" s="10"/>
      <c r="C3298" s="9" t="s">
        <v>9508</v>
      </c>
      <c r="D3298" s="9" t="s">
        <v>65</v>
      </c>
      <c r="E3298" s="9" t="s">
        <v>9509</v>
      </c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</row>
    <row r="3299" s="2" customFormat="true" ht="40" customHeight="true" spans="1:17">
      <c r="A3299" s="9">
        <v>3336</v>
      </c>
      <c r="B3299" s="9" t="s">
        <v>9510</v>
      </c>
      <c r="C3299" s="9" t="s">
        <v>9511</v>
      </c>
      <c r="D3299" s="9" t="s">
        <v>21</v>
      </c>
      <c r="E3299" s="9" t="s">
        <v>9512</v>
      </c>
      <c r="F3299" s="9" t="s">
        <v>33</v>
      </c>
      <c r="G3299" s="9" t="s">
        <v>9513</v>
      </c>
      <c r="H3299" s="9" t="s">
        <v>26</v>
      </c>
      <c r="I3299" s="9" t="s">
        <v>26</v>
      </c>
      <c r="J3299" s="9" t="s">
        <v>26</v>
      </c>
      <c r="K3299" s="9" t="s">
        <v>26</v>
      </c>
      <c r="L3299" s="9" t="s">
        <v>26</v>
      </c>
      <c r="M3299" s="9" t="s">
        <v>26</v>
      </c>
      <c r="N3299" s="9" t="s">
        <v>26</v>
      </c>
      <c r="O3299" s="9" t="s">
        <v>26</v>
      </c>
      <c r="P3299" s="9" t="s">
        <v>26</v>
      </c>
      <c r="Q3299" s="9"/>
    </row>
    <row r="3300" s="2" customFormat="true" ht="40" customHeight="true" spans="1:17">
      <c r="A3300" s="9">
        <v>3337</v>
      </c>
      <c r="B3300" s="9" t="s">
        <v>9514</v>
      </c>
      <c r="C3300" s="9" t="s">
        <v>9515</v>
      </c>
      <c r="D3300" s="9" t="s">
        <v>21</v>
      </c>
      <c r="E3300" s="9" t="s">
        <v>2307</v>
      </c>
      <c r="F3300" s="9" t="s">
        <v>33</v>
      </c>
      <c r="G3300" s="9" t="s">
        <v>9516</v>
      </c>
      <c r="H3300" s="9" t="s">
        <v>26</v>
      </c>
      <c r="I3300" s="9" t="s">
        <v>26</v>
      </c>
      <c r="J3300" s="9" t="s">
        <v>26</v>
      </c>
      <c r="K3300" s="9" t="s">
        <v>26</v>
      </c>
      <c r="L3300" s="9" t="s">
        <v>26</v>
      </c>
      <c r="M3300" s="9" t="s">
        <v>26</v>
      </c>
      <c r="N3300" s="9" t="s">
        <v>26</v>
      </c>
      <c r="O3300" s="9" t="s">
        <v>26</v>
      </c>
      <c r="P3300" s="9" t="s">
        <v>26</v>
      </c>
      <c r="Q3300" s="9"/>
    </row>
    <row r="3301" s="2" customFormat="true" ht="40" customHeight="true" spans="1:17">
      <c r="A3301" s="9">
        <v>3338</v>
      </c>
      <c r="B3301" s="9" t="s">
        <v>9517</v>
      </c>
      <c r="C3301" s="9" t="s">
        <v>1648</v>
      </c>
      <c r="D3301" s="9" t="s">
        <v>21</v>
      </c>
      <c r="E3301" s="9" t="s">
        <v>9518</v>
      </c>
      <c r="F3301" s="9" t="s">
        <v>33</v>
      </c>
      <c r="G3301" s="9" t="s">
        <v>9519</v>
      </c>
      <c r="H3301" s="9" t="s">
        <v>26</v>
      </c>
      <c r="I3301" s="9" t="s">
        <v>26</v>
      </c>
      <c r="J3301" s="9" t="s">
        <v>26</v>
      </c>
      <c r="K3301" s="9" t="s">
        <v>26</v>
      </c>
      <c r="L3301" s="9" t="s">
        <v>26</v>
      </c>
      <c r="M3301" s="9" t="s">
        <v>26</v>
      </c>
      <c r="N3301" s="9" t="s">
        <v>26</v>
      </c>
      <c r="O3301" s="9" t="s">
        <v>26</v>
      </c>
      <c r="P3301" s="9" t="s">
        <v>26</v>
      </c>
      <c r="Q3301" s="9"/>
    </row>
    <row r="3302" s="2" customFormat="true" ht="40" customHeight="true" spans="1:17">
      <c r="A3302" s="9">
        <v>3339</v>
      </c>
      <c r="B3302" s="9" t="s">
        <v>9520</v>
      </c>
      <c r="C3302" s="9" t="s">
        <v>9521</v>
      </c>
      <c r="D3302" s="9" t="s">
        <v>21</v>
      </c>
      <c r="E3302" s="9" t="s">
        <v>2846</v>
      </c>
      <c r="F3302" s="9" t="s">
        <v>33</v>
      </c>
      <c r="G3302" s="9" t="s">
        <v>9522</v>
      </c>
      <c r="H3302" s="9" t="s">
        <v>26</v>
      </c>
      <c r="I3302" s="9" t="s">
        <v>26</v>
      </c>
      <c r="J3302" s="9" t="s">
        <v>26</v>
      </c>
      <c r="K3302" s="9" t="s">
        <v>26</v>
      </c>
      <c r="L3302" s="9" t="s">
        <v>26</v>
      </c>
      <c r="M3302" s="9" t="s">
        <v>26</v>
      </c>
      <c r="N3302" s="9" t="s">
        <v>26</v>
      </c>
      <c r="O3302" s="9" t="s">
        <v>26</v>
      </c>
      <c r="P3302" s="9" t="s">
        <v>26</v>
      </c>
      <c r="Q3302" s="9"/>
    </row>
    <row r="3303" s="2" customFormat="true" ht="40" customHeight="true" spans="1:17">
      <c r="A3303" s="8">
        <v>3340</v>
      </c>
      <c r="B3303" s="8" t="s">
        <v>9523</v>
      </c>
      <c r="C3303" s="9" t="s">
        <v>9524</v>
      </c>
      <c r="D3303" s="9" t="s">
        <v>21</v>
      </c>
      <c r="E3303" s="9" t="s">
        <v>9525</v>
      </c>
      <c r="F3303" s="8" t="s">
        <v>23</v>
      </c>
      <c r="G3303" s="8" t="s">
        <v>9526</v>
      </c>
      <c r="H3303" s="8" t="s">
        <v>26</v>
      </c>
      <c r="I3303" s="8" t="s">
        <v>26</v>
      </c>
      <c r="J3303" s="8" t="s">
        <v>26</v>
      </c>
      <c r="K3303" s="8" t="s">
        <v>26</v>
      </c>
      <c r="L3303" s="8" t="s">
        <v>26</v>
      </c>
      <c r="M3303" s="8" t="s">
        <v>26</v>
      </c>
      <c r="N3303" s="8" t="s">
        <v>26</v>
      </c>
      <c r="O3303" s="8" t="s">
        <v>26</v>
      </c>
      <c r="P3303" s="8" t="s">
        <v>26</v>
      </c>
      <c r="Q3303" s="8"/>
    </row>
    <row r="3304" s="2" customFormat="true" ht="40" customHeight="true" spans="1:17">
      <c r="A3304" s="10"/>
      <c r="B3304" s="10"/>
      <c r="C3304" s="9" t="s">
        <v>9527</v>
      </c>
      <c r="D3304" s="9" t="s">
        <v>28</v>
      </c>
      <c r="E3304" s="9" t="s">
        <v>2084</v>
      </c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</row>
    <row r="3305" s="2" customFormat="true" ht="40" customHeight="true" spans="1:17">
      <c r="A3305" s="8">
        <v>3341</v>
      </c>
      <c r="B3305" s="8" t="s">
        <v>9528</v>
      </c>
      <c r="C3305" s="9" t="s">
        <v>991</v>
      </c>
      <c r="D3305" s="9" t="s">
        <v>21</v>
      </c>
      <c r="E3305" s="9" t="s">
        <v>9529</v>
      </c>
      <c r="F3305" s="8" t="s">
        <v>44</v>
      </c>
      <c r="G3305" s="8" t="s">
        <v>9530</v>
      </c>
      <c r="H3305" s="8" t="s">
        <v>26</v>
      </c>
      <c r="I3305" s="8" t="s">
        <v>26</v>
      </c>
      <c r="J3305" s="8" t="s">
        <v>26</v>
      </c>
      <c r="K3305" s="8" t="s">
        <v>26</v>
      </c>
      <c r="L3305" s="8" t="s">
        <v>26</v>
      </c>
      <c r="M3305" s="8" t="s">
        <v>26</v>
      </c>
      <c r="N3305" s="8" t="s">
        <v>26</v>
      </c>
      <c r="O3305" s="8" t="s">
        <v>26</v>
      </c>
      <c r="P3305" s="8" t="s">
        <v>26</v>
      </c>
      <c r="Q3305" s="8"/>
    </row>
    <row r="3306" s="2" customFormat="true" ht="40" customHeight="true" spans="1:17">
      <c r="A3306" s="11"/>
      <c r="B3306" s="11"/>
      <c r="C3306" s="9" t="s">
        <v>991</v>
      </c>
      <c r="D3306" s="9" t="s">
        <v>28</v>
      </c>
      <c r="E3306" s="9" t="s">
        <v>9531</v>
      </c>
      <c r="F3306" s="11"/>
      <c r="G3306" s="11"/>
      <c r="H3306" s="11"/>
      <c r="I3306" s="11"/>
      <c r="J3306" s="11"/>
      <c r="K3306" s="11"/>
      <c r="L3306" s="11"/>
      <c r="M3306" s="11"/>
      <c r="N3306" s="11"/>
      <c r="O3306" s="11"/>
      <c r="P3306" s="11"/>
      <c r="Q3306" s="11"/>
    </row>
    <row r="3307" s="2" customFormat="true" ht="40" customHeight="true" spans="1:17">
      <c r="A3307" s="11"/>
      <c r="B3307" s="11"/>
      <c r="C3307" s="9" t="s">
        <v>991</v>
      </c>
      <c r="D3307" s="9" t="s">
        <v>28</v>
      </c>
      <c r="E3307" s="9" t="s">
        <v>9532</v>
      </c>
      <c r="F3307" s="11"/>
      <c r="G3307" s="11"/>
      <c r="H3307" s="11"/>
      <c r="I3307" s="11"/>
      <c r="J3307" s="11"/>
      <c r="K3307" s="11"/>
      <c r="L3307" s="11"/>
      <c r="M3307" s="11"/>
      <c r="N3307" s="11"/>
      <c r="O3307" s="11"/>
      <c r="P3307" s="11"/>
      <c r="Q3307" s="11"/>
    </row>
    <row r="3308" s="2" customFormat="true" ht="40" customHeight="true" spans="1:17">
      <c r="A3308" s="10"/>
      <c r="B3308" s="10"/>
      <c r="C3308" s="9" t="s">
        <v>9533</v>
      </c>
      <c r="D3308" s="9" t="s">
        <v>65</v>
      </c>
      <c r="E3308" s="9" t="s">
        <v>9534</v>
      </c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</row>
    <row r="3309" s="2" customFormat="true" ht="40" customHeight="true" spans="1:17">
      <c r="A3309" s="8">
        <v>3342</v>
      </c>
      <c r="B3309" s="8" t="s">
        <v>9535</v>
      </c>
      <c r="C3309" s="9" t="s">
        <v>9536</v>
      </c>
      <c r="D3309" s="9" t="s">
        <v>21</v>
      </c>
      <c r="E3309" s="9" t="s">
        <v>9537</v>
      </c>
      <c r="F3309" s="8" t="s">
        <v>56</v>
      </c>
      <c r="G3309" s="8" t="s">
        <v>9538</v>
      </c>
      <c r="H3309" s="8" t="s">
        <v>26</v>
      </c>
      <c r="I3309" s="8" t="s">
        <v>26</v>
      </c>
      <c r="J3309" s="8" t="s">
        <v>26</v>
      </c>
      <c r="K3309" s="8" t="s">
        <v>26</v>
      </c>
      <c r="L3309" s="8" t="s">
        <v>26</v>
      </c>
      <c r="M3309" s="8" t="s">
        <v>26</v>
      </c>
      <c r="N3309" s="8" t="s">
        <v>26</v>
      </c>
      <c r="O3309" s="8" t="s">
        <v>26</v>
      </c>
      <c r="P3309" s="8" t="s">
        <v>26</v>
      </c>
      <c r="Q3309" s="8"/>
    </row>
    <row r="3310" s="2" customFormat="true" ht="40" customHeight="true" spans="1:17">
      <c r="A3310" s="11"/>
      <c r="B3310" s="11"/>
      <c r="C3310" s="9" t="s">
        <v>9539</v>
      </c>
      <c r="D3310" s="9" t="s">
        <v>28</v>
      </c>
      <c r="E3310" s="9" t="s">
        <v>9540</v>
      </c>
      <c r="F3310" s="11"/>
      <c r="G3310" s="11"/>
      <c r="H3310" s="11"/>
      <c r="I3310" s="11"/>
      <c r="J3310" s="11"/>
      <c r="K3310" s="11"/>
      <c r="L3310" s="11"/>
      <c r="M3310" s="11"/>
      <c r="N3310" s="11"/>
      <c r="O3310" s="11"/>
      <c r="P3310" s="11"/>
      <c r="Q3310" s="11"/>
    </row>
    <row r="3311" s="2" customFormat="true" ht="40" customHeight="true" spans="1:17">
      <c r="A3311" s="11"/>
      <c r="B3311" s="11"/>
      <c r="C3311" s="9" t="s">
        <v>9541</v>
      </c>
      <c r="D3311" s="9" t="s">
        <v>28</v>
      </c>
      <c r="E3311" s="9" t="s">
        <v>9542</v>
      </c>
      <c r="F3311" s="11"/>
      <c r="G3311" s="11"/>
      <c r="H3311" s="11"/>
      <c r="I3311" s="11"/>
      <c r="J3311" s="11"/>
      <c r="K3311" s="11"/>
      <c r="L3311" s="11"/>
      <c r="M3311" s="11"/>
      <c r="N3311" s="11"/>
      <c r="O3311" s="11"/>
      <c r="P3311" s="11"/>
      <c r="Q3311" s="11"/>
    </row>
    <row r="3312" s="2" customFormat="true" ht="40" customHeight="true" spans="1:17">
      <c r="A3312" s="10"/>
      <c r="B3312" s="10"/>
      <c r="C3312" s="9" t="s">
        <v>9543</v>
      </c>
      <c r="D3312" s="9" t="s">
        <v>28</v>
      </c>
      <c r="E3312" s="9" t="s">
        <v>9544</v>
      </c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</row>
    <row r="3313" s="2" customFormat="true" ht="40" customHeight="true" spans="1:17">
      <c r="A3313" s="8">
        <v>3343</v>
      </c>
      <c r="B3313" s="8" t="s">
        <v>9545</v>
      </c>
      <c r="C3313" s="9" t="s">
        <v>9546</v>
      </c>
      <c r="D3313" s="9" t="s">
        <v>21</v>
      </c>
      <c r="E3313" s="9" t="s">
        <v>9547</v>
      </c>
      <c r="F3313" s="8" t="s">
        <v>23</v>
      </c>
      <c r="G3313" s="8" t="s">
        <v>9548</v>
      </c>
      <c r="H3313" s="8" t="s">
        <v>26</v>
      </c>
      <c r="I3313" s="8" t="s">
        <v>26</v>
      </c>
      <c r="J3313" s="8" t="s">
        <v>26</v>
      </c>
      <c r="K3313" s="8" t="s">
        <v>26</v>
      </c>
      <c r="L3313" s="8" t="s">
        <v>26</v>
      </c>
      <c r="M3313" s="8" t="s">
        <v>26</v>
      </c>
      <c r="N3313" s="8" t="s">
        <v>26</v>
      </c>
      <c r="O3313" s="8" t="s">
        <v>26</v>
      </c>
      <c r="P3313" s="8" t="s">
        <v>26</v>
      </c>
      <c r="Q3313" s="8"/>
    </row>
    <row r="3314" s="2" customFormat="true" ht="40" customHeight="true" spans="1:17">
      <c r="A3314" s="11"/>
      <c r="B3314" s="11"/>
      <c r="C3314" s="9" t="s">
        <v>9549</v>
      </c>
      <c r="D3314" s="9" t="s">
        <v>28</v>
      </c>
      <c r="E3314" s="9" t="s">
        <v>9550</v>
      </c>
      <c r="F3314" s="11"/>
      <c r="G3314" s="11"/>
      <c r="H3314" s="11"/>
      <c r="I3314" s="11"/>
      <c r="J3314" s="11"/>
      <c r="K3314" s="11"/>
      <c r="L3314" s="11"/>
      <c r="M3314" s="11"/>
      <c r="N3314" s="11"/>
      <c r="O3314" s="11"/>
      <c r="P3314" s="11"/>
      <c r="Q3314" s="11"/>
    </row>
    <row r="3315" s="2" customFormat="true" ht="40" customHeight="true" spans="1:17">
      <c r="A3315" s="10"/>
      <c r="B3315" s="10"/>
      <c r="C3315" s="9" t="s">
        <v>2189</v>
      </c>
      <c r="D3315" s="9" t="s">
        <v>65</v>
      </c>
      <c r="E3315" s="9" t="s">
        <v>9551</v>
      </c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</row>
    <row r="3316" s="2" customFormat="true" ht="40" customHeight="true" spans="1:17">
      <c r="A3316" s="9">
        <v>3344</v>
      </c>
      <c r="B3316" s="9" t="s">
        <v>9552</v>
      </c>
      <c r="C3316" s="9" t="s">
        <v>9553</v>
      </c>
      <c r="D3316" s="9" t="s">
        <v>21</v>
      </c>
      <c r="E3316" s="9" t="s">
        <v>9554</v>
      </c>
      <c r="F3316" s="9" t="s">
        <v>33</v>
      </c>
      <c r="G3316" s="9" t="s">
        <v>9555</v>
      </c>
      <c r="H3316" s="9" t="s">
        <v>26</v>
      </c>
      <c r="I3316" s="9" t="s">
        <v>26</v>
      </c>
      <c r="J3316" s="9" t="s">
        <v>26</v>
      </c>
      <c r="K3316" s="9" t="s">
        <v>26</v>
      </c>
      <c r="L3316" s="9" t="s">
        <v>26</v>
      </c>
      <c r="M3316" s="9" t="s">
        <v>26</v>
      </c>
      <c r="N3316" s="9" t="s">
        <v>26</v>
      </c>
      <c r="O3316" s="9" t="s">
        <v>26</v>
      </c>
      <c r="P3316" s="9" t="s">
        <v>26</v>
      </c>
      <c r="Q3316" s="9"/>
    </row>
    <row r="3317" s="2" customFormat="true" ht="40" customHeight="true" spans="1:17">
      <c r="A3317" s="8">
        <v>3345</v>
      </c>
      <c r="B3317" s="8" t="s">
        <v>9556</v>
      </c>
      <c r="C3317" s="9" t="s">
        <v>9557</v>
      </c>
      <c r="D3317" s="9" t="s">
        <v>21</v>
      </c>
      <c r="E3317" s="9" t="s">
        <v>9558</v>
      </c>
      <c r="F3317" s="8" t="s">
        <v>23</v>
      </c>
      <c r="G3317" s="8" t="s">
        <v>9559</v>
      </c>
      <c r="H3317" s="8" t="s">
        <v>26</v>
      </c>
      <c r="I3317" s="8" t="s">
        <v>26</v>
      </c>
      <c r="J3317" s="8" t="s">
        <v>26</v>
      </c>
      <c r="K3317" s="8" t="s">
        <v>26</v>
      </c>
      <c r="L3317" s="8" t="s">
        <v>26</v>
      </c>
      <c r="M3317" s="8" t="s">
        <v>26</v>
      </c>
      <c r="N3317" s="8" t="s">
        <v>26</v>
      </c>
      <c r="O3317" s="8" t="s">
        <v>26</v>
      </c>
      <c r="P3317" s="8" t="s">
        <v>26</v>
      </c>
      <c r="Q3317" s="8"/>
    </row>
    <row r="3318" s="2" customFormat="true" ht="40" customHeight="true" spans="1:17">
      <c r="A3318" s="10"/>
      <c r="B3318" s="10"/>
      <c r="C3318" s="9" t="s">
        <v>9560</v>
      </c>
      <c r="D3318" s="9" t="s">
        <v>28</v>
      </c>
      <c r="E3318" s="9" t="s">
        <v>9561</v>
      </c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</row>
    <row r="3319" s="2" customFormat="true" ht="40" customHeight="true" spans="1:17">
      <c r="A3319" s="9">
        <v>3346</v>
      </c>
      <c r="B3319" s="9" t="s">
        <v>9562</v>
      </c>
      <c r="C3319" s="9" t="s">
        <v>9563</v>
      </c>
      <c r="D3319" s="9" t="s">
        <v>21</v>
      </c>
      <c r="E3319" s="9" t="s">
        <v>8799</v>
      </c>
      <c r="F3319" s="9" t="s">
        <v>33</v>
      </c>
      <c r="G3319" s="9" t="s">
        <v>9564</v>
      </c>
      <c r="H3319" s="9" t="s">
        <v>26</v>
      </c>
      <c r="I3319" s="9" t="s">
        <v>26</v>
      </c>
      <c r="J3319" s="9" t="s">
        <v>26</v>
      </c>
      <c r="K3319" s="9" t="s">
        <v>26</v>
      </c>
      <c r="L3319" s="9" t="s">
        <v>26</v>
      </c>
      <c r="M3319" s="9" t="s">
        <v>26</v>
      </c>
      <c r="N3319" s="9" t="s">
        <v>26</v>
      </c>
      <c r="O3319" s="9" t="s">
        <v>26</v>
      </c>
      <c r="P3319" s="9" t="s">
        <v>26</v>
      </c>
      <c r="Q3319" s="9"/>
    </row>
    <row r="3320" s="2" customFormat="true" ht="40" customHeight="true" spans="1:17">
      <c r="A3320" s="9">
        <v>3347</v>
      </c>
      <c r="B3320" s="9" t="s">
        <v>9565</v>
      </c>
      <c r="C3320" s="9" t="s">
        <v>7525</v>
      </c>
      <c r="D3320" s="9" t="s">
        <v>21</v>
      </c>
      <c r="E3320" s="9" t="s">
        <v>9566</v>
      </c>
      <c r="F3320" s="9" t="s">
        <v>33</v>
      </c>
      <c r="G3320" s="9" t="s">
        <v>9567</v>
      </c>
      <c r="H3320" s="9" t="s">
        <v>26</v>
      </c>
      <c r="I3320" s="9" t="s">
        <v>26</v>
      </c>
      <c r="J3320" s="9" t="s">
        <v>26</v>
      </c>
      <c r="K3320" s="9" t="s">
        <v>26</v>
      </c>
      <c r="L3320" s="9" t="s">
        <v>26</v>
      </c>
      <c r="M3320" s="9" t="s">
        <v>26</v>
      </c>
      <c r="N3320" s="9" t="s">
        <v>26</v>
      </c>
      <c r="O3320" s="9" t="s">
        <v>26</v>
      </c>
      <c r="P3320" s="9" t="s">
        <v>26</v>
      </c>
      <c r="Q3320" s="9"/>
    </row>
    <row r="3321" s="2" customFormat="true" ht="40" customHeight="true" spans="1:17">
      <c r="A3321" s="9">
        <v>3348</v>
      </c>
      <c r="B3321" s="9" t="s">
        <v>9568</v>
      </c>
      <c r="C3321" s="9" t="s">
        <v>9569</v>
      </c>
      <c r="D3321" s="9" t="s">
        <v>21</v>
      </c>
      <c r="E3321" s="9" t="s">
        <v>6236</v>
      </c>
      <c r="F3321" s="9" t="s">
        <v>33</v>
      </c>
      <c r="G3321" s="9" t="s">
        <v>9570</v>
      </c>
      <c r="H3321" s="9" t="s">
        <v>26</v>
      </c>
      <c r="I3321" s="9" t="s">
        <v>26</v>
      </c>
      <c r="J3321" s="9" t="s">
        <v>26</v>
      </c>
      <c r="K3321" s="9" t="s">
        <v>26</v>
      </c>
      <c r="L3321" s="9" t="s">
        <v>26</v>
      </c>
      <c r="M3321" s="9" t="s">
        <v>26</v>
      </c>
      <c r="N3321" s="9" t="s">
        <v>26</v>
      </c>
      <c r="O3321" s="9" t="s">
        <v>26</v>
      </c>
      <c r="P3321" s="9" t="s">
        <v>26</v>
      </c>
      <c r="Q3321" s="9"/>
    </row>
    <row r="3322" s="2" customFormat="true" ht="40" customHeight="true" spans="1:17">
      <c r="A3322" s="9">
        <v>3349</v>
      </c>
      <c r="B3322" s="9" t="s">
        <v>9571</v>
      </c>
      <c r="C3322" s="9" t="s">
        <v>9572</v>
      </c>
      <c r="D3322" s="9" t="s">
        <v>21</v>
      </c>
      <c r="E3322" s="9" t="s">
        <v>9573</v>
      </c>
      <c r="F3322" s="9" t="s">
        <v>33</v>
      </c>
      <c r="G3322" s="9" t="s">
        <v>9574</v>
      </c>
      <c r="H3322" s="9" t="s">
        <v>26</v>
      </c>
      <c r="I3322" s="9" t="s">
        <v>26</v>
      </c>
      <c r="J3322" s="9" t="s">
        <v>26</v>
      </c>
      <c r="K3322" s="9" t="s">
        <v>26</v>
      </c>
      <c r="L3322" s="9" t="s">
        <v>26</v>
      </c>
      <c r="M3322" s="9" t="s">
        <v>26</v>
      </c>
      <c r="N3322" s="9" t="s">
        <v>26</v>
      </c>
      <c r="O3322" s="9" t="s">
        <v>26</v>
      </c>
      <c r="P3322" s="9" t="s">
        <v>26</v>
      </c>
      <c r="Q3322" s="9"/>
    </row>
    <row r="3323" s="2" customFormat="true" ht="40" customHeight="true" spans="1:17">
      <c r="A3323" s="9">
        <v>3350</v>
      </c>
      <c r="B3323" s="9" t="s">
        <v>9575</v>
      </c>
      <c r="C3323" s="9" t="s">
        <v>9576</v>
      </c>
      <c r="D3323" s="9" t="s">
        <v>21</v>
      </c>
      <c r="E3323" s="9" t="s">
        <v>9577</v>
      </c>
      <c r="F3323" s="9" t="s">
        <v>33</v>
      </c>
      <c r="G3323" s="9" t="s">
        <v>9578</v>
      </c>
      <c r="H3323" s="9" t="s">
        <v>26</v>
      </c>
      <c r="I3323" s="9" t="s">
        <v>26</v>
      </c>
      <c r="J3323" s="9" t="s">
        <v>26</v>
      </c>
      <c r="K3323" s="9" t="s">
        <v>26</v>
      </c>
      <c r="L3323" s="9" t="s">
        <v>26</v>
      </c>
      <c r="M3323" s="9" t="s">
        <v>26</v>
      </c>
      <c r="N3323" s="9" t="s">
        <v>26</v>
      </c>
      <c r="O3323" s="9" t="s">
        <v>26</v>
      </c>
      <c r="P3323" s="9" t="s">
        <v>26</v>
      </c>
      <c r="Q3323" s="9"/>
    </row>
    <row r="3324" s="2" customFormat="true" ht="40" customHeight="true" spans="1:17">
      <c r="A3324" s="9">
        <v>3351</v>
      </c>
      <c r="B3324" s="9" t="s">
        <v>9579</v>
      </c>
      <c r="C3324" s="9" t="s">
        <v>9580</v>
      </c>
      <c r="D3324" s="9" t="s">
        <v>21</v>
      </c>
      <c r="E3324" s="9" t="s">
        <v>9581</v>
      </c>
      <c r="F3324" s="9" t="s">
        <v>33</v>
      </c>
      <c r="G3324" s="9" t="s">
        <v>9582</v>
      </c>
      <c r="H3324" s="9" t="s">
        <v>26</v>
      </c>
      <c r="I3324" s="9" t="s">
        <v>26</v>
      </c>
      <c r="J3324" s="9" t="s">
        <v>26</v>
      </c>
      <c r="K3324" s="9" t="s">
        <v>26</v>
      </c>
      <c r="L3324" s="9" t="s">
        <v>26</v>
      </c>
      <c r="M3324" s="9" t="s">
        <v>26</v>
      </c>
      <c r="N3324" s="9" t="s">
        <v>26</v>
      </c>
      <c r="O3324" s="9" t="s">
        <v>26</v>
      </c>
      <c r="P3324" s="9" t="s">
        <v>26</v>
      </c>
      <c r="Q3324" s="9"/>
    </row>
    <row r="3325" s="2" customFormat="true" ht="40" customHeight="true" spans="1:17">
      <c r="A3325" s="9">
        <v>3352</v>
      </c>
      <c r="B3325" s="9" t="s">
        <v>9583</v>
      </c>
      <c r="C3325" s="9" t="s">
        <v>9584</v>
      </c>
      <c r="D3325" s="9" t="s">
        <v>21</v>
      </c>
      <c r="E3325" s="9" t="s">
        <v>647</v>
      </c>
      <c r="F3325" s="9" t="s">
        <v>33</v>
      </c>
      <c r="G3325" s="9" t="s">
        <v>9585</v>
      </c>
      <c r="H3325" s="9" t="s">
        <v>26</v>
      </c>
      <c r="I3325" s="9" t="s">
        <v>26</v>
      </c>
      <c r="J3325" s="9" t="s">
        <v>26</v>
      </c>
      <c r="K3325" s="9" t="s">
        <v>26</v>
      </c>
      <c r="L3325" s="9" t="s">
        <v>26</v>
      </c>
      <c r="M3325" s="9" t="s">
        <v>26</v>
      </c>
      <c r="N3325" s="9" t="s">
        <v>26</v>
      </c>
      <c r="O3325" s="9" t="s">
        <v>26</v>
      </c>
      <c r="P3325" s="9" t="s">
        <v>26</v>
      </c>
      <c r="Q3325" s="9"/>
    </row>
    <row r="3326" s="2" customFormat="true" ht="40" customHeight="true" spans="1:17">
      <c r="A3326" s="9">
        <v>3353</v>
      </c>
      <c r="B3326" s="9" t="s">
        <v>9586</v>
      </c>
      <c r="C3326" s="9" t="s">
        <v>9587</v>
      </c>
      <c r="D3326" s="9" t="s">
        <v>21</v>
      </c>
      <c r="E3326" s="9" t="s">
        <v>9588</v>
      </c>
      <c r="F3326" s="9" t="s">
        <v>33</v>
      </c>
      <c r="G3326" s="9" t="s">
        <v>9589</v>
      </c>
      <c r="H3326" s="9" t="s">
        <v>26</v>
      </c>
      <c r="I3326" s="9" t="s">
        <v>26</v>
      </c>
      <c r="J3326" s="9" t="s">
        <v>26</v>
      </c>
      <c r="K3326" s="9" t="s">
        <v>26</v>
      </c>
      <c r="L3326" s="9" t="s">
        <v>26</v>
      </c>
      <c r="M3326" s="9" t="s">
        <v>26</v>
      </c>
      <c r="N3326" s="9" t="s">
        <v>26</v>
      </c>
      <c r="O3326" s="9" t="s">
        <v>26</v>
      </c>
      <c r="P3326" s="9" t="s">
        <v>26</v>
      </c>
      <c r="Q3326" s="9"/>
    </row>
    <row r="3327" s="2" customFormat="true" ht="40" customHeight="true" spans="1:17">
      <c r="A3327" s="8">
        <v>3354</v>
      </c>
      <c r="B3327" s="8" t="s">
        <v>9590</v>
      </c>
      <c r="C3327" s="9" t="s">
        <v>9591</v>
      </c>
      <c r="D3327" s="9" t="s">
        <v>21</v>
      </c>
      <c r="E3327" s="9" t="s">
        <v>4194</v>
      </c>
      <c r="F3327" s="8" t="s">
        <v>23</v>
      </c>
      <c r="G3327" s="8" t="s">
        <v>9592</v>
      </c>
      <c r="H3327" s="8" t="s">
        <v>26</v>
      </c>
      <c r="I3327" s="8" t="s">
        <v>26</v>
      </c>
      <c r="J3327" s="8" t="s">
        <v>26</v>
      </c>
      <c r="K3327" s="8" t="s">
        <v>26</v>
      </c>
      <c r="L3327" s="8" t="s">
        <v>26</v>
      </c>
      <c r="M3327" s="8" t="s">
        <v>26</v>
      </c>
      <c r="N3327" s="8" t="s">
        <v>26</v>
      </c>
      <c r="O3327" s="8" t="s">
        <v>26</v>
      </c>
      <c r="P3327" s="8" t="s">
        <v>26</v>
      </c>
      <c r="Q3327" s="8"/>
    </row>
    <row r="3328" s="2" customFormat="true" ht="40" customHeight="true" spans="1:17">
      <c r="A3328" s="11"/>
      <c r="B3328" s="11"/>
      <c r="C3328" s="9" t="s">
        <v>9593</v>
      </c>
      <c r="D3328" s="9" t="s">
        <v>28</v>
      </c>
      <c r="E3328" s="9" t="s">
        <v>9594</v>
      </c>
      <c r="F3328" s="11"/>
      <c r="G3328" s="11"/>
      <c r="H3328" s="11"/>
      <c r="I3328" s="11"/>
      <c r="J3328" s="11"/>
      <c r="K3328" s="11"/>
      <c r="L3328" s="11"/>
      <c r="M3328" s="11"/>
      <c r="N3328" s="11"/>
      <c r="O3328" s="11"/>
      <c r="P3328" s="11"/>
      <c r="Q3328" s="11"/>
    </row>
    <row r="3329" s="2" customFormat="true" ht="40" customHeight="true" spans="1:17">
      <c r="A3329" s="10"/>
      <c r="B3329" s="10"/>
      <c r="C3329" s="9" t="s">
        <v>9595</v>
      </c>
      <c r="D3329" s="9" t="s">
        <v>65</v>
      </c>
      <c r="E3329" s="9" t="s">
        <v>9596</v>
      </c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</row>
    <row r="3330" s="2" customFormat="true" ht="40" customHeight="true" spans="1:17">
      <c r="A3330" s="8">
        <v>3355</v>
      </c>
      <c r="B3330" s="8" t="s">
        <v>9597</v>
      </c>
      <c r="C3330" s="9" t="s">
        <v>9598</v>
      </c>
      <c r="D3330" s="9" t="s">
        <v>21</v>
      </c>
      <c r="E3330" s="9" t="s">
        <v>9599</v>
      </c>
      <c r="F3330" s="8" t="s">
        <v>23</v>
      </c>
      <c r="G3330" s="8" t="s">
        <v>9600</v>
      </c>
      <c r="H3330" s="8" t="s">
        <v>26</v>
      </c>
      <c r="I3330" s="8" t="s">
        <v>26</v>
      </c>
      <c r="J3330" s="8" t="s">
        <v>26</v>
      </c>
      <c r="K3330" s="8" t="s">
        <v>26</v>
      </c>
      <c r="L3330" s="8" t="s">
        <v>26</v>
      </c>
      <c r="M3330" s="8" t="s">
        <v>26</v>
      </c>
      <c r="N3330" s="8" t="s">
        <v>26</v>
      </c>
      <c r="O3330" s="8" t="s">
        <v>26</v>
      </c>
      <c r="P3330" s="8" t="s">
        <v>26</v>
      </c>
      <c r="Q3330" s="8"/>
    </row>
    <row r="3331" s="2" customFormat="true" ht="40" customHeight="true" spans="1:17">
      <c r="A3331" s="11"/>
      <c r="B3331" s="11"/>
      <c r="C3331" s="9" t="s">
        <v>9601</v>
      </c>
      <c r="D3331" s="9" t="s">
        <v>28</v>
      </c>
      <c r="E3331" s="9" t="s">
        <v>9602</v>
      </c>
      <c r="F3331" s="11"/>
      <c r="G3331" s="11"/>
      <c r="H3331" s="11"/>
      <c r="I3331" s="11"/>
      <c r="J3331" s="11"/>
      <c r="K3331" s="11"/>
      <c r="L3331" s="11"/>
      <c r="M3331" s="11"/>
      <c r="N3331" s="11"/>
      <c r="O3331" s="11"/>
      <c r="P3331" s="11"/>
      <c r="Q3331" s="11"/>
    </row>
    <row r="3332" s="2" customFormat="true" ht="40" customHeight="true" spans="1:17">
      <c r="A3332" s="10"/>
      <c r="B3332" s="10"/>
      <c r="C3332" s="9" t="s">
        <v>9603</v>
      </c>
      <c r="D3332" s="9" t="s">
        <v>65</v>
      </c>
      <c r="E3332" s="9" t="s">
        <v>9604</v>
      </c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</row>
    <row r="3333" s="2" customFormat="true" ht="40" customHeight="true" spans="1:17">
      <c r="A3333" s="9">
        <v>3356</v>
      </c>
      <c r="B3333" s="9" t="s">
        <v>9605</v>
      </c>
      <c r="C3333" s="9" t="s">
        <v>9606</v>
      </c>
      <c r="D3333" s="9" t="s">
        <v>21</v>
      </c>
      <c r="E3333" s="9" t="s">
        <v>9607</v>
      </c>
      <c r="F3333" s="9" t="s">
        <v>33</v>
      </c>
      <c r="G3333" s="9" t="s">
        <v>9608</v>
      </c>
      <c r="H3333" s="9" t="s">
        <v>26</v>
      </c>
      <c r="I3333" s="9" t="s">
        <v>26</v>
      </c>
      <c r="J3333" s="9" t="s">
        <v>26</v>
      </c>
      <c r="K3333" s="9" t="s">
        <v>26</v>
      </c>
      <c r="L3333" s="9" t="s">
        <v>26</v>
      </c>
      <c r="M3333" s="9" t="s">
        <v>26</v>
      </c>
      <c r="N3333" s="9" t="s">
        <v>26</v>
      </c>
      <c r="O3333" s="9" t="s">
        <v>26</v>
      </c>
      <c r="P3333" s="9" t="s">
        <v>26</v>
      </c>
      <c r="Q3333" s="9"/>
    </row>
    <row r="3334" s="2" customFormat="true" ht="40" customHeight="true" spans="1:17">
      <c r="A3334" s="8">
        <v>3357</v>
      </c>
      <c r="B3334" s="8" t="s">
        <v>9609</v>
      </c>
      <c r="C3334" s="9" t="s">
        <v>9610</v>
      </c>
      <c r="D3334" s="9" t="s">
        <v>21</v>
      </c>
      <c r="E3334" s="9" t="s">
        <v>9611</v>
      </c>
      <c r="F3334" s="8" t="s">
        <v>23</v>
      </c>
      <c r="G3334" s="8" t="s">
        <v>9612</v>
      </c>
      <c r="H3334" s="8" t="s">
        <v>26</v>
      </c>
      <c r="I3334" s="8" t="s">
        <v>26</v>
      </c>
      <c r="J3334" s="8" t="s">
        <v>26</v>
      </c>
      <c r="K3334" s="8" t="s">
        <v>26</v>
      </c>
      <c r="L3334" s="8" t="s">
        <v>26</v>
      </c>
      <c r="M3334" s="8" t="s">
        <v>26</v>
      </c>
      <c r="N3334" s="8" t="s">
        <v>26</v>
      </c>
      <c r="O3334" s="8" t="s">
        <v>26</v>
      </c>
      <c r="P3334" s="8" t="s">
        <v>26</v>
      </c>
      <c r="Q3334" s="8"/>
    </row>
    <row r="3335" s="2" customFormat="true" ht="40" customHeight="true" spans="1:17">
      <c r="A3335" s="11"/>
      <c r="B3335" s="11"/>
      <c r="C3335" s="9" t="s">
        <v>9613</v>
      </c>
      <c r="D3335" s="9" t="s">
        <v>28</v>
      </c>
      <c r="E3335" s="9" t="s">
        <v>474</v>
      </c>
      <c r="F3335" s="11"/>
      <c r="G3335" s="11"/>
      <c r="H3335" s="11"/>
      <c r="I3335" s="11"/>
      <c r="J3335" s="11"/>
      <c r="K3335" s="11"/>
      <c r="L3335" s="11"/>
      <c r="M3335" s="11"/>
      <c r="N3335" s="11"/>
      <c r="O3335" s="11"/>
      <c r="P3335" s="11"/>
      <c r="Q3335" s="11"/>
    </row>
    <row r="3336" s="2" customFormat="true" ht="40" customHeight="true" spans="1:17">
      <c r="A3336" s="10"/>
      <c r="B3336" s="10"/>
      <c r="C3336" s="9" t="s">
        <v>2002</v>
      </c>
      <c r="D3336" s="9" t="s">
        <v>65</v>
      </c>
      <c r="E3336" s="9" t="s">
        <v>9614</v>
      </c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</row>
    <row r="3337" s="2" customFormat="true" ht="40" customHeight="true" spans="1:17">
      <c r="A3337" s="9">
        <v>3358</v>
      </c>
      <c r="B3337" s="9" t="s">
        <v>9615</v>
      </c>
      <c r="C3337" s="9" t="s">
        <v>2985</v>
      </c>
      <c r="D3337" s="9" t="s">
        <v>21</v>
      </c>
      <c r="E3337" s="9" t="s">
        <v>3077</v>
      </c>
      <c r="F3337" s="9" t="s">
        <v>33</v>
      </c>
      <c r="G3337" s="9" t="s">
        <v>9616</v>
      </c>
      <c r="H3337" s="9" t="s">
        <v>26</v>
      </c>
      <c r="I3337" s="9" t="s">
        <v>26</v>
      </c>
      <c r="J3337" s="9" t="s">
        <v>26</v>
      </c>
      <c r="K3337" s="9" t="s">
        <v>26</v>
      </c>
      <c r="L3337" s="9" t="s">
        <v>26</v>
      </c>
      <c r="M3337" s="9" t="s">
        <v>26</v>
      </c>
      <c r="N3337" s="9" t="s">
        <v>26</v>
      </c>
      <c r="O3337" s="9" t="s">
        <v>26</v>
      </c>
      <c r="P3337" s="9" t="s">
        <v>26</v>
      </c>
      <c r="Q3337" s="9"/>
    </row>
    <row r="3338" s="2" customFormat="true" ht="40" customHeight="true" spans="1:17">
      <c r="A3338" s="9">
        <v>3359</v>
      </c>
      <c r="B3338" s="9" t="s">
        <v>9617</v>
      </c>
      <c r="C3338" s="9" t="s">
        <v>7270</v>
      </c>
      <c r="D3338" s="9" t="s">
        <v>21</v>
      </c>
      <c r="E3338" s="9" t="s">
        <v>9618</v>
      </c>
      <c r="F3338" s="9" t="s">
        <v>33</v>
      </c>
      <c r="G3338" s="9" t="s">
        <v>9619</v>
      </c>
      <c r="H3338" s="9" t="s">
        <v>26</v>
      </c>
      <c r="I3338" s="9" t="s">
        <v>26</v>
      </c>
      <c r="J3338" s="9" t="s">
        <v>26</v>
      </c>
      <c r="K3338" s="9" t="s">
        <v>26</v>
      </c>
      <c r="L3338" s="9" t="s">
        <v>26</v>
      </c>
      <c r="M3338" s="9" t="s">
        <v>26</v>
      </c>
      <c r="N3338" s="9" t="s">
        <v>26</v>
      </c>
      <c r="O3338" s="9" t="s">
        <v>26</v>
      </c>
      <c r="P3338" s="9" t="s">
        <v>26</v>
      </c>
      <c r="Q3338" s="9"/>
    </row>
    <row r="3339" s="2" customFormat="true" ht="40" customHeight="true" spans="1:17">
      <c r="A3339" s="9">
        <v>3360</v>
      </c>
      <c r="B3339" s="9" t="s">
        <v>9620</v>
      </c>
      <c r="C3339" s="9" t="s">
        <v>9621</v>
      </c>
      <c r="D3339" s="9" t="s">
        <v>21</v>
      </c>
      <c r="E3339" s="9" t="s">
        <v>599</v>
      </c>
      <c r="F3339" s="9" t="s">
        <v>33</v>
      </c>
      <c r="G3339" s="9" t="s">
        <v>9622</v>
      </c>
      <c r="H3339" s="9" t="s">
        <v>26</v>
      </c>
      <c r="I3339" s="9" t="s">
        <v>26</v>
      </c>
      <c r="J3339" s="9" t="s">
        <v>26</v>
      </c>
      <c r="K3339" s="9" t="s">
        <v>26</v>
      </c>
      <c r="L3339" s="9" t="s">
        <v>26</v>
      </c>
      <c r="M3339" s="9" t="s">
        <v>26</v>
      </c>
      <c r="N3339" s="9" t="s">
        <v>26</v>
      </c>
      <c r="O3339" s="9" t="s">
        <v>26</v>
      </c>
      <c r="P3339" s="9" t="s">
        <v>26</v>
      </c>
      <c r="Q3339" s="9"/>
    </row>
    <row r="3340" s="2" customFormat="true" ht="40" customHeight="true" spans="1:17">
      <c r="A3340" s="9">
        <v>3361</v>
      </c>
      <c r="B3340" s="9" t="s">
        <v>9623</v>
      </c>
      <c r="C3340" s="9" t="s">
        <v>267</v>
      </c>
      <c r="D3340" s="9" t="s">
        <v>21</v>
      </c>
      <c r="E3340" s="9" t="s">
        <v>9624</v>
      </c>
      <c r="F3340" s="9" t="s">
        <v>33</v>
      </c>
      <c r="G3340" s="9" t="s">
        <v>9625</v>
      </c>
      <c r="H3340" s="9" t="s">
        <v>26</v>
      </c>
      <c r="I3340" s="9" t="s">
        <v>26</v>
      </c>
      <c r="J3340" s="9" t="s">
        <v>26</v>
      </c>
      <c r="K3340" s="9" t="s">
        <v>26</v>
      </c>
      <c r="L3340" s="9" t="s">
        <v>26</v>
      </c>
      <c r="M3340" s="9" t="s">
        <v>26</v>
      </c>
      <c r="N3340" s="9" t="s">
        <v>26</v>
      </c>
      <c r="O3340" s="9" t="s">
        <v>26</v>
      </c>
      <c r="P3340" s="9" t="s">
        <v>26</v>
      </c>
      <c r="Q3340" s="9"/>
    </row>
    <row r="3341" s="2" customFormat="true" ht="40" customHeight="true" spans="1:17">
      <c r="A3341" s="9">
        <v>3362</v>
      </c>
      <c r="B3341" s="9" t="s">
        <v>9626</v>
      </c>
      <c r="C3341" s="9" t="s">
        <v>58</v>
      </c>
      <c r="D3341" s="9" t="s">
        <v>21</v>
      </c>
      <c r="E3341" s="9" t="s">
        <v>9627</v>
      </c>
      <c r="F3341" s="9" t="s">
        <v>33</v>
      </c>
      <c r="G3341" s="9" t="s">
        <v>9628</v>
      </c>
      <c r="H3341" s="9" t="s">
        <v>26</v>
      </c>
      <c r="I3341" s="9" t="s">
        <v>26</v>
      </c>
      <c r="J3341" s="9" t="s">
        <v>26</v>
      </c>
      <c r="K3341" s="9" t="s">
        <v>26</v>
      </c>
      <c r="L3341" s="9" t="s">
        <v>26</v>
      </c>
      <c r="M3341" s="9" t="s">
        <v>26</v>
      </c>
      <c r="N3341" s="9" t="s">
        <v>26</v>
      </c>
      <c r="O3341" s="9" t="s">
        <v>26</v>
      </c>
      <c r="P3341" s="9" t="s">
        <v>26</v>
      </c>
      <c r="Q3341" s="9"/>
    </row>
    <row r="3342" s="2" customFormat="true" ht="40" customHeight="true" spans="1:17">
      <c r="A3342" s="9">
        <v>3363</v>
      </c>
      <c r="B3342" s="9" t="s">
        <v>9629</v>
      </c>
      <c r="C3342" s="9" t="s">
        <v>1538</v>
      </c>
      <c r="D3342" s="9" t="s">
        <v>21</v>
      </c>
      <c r="E3342" s="9" t="s">
        <v>9630</v>
      </c>
      <c r="F3342" s="9" t="s">
        <v>33</v>
      </c>
      <c r="G3342" s="9" t="s">
        <v>9631</v>
      </c>
      <c r="H3342" s="9" t="s">
        <v>26</v>
      </c>
      <c r="I3342" s="9" t="s">
        <v>26</v>
      </c>
      <c r="J3342" s="9" t="s">
        <v>26</v>
      </c>
      <c r="K3342" s="9" t="s">
        <v>26</v>
      </c>
      <c r="L3342" s="9" t="s">
        <v>26</v>
      </c>
      <c r="M3342" s="9" t="s">
        <v>26</v>
      </c>
      <c r="N3342" s="9" t="s">
        <v>26</v>
      </c>
      <c r="O3342" s="9" t="s">
        <v>26</v>
      </c>
      <c r="P3342" s="9" t="s">
        <v>26</v>
      </c>
      <c r="Q3342" s="9"/>
    </row>
    <row r="3343" s="2" customFormat="true" ht="40" customHeight="true" spans="1:17">
      <c r="A3343" s="9">
        <v>3364</v>
      </c>
      <c r="B3343" s="9" t="s">
        <v>9632</v>
      </c>
      <c r="C3343" s="9" t="s">
        <v>9633</v>
      </c>
      <c r="D3343" s="9" t="s">
        <v>21</v>
      </c>
      <c r="E3343" s="9" t="s">
        <v>9634</v>
      </c>
      <c r="F3343" s="9" t="s">
        <v>33</v>
      </c>
      <c r="G3343" s="9" t="s">
        <v>9635</v>
      </c>
      <c r="H3343" s="9" t="s">
        <v>26</v>
      </c>
      <c r="I3343" s="9" t="s">
        <v>26</v>
      </c>
      <c r="J3343" s="9" t="s">
        <v>26</v>
      </c>
      <c r="K3343" s="9" t="s">
        <v>26</v>
      </c>
      <c r="L3343" s="9" t="s">
        <v>26</v>
      </c>
      <c r="M3343" s="9" t="s">
        <v>26</v>
      </c>
      <c r="N3343" s="9" t="s">
        <v>26</v>
      </c>
      <c r="O3343" s="9" t="s">
        <v>26</v>
      </c>
      <c r="P3343" s="9" t="s">
        <v>26</v>
      </c>
      <c r="Q3343" s="9"/>
    </row>
    <row r="3344" s="2" customFormat="true" ht="40" customHeight="true" spans="1:17">
      <c r="A3344" s="9">
        <v>3365</v>
      </c>
      <c r="B3344" s="9" t="s">
        <v>9636</v>
      </c>
      <c r="C3344" s="9" t="s">
        <v>243</v>
      </c>
      <c r="D3344" s="9" t="s">
        <v>21</v>
      </c>
      <c r="E3344" s="9" t="s">
        <v>9637</v>
      </c>
      <c r="F3344" s="9" t="s">
        <v>33</v>
      </c>
      <c r="G3344" s="9" t="s">
        <v>9638</v>
      </c>
      <c r="H3344" s="9" t="s">
        <v>26</v>
      </c>
      <c r="I3344" s="9" t="s">
        <v>26</v>
      </c>
      <c r="J3344" s="9" t="s">
        <v>26</v>
      </c>
      <c r="K3344" s="9" t="s">
        <v>26</v>
      </c>
      <c r="L3344" s="9" t="s">
        <v>26</v>
      </c>
      <c r="M3344" s="9" t="s">
        <v>26</v>
      </c>
      <c r="N3344" s="9" t="s">
        <v>26</v>
      </c>
      <c r="O3344" s="9" t="s">
        <v>26</v>
      </c>
      <c r="P3344" s="9" t="s">
        <v>26</v>
      </c>
      <c r="Q3344" s="9"/>
    </row>
    <row r="3345" s="2" customFormat="true" ht="40" customHeight="true" spans="1:17">
      <c r="A3345" s="9">
        <v>3366</v>
      </c>
      <c r="B3345" s="9" t="s">
        <v>9639</v>
      </c>
      <c r="C3345" s="9" t="s">
        <v>6477</v>
      </c>
      <c r="D3345" s="9" t="s">
        <v>21</v>
      </c>
      <c r="E3345" s="9" t="s">
        <v>9640</v>
      </c>
      <c r="F3345" s="9" t="s">
        <v>33</v>
      </c>
      <c r="G3345" s="9" t="s">
        <v>9641</v>
      </c>
      <c r="H3345" s="9" t="s">
        <v>26</v>
      </c>
      <c r="I3345" s="9" t="s">
        <v>26</v>
      </c>
      <c r="J3345" s="9" t="s">
        <v>26</v>
      </c>
      <c r="K3345" s="9" t="s">
        <v>26</v>
      </c>
      <c r="L3345" s="9" t="s">
        <v>26</v>
      </c>
      <c r="M3345" s="9" t="s">
        <v>26</v>
      </c>
      <c r="N3345" s="9" t="s">
        <v>26</v>
      </c>
      <c r="O3345" s="9" t="s">
        <v>26</v>
      </c>
      <c r="P3345" s="9" t="s">
        <v>26</v>
      </c>
      <c r="Q3345" s="9"/>
    </row>
    <row r="3346" s="2" customFormat="true" ht="40" customHeight="true" spans="1:17">
      <c r="A3346" s="9">
        <v>3367</v>
      </c>
      <c r="B3346" s="9" t="s">
        <v>9642</v>
      </c>
      <c r="C3346" s="9" t="s">
        <v>9643</v>
      </c>
      <c r="D3346" s="9" t="s">
        <v>21</v>
      </c>
      <c r="E3346" s="9" t="s">
        <v>9644</v>
      </c>
      <c r="F3346" s="9" t="s">
        <v>33</v>
      </c>
      <c r="G3346" s="9" t="s">
        <v>9645</v>
      </c>
      <c r="H3346" s="9" t="s">
        <v>26</v>
      </c>
      <c r="I3346" s="9" t="s">
        <v>26</v>
      </c>
      <c r="J3346" s="9" t="s">
        <v>26</v>
      </c>
      <c r="K3346" s="9" t="s">
        <v>26</v>
      </c>
      <c r="L3346" s="9" t="s">
        <v>26</v>
      </c>
      <c r="M3346" s="9" t="s">
        <v>26</v>
      </c>
      <c r="N3346" s="9" t="s">
        <v>26</v>
      </c>
      <c r="O3346" s="9" t="s">
        <v>26</v>
      </c>
      <c r="P3346" s="9" t="s">
        <v>26</v>
      </c>
      <c r="Q3346" s="9"/>
    </row>
    <row r="3347" s="2" customFormat="true" ht="40" customHeight="true" spans="1:17">
      <c r="A3347" s="9">
        <v>3368</v>
      </c>
      <c r="B3347" s="9" t="s">
        <v>9646</v>
      </c>
      <c r="C3347" s="9" t="s">
        <v>9647</v>
      </c>
      <c r="D3347" s="9" t="s">
        <v>21</v>
      </c>
      <c r="E3347" s="9" t="s">
        <v>9648</v>
      </c>
      <c r="F3347" s="9" t="s">
        <v>33</v>
      </c>
      <c r="G3347" s="9" t="s">
        <v>9649</v>
      </c>
      <c r="H3347" s="9" t="s">
        <v>26</v>
      </c>
      <c r="I3347" s="9" t="s">
        <v>26</v>
      </c>
      <c r="J3347" s="9" t="s">
        <v>26</v>
      </c>
      <c r="K3347" s="9" t="s">
        <v>26</v>
      </c>
      <c r="L3347" s="9" t="s">
        <v>26</v>
      </c>
      <c r="M3347" s="9" t="s">
        <v>26</v>
      </c>
      <c r="N3347" s="9" t="s">
        <v>26</v>
      </c>
      <c r="O3347" s="9" t="s">
        <v>26</v>
      </c>
      <c r="P3347" s="9" t="s">
        <v>26</v>
      </c>
      <c r="Q3347" s="9"/>
    </row>
    <row r="3348" s="2" customFormat="true" ht="40" customHeight="true" spans="1:17">
      <c r="A3348" s="8">
        <v>3369</v>
      </c>
      <c r="B3348" s="8" t="s">
        <v>9650</v>
      </c>
      <c r="C3348" s="9" t="s">
        <v>215</v>
      </c>
      <c r="D3348" s="9" t="s">
        <v>21</v>
      </c>
      <c r="E3348" s="9" t="s">
        <v>9651</v>
      </c>
      <c r="F3348" s="8" t="s">
        <v>23</v>
      </c>
      <c r="G3348" s="8" t="s">
        <v>9652</v>
      </c>
      <c r="H3348" s="8" t="s">
        <v>26</v>
      </c>
      <c r="I3348" s="8" t="s">
        <v>26</v>
      </c>
      <c r="J3348" s="8" t="s">
        <v>26</v>
      </c>
      <c r="K3348" s="8" t="s">
        <v>26</v>
      </c>
      <c r="L3348" s="8" t="s">
        <v>26</v>
      </c>
      <c r="M3348" s="8" t="s">
        <v>26</v>
      </c>
      <c r="N3348" s="8" t="s">
        <v>26</v>
      </c>
      <c r="O3348" s="8" t="s">
        <v>26</v>
      </c>
      <c r="P3348" s="8" t="s">
        <v>26</v>
      </c>
      <c r="Q3348" s="8"/>
    </row>
    <row r="3349" s="2" customFormat="true" ht="40" customHeight="true" spans="1:17">
      <c r="A3349" s="10"/>
      <c r="B3349" s="10"/>
      <c r="C3349" s="9" t="s">
        <v>9653</v>
      </c>
      <c r="D3349" s="9" t="s">
        <v>28</v>
      </c>
      <c r="E3349" s="9" t="s">
        <v>9654</v>
      </c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</row>
    <row r="3350" s="2" customFormat="true" ht="40" customHeight="true" spans="1:17">
      <c r="A3350" s="8">
        <v>3370</v>
      </c>
      <c r="B3350" s="8" t="s">
        <v>9655</v>
      </c>
      <c r="C3350" s="9" t="s">
        <v>9656</v>
      </c>
      <c r="D3350" s="9" t="s">
        <v>21</v>
      </c>
      <c r="E3350" s="9" t="s">
        <v>9657</v>
      </c>
      <c r="F3350" s="8" t="s">
        <v>56</v>
      </c>
      <c r="G3350" s="8" t="s">
        <v>9658</v>
      </c>
      <c r="H3350" s="8" t="s">
        <v>26</v>
      </c>
      <c r="I3350" s="8" t="s">
        <v>26</v>
      </c>
      <c r="J3350" s="8" t="s">
        <v>26</v>
      </c>
      <c r="K3350" s="8" t="s">
        <v>26</v>
      </c>
      <c r="L3350" s="8" t="s">
        <v>26</v>
      </c>
      <c r="M3350" s="8" t="s">
        <v>26</v>
      </c>
      <c r="N3350" s="8" t="s">
        <v>26</v>
      </c>
      <c r="O3350" s="8" t="s">
        <v>26</v>
      </c>
      <c r="P3350" s="8" t="s">
        <v>26</v>
      </c>
      <c r="Q3350" s="8"/>
    </row>
    <row r="3351" s="2" customFormat="true" ht="40" customHeight="true" spans="1:17">
      <c r="A3351" s="11"/>
      <c r="B3351" s="11"/>
      <c r="C3351" s="9" t="s">
        <v>9659</v>
      </c>
      <c r="D3351" s="9" t="s">
        <v>28</v>
      </c>
      <c r="E3351" s="9" t="s">
        <v>9660</v>
      </c>
      <c r="F3351" s="11"/>
      <c r="G3351" s="11"/>
      <c r="H3351" s="11"/>
      <c r="I3351" s="11"/>
      <c r="J3351" s="11"/>
      <c r="K3351" s="11"/>
      <c r="L3351" s="11"/>
      <c r="M3351" s="11"/>
      <c r="N3351" s="11"/>
      <c r="O3351" s="11"/>
      <c r="P3351" s="11"/>
      <c r="Q3351" s="11"/>
    </row>
    <row r="3352" s="2" customFormat="true" ht="40" customHeight="true" spans="1:17">
      <c r="A3352" s="11"/>
      <c r="B3352" s="11"/>
      <c r="C3352" s="9" t="s">
        <v>9661</v>
      </c>
      <c r="D3352" s="9" t="s">
        <v>28</v>
      </c>
      <c r="E3352" s="9" t="s">
        <v>9660</v>
      </c>
      <c r="F3352" s="11"/>
      <c r="G3352" s="11"/>
      <c r="H3352" s="11"/>
      <c r="I3352" s="11"/>
      <c r="J3352" s="11"/>
      <c r="K3352" s="11"/>
      <c r="L3352" s="11"/>
      <c r="M3352" s="11"/>
      <c r="N3352" s="11"/>
      <c r="O3352" s="11"/>
      <c r="P3352" s="11"/>
      <c r="Q3352" s="11"/>
    </row>
    <row r="3353" s="2" customFormat="true" ht="40" customHeight="true" spans="1:17">
      <c r="A3353" s="10"/>
      <c r="B3353" s="10"/>
      <c r="C3353" s="9" t="s">
        <v>9662</v>
      </c>
      <c r="D3353" s="9" t="s">
        <v>28</v>
      </c>
      <c r="E3353" s="9" t="s">
        <v>9663</v>
      </c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</row>
    <row r="3354" s="2" customFormat="true" ht="40" customHeight="true" spans="1:17">
      <c r="A3354" s="9">
        <v>3371</v>
      </c>
      <c r="B3354" s="9" t="s">
        <v>9664</v>
      </c>
      <c r="C3354" s="9" t="s">
        <v>9665</v>
      </c>
      <c r="D3354" s="9" t="s">
        <v>21</v>
      </c>
      <c r="E3354" s="9" t="s">
        <v>1820</v>
      </c>
      <c r="F3354" s="9" t="s">
        <v>33</v>
      </c>
      <c r="G3354" s="9" t="s">
        <v>9666</v>
      </c>
      <c r="H3354" s="9" t="s">
        <v>26</v>
      </c>
      <c r="I3354" s="9" t="s">
        <v>26</v>
      </c>
      <c r="J3354" s="9" t="s">
        <v>26</v>
      </c>
      <c r="K3354" s="9" t="s">
        <v>26</v>
      </c>
      <c r="L3354" s="9" t="s">
        <v>26</v>
      </c>
      <c r="M3354" s="9" t="s">
        <v>26</v>
      </c>
      <c r="N3354" s="9" t="s">
        <v>26</v>
      </c>
      <c r="O3354" s="9" t="s">
        <v>26</v>
      </c>
      <c r="P3354" s="9" t="s">
        <v>26</v>
      </c>
      <c r="Q3354" s="9"/>
    </row>
    <row r="3355" s="2" customFormat="true" ht="40" customHeight="true" spans="1:17">
      <c r="A3355" s="9">
        <v>3372</v>
      </c>
      <c r="B3355" s="9" t="s">
        <v>9667</v>
      </c>
      <c r="C3355" s="9" t="s">
        <v>3766</v>
      </c>
      <c r="D3355" s="9" t="s">
        <v>21</v>
      </c>
      <c r="E3355" s="9" t="s">
        <v>9668</v>
      </c>
      <c r="F3355" s="9" t="s">
        <v>33</v>
      </c>
      <c r="G3355" s="9" t="s">
        <v>9669</v>
      </c>
      <c r="H3355" s="9" t="s">
        <v>26</v>
      </c>
      <c r="I3355" s="9" t="s">
        <v>26</v>
      </c>
      <c r="J3355" s="9" t="s">
        <v>26</v>
      </c>
      <c r="K3355" s="9" t="s">
        <v>26</v>
      </c>
      <c r="L3355" s="9" t="s">
        <v>26</v>
      </c>
      <c r="M3355" s="9" t="s">
        <v>26</v>
      </c>
      <c r="N3355" s="9" t="s">
        <v>26</v>
      </c>
      <c r="O3355" s="9" t="s">
        <v>26</v>
      </c>
      <c r="P3355" s="9" t="s">
        <v>26</v>
      </c>
      <c r="Q3355" s="9"/>
    </row>
    <row r="3356" s="2" customFormat="true" ht="40" customHeight="true" spans="1:17">
      <c r="A3356" s="9">
        <v>3373</v>
      </c>
      <c r="B3356" s="9" t="s">
        <v>9670</v>
      </c>
      <c r="C3356" s="9" t="s">
        <v>9671</v>
      </c>
      <c r="D3356" s="9" t="s">
        <v>21</v>
      </c>
      <c r="E3356" s="9" t="s">
        <v>9672</v>
      </c>
      <c r="F3356" s="9" t="s">
        <v>33</v>
      </c>
      <c r="G3356" s="9" t="s">
        <v>9673</v>
      </c>
      <c r="H3356" s="9" t="s">
        <v>26</v>
      </c>
      <c r="I3356" s="9" t="s">
        <v>26</v>
      </c>
      <c r="J3356" s="9" t="s">
        <v>26</v>
      </c>
      <c r="K3356" s="9" t="s">
        <v>26</v>
      </c>
      <c r="L3356" s="9" t="s">
        <v>26</v>
      </c>
      <c r="M3356" s="9" t="s">
        <v>26</v>
      </c>
      <c r="N3356" s="9" t="s">
        <v>26</v>
      </c>
      <c r="O3356" s="9" t="s">
        <v>26</v>
      </c>
      <c r="P3356" s="9" t="s">
        <v>26</v>
      </c>
      <c r="Q3356" s="9"/>
    </row>
    <row r="3357" s="2" customFormat="true" ht="40" customHeight="true" spans="1:17">
      <c r="A3357" s="9">
        <v>3374</v>
      </c>
      <c r="B3357" s="9" t="s">
        <v>9674</v>
      </c>
      <c r="C3357" s="9" t="s">
        <v>9675</v>
      </c>
      <c r="D3357" s="9" t="s">
        <v>21</v>
      </c>
      <c r="E3357" s="9" t="s">
        <v>9676</v>
      </c>
      <c r="F3357" s="9" t="s">
        <v>33</v>
      </c>
      <c r="G3357" s="9" t="s">
        <v>9677</v>
      </c>
      <c r="H3357" s="9" t="s">
        <v>26</v>
      </c>
      <c r="I3357" s="9" t="s">
        <v>26</v>
      </c>
      <c r="J3357" s="9" t="s">
        <v>26</v>
      </c>
      <c r="K3357" s="9" t="s">
        <v>26</v>
      </c>
      <c r="L3357" s="9" t="s">
        <v>26</v>
      </c>
      <c r="M3357" s="9" t="s">
        <v>26</v>
      </c>
      <c r="N3357" s="9" t="s">
        <v>26</v>
      </c>
      <c r="O3357" s="9" t="s">
        <v>26</v>
      </c>
      <c r="P3357" s="9" t="s">
        <v>26</v>
      </c>
      <c r="Q3357" s="9"/>
    </row>
    <row r="3358" s="2" customFormat="true" ht="40" customHeight="true" spans="1:17">
      <c r="A3358" s="9">
        <v>3375</v>
      </c>
      <c r="B3358" s="9" t="s">
        <v>9678</v>
      </c>
      <c r="C3358" s="9" t="s">
        <v>9679</v>
      </c>
      <c r="D3358" s="9" t="s">
        <v>21</v>
      </c>
      <c r="E3358" s="9" t="s">
        <v>9680</v>
      </c>
      <c r="F3358" s="9" t="s">
        <v>33</v>
      </c>
      <c r="G3358" s="9" t="s">
        <v>9681</v>
      </c>
      <c r="H3358" s="9" t="s">
        <v>26</v>
      </c>
      <c r="I3358" s="9" t="s">
        <v>26</v>
      </c>
      <c r="J3358" s="9" t="s">
        <v>26</v>
      </c>
      <c r="K3358" s="9" t="s">
        <v>26</v>
      </c>
      <c r="L3358" s="9" t="s">
        <v>26</v>
      </c>
      <c r="M3358" s="9" t="s">
        <v>26</v>
      </c>
      <c r="N3358" s="9" t="s">
        <v>26</v>
      </c>
      <c r="O3358" s="9" t="s">
        <v>26</v>
      </c>
      <c r="P3358" s="9" t="s">
        <v>26</v>
      </c>
      <c r="Q3358" s="9"/>
    </row>
    <row r="3359" s="2" customFormat="true" ht="40" customHeight="true" spans="1:17">
      <c r="A3359" s="9">
        <v>3376</v>
      </c>
      <c r="B3359" s="9" t="s">
        <v>9682</v>
      </c>
      <c r="C3359" s="9" t="s">
        <v>9683</v>
      </c>
      <c r="D3359" s="9" t="s">
        <v>21</v>
      </c>
      <c r="E3359" s="9" t="s">
        <v>7998</v>
      </c>
      <c r="F3359" s="9" t="s">
        <v>33</v>
      </c>
      <c r="G3359" s="9" t="s">
        <v>9684</v>
      </c>
      <c r="H3359" s="9" t="s">
        <v>26</v>
      </c>
      <c r="I3359" s="9" t="s">
        <v>26</v>
      </c>
      <c r="J3359" s="9" t="s">
        <v>26</v>
      </c>
      <c r="K3359" s="9" t="s">
        <v>26</v>
      </c>
      <c r="L3359" s="9" t="s">
        <v>26</v>
      </c>
      <c r="M3359" s="9" t="s">
        <v>26</v>
      </c>
      <c r="N3359" s="9" t="s">
        <v>26</v>
      </c>
      <c r="O3359" s="9" t="s">
        <v>26</v>
      </c>
      <c r="P3359" s="9" t="s">
        <v>26</v>
      </c>
      <c r="Q3359" s="9"/>
    </row>
    <row r="3360" s="2" customFormat="true" ht="40" customHeight="true" spans="1:17">
      <c r="A3360" s="9">
        <v>3377</v>
      </c>
      <c r="B3360" s="9" t="s">
        <v>9685</v>
      </c>
      <c r="C3360" s="9" t="s">
        <v>4916</v>
      </c>
      <c r="D3360" s="9" t="s">
        <v>21</v>
      </c>
      <c r="E3360" s="9" t="s">
        <v>9686</v>
      </c>
      <c r="F3360" s="9" t="s">
        <v>33</v>
      </c>
      <c r="G3360" s="9" t="s">
        <v>9687</v>
      </c>
      <c r="H3360" s="9" t="s">
        <v>26</v>
      </c>
      <c r="I3360" s="9" t="s">
        <v>26</v>
      </c>
      <c r="J3360" s="9" t="s">
        <v>26</v>
      </c>
      <c r="K3360" s="9" t="s">
        <v>26</v>
      </c>
      <c r="L3360" s="9" t="s">
        <v>26</v>
      </c>
      <c r="M3360" s="9" t="s">
        <v>26</v>
      </c>
      <c r="N3360" s="9" t="s">
        <v>26</v>
      </c>
      <c r="O3360" s="9" t="s">
        <v>26</v>
      </c>
      <c r="P3360" s="9" t="s">
        <v>26</v>
      </c>
      <c r="Q3360" s="9"/>
    </row>
    <row r="3361" s="2" customFormat="true" ht="40" customHeight="true" spans="1:17">
      <c r="A3361" s="9">
        <v>3378</v>
      </c>
      <c r="B3361" s="9" t="s">
        <v>9688</v>
      </c>
      <c r="C3361" s="9" t="s">
        <v>9689</v>
      </c>
      <c r="D3361" s="9" t="s">
        <v>21</v>
      </c>
      <c r="E3361" s="9" t="s">
        <v>3354</v>
      </c>
      <c r="F3361" s="9" t="s">
        <v>33</v>
      </c>
      <c r="G3361" s="9" t="s">
        <v>9690</v>
      </c>
      <c r="H3361" s="9" t="s">
        <v>26</v>
      </c>
      <c r="I3361" s="9" t="s">
        <v>26</v>
      </c>
      <c r="J3361" s="9" t="s">
        <v>26</v>
      </c>
      <c r="K3361" s="9" t="s">
        <v>26</v>
      </c>
      <c r="L3361" s="9" t="s">
        <v>26</v>
      </c>
      <c r="M3361" s="9" t="s">
        <v>26</v>
      </c>
      <c r="N3361" s="9" t="s">
        <v>26</v>
      </c>
      <c r="O3361" s="9" t="s">
        <v>26</v>
      </c>
      <c r="P3361" s="9" t="s">
        <v>26</v>
      </c>
      <c r="Q3361" s="9"/>
    </row>
    <row r="3362" s="2" customFormat="true" ht="40" customHeight="true" spans="1:17">
      <c r="A3362" s="9">
        <v>3379</v>
      </c>
      <c r="B3362" s="9" t="s">
        <v>9691</v>
      </c>
      <c r="C3362" s="9" t="s">
        <v>9595</v>
      </c>
      <c r="D3362" s="9" t="s">
        <v>21</v>
      </c>
      <c r="E3362" s="9" t="s">
        <v>9692</v>
      </c>
      <c r="F3362" s="9" t="s">
        <v>33</v>
      </c>
      <c r="G3362" s="9" t="s">
        <v>9693</v>
      </c>
      <c r="H3362" s="9" t="s">
        <v>26</v>
      </c>
      <c r="I3362" s="9" t="s">
        <v>26</v>
      </c>
      <c r="J3362" s="9" t="s">
        <v>26</v>
      </c>
      <c r="K3362" s="9" t="s">
        <v>26</v>
      </c>
      <c r="L3362" s="9" t="s">
        <v>26</v>
      </c>
      <c r="M3362" s="9" t="s">
        <v>26</v>
      </c>
      <c r="N3362" s="9" t="s">
        <v>26</v>
      </c>
      <c r="O3362" s="9" t="s">
        <v>26</v>
      </c>
      <c r="P3362" s="9" t="s">
        <v>26</v>
      </c>
      <c r="Q3362" s="9"/>
    </row>
    <row r="3363" s="2" customFormat="true" ht="40" customHeight="true" spans="1:17">
      <c r="A3363" s="9">
        <v>3380</v>
      </c>
      <c r="B3363" s="9" t="s">
        <v>9694</v>
      </c>
      <c r="C3363" s="9" t="s">
        <v>6010</v>
      </c>
      <c r="D3363" s="9" t="s">
        <v>21</v>
      </c>
      <c r="E3363" s="9" t="s">
        <v>9695</v>
      </c>
      <c r="F3363" s="9" t="s">
        <v>33</v>
      </c>
      <c r="G3363" s="9" t="s">
        <v>9696</v>
      </c>
      <c r="H3363" s="9" t="s">
        <v>26</v>
      </c>
      <c r="I3363" s="9" t="s">
        <v>26</v>
      </c>
      <c r="J3363" s="9" t="s">
        <v>26</v>
      </c>
      <c r="K3363" s="9" t="s">
        <v>26</v>
      </c>
      <c r="L3363" s="9" t="s">
        <v>26</v>
      </c>
      <c r="M3363" s="9" t="s">
        <v>26</v>
      </c>
      <c r="N3363" s="9" t="s">
        <v>26</v>
      </c>
      <c r="O3363" s="9" t="s">
        <v>26</v>
      </c>
      <c r="P3363" s="9" t="s">
        <v>26</v>
      </c>
      <c r="Q3363" s="9"/>
    </row>
    <row r="3364" s="2" customFormat="true" ht="40" customHeight="true" spans="1:17">
      <c r="A3364" s="9">
        <v>3381</v>
      </c>
      <c r="B3364" s="9" t="s">
        <v>9697</v>
      </c>
      <c r="C3364" s="9" t="s">
        <v>9698</v>
      </c>
      <c r="D3364" s="9" t="s">
        <v>21</v>
      </c>
      <c r="E3364" s="9" t="s">
        <v>9699</v>
      </c>
      <c r="F3364" s="9" t="s">
        <v>33</v>
      </c>
      <c r="G3364" s="9" t="s">
        <v>9700</v>
      </c>
      <c r="H3364" s="9" t="s">
        <v>26</v>
      </c>
      <c r="I3364" s="9" t="s">
        <v>26</v>
      </c>
      <c r="J3364" s="9" t="s">
        <v>26</v>
      </c>
      <c r="K3364" s="9" t="s">
        <v>26</v>
      </c>
      <c r="L3364" s="9" t="s">
        <v>26</v>
      </c>
      <c r="M3364" s="9" t="s">
        <v>26</v>
      </c>
      <c r="N3364" s="9" t="s">
        <v>26</v>
      </c>
      <c r="O3364" s="9" t="s">
        <v>26</v>
      </c>
      <c r="P3364" s="9" t="s">
        <v>26</v>
      </c>
      <c r="Q3364" s="9"/>
    </row>
    <row r="3365" s="2" customFormat="true" ht="40" customHeight="true" spans="1:17">
      <c r="A3365" s="8">
        <v>3382</v>
      </c>
      <c r="B3365" s="8" t="s">
        <v>9701</v>
      </c>
      <c r="C3365" s="9" t="s">
        <v>9702</v>
      </c>
      <c r="D3365" s="9" t="s">
        <v>21</v>
      </c>
      <c r="E3365" s="9" t="s">
        <v>9703</v>
      </c>
      <c r="F3365" s="8" t="s">
        <v>33</v>
      </c>
      <c r="G3365" s="8" t="s">
        <v>9704</v>
      </c>
      <c r="H3365" s="8" t="s">
        <v>26</v>
      </c>
      <c r="I3365" s="8" t="s">
        <v>26</v>
      </c>
      <c r="J3365" s="8" t="s">
        <v>26</v>
      </c>
      <c r="K3365" s="8" t="s">
        <v>26</v>
      </c>
      <c r="L3365" s="8" t="s">
        <v>26</v>
      </c>
      <c r="M3365" s="8" t="s">
        <v>26</v>
      </c>
      <c r="N3365" s="8" t="s">
        <v>26</v>
      </c>
      <c r="O3365" s="8" t="s">
        <v>26</v>
      </c>
      <c r="P3365" s="8" t="s">
        <v>26</v>
      </c>
      <c r="Q3365" s="8"/>
    </row>
    <row r="3366" s="2" customFormat="true" ht="40" customHeight="true" spans="1:17">
      <c r="A3366" s="10"/>
      <c r="B3366" s="10"/>
      <c r="C3366" s="9" t="s">
        <v>9705</v>
      </c>
      <c r="D3366" s="9" t="s">
        <v>65</v>
      </c>
      <c r="E3366" s="9" t="s">
        <v>9706</v>
      </c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</row>
    <row r="3367" s="2" customFormat="true" ht="40" customHeight="true" spans="1:17">
      <c r="A3367" s="8">
        <v>3383</v>
      </c>
      <c r="B3367" s="8" t="s">
        <v>9707</v>
      </c>
      <c r="C3367" s="9" t="s">
        <v>590</v>
      </c>
      <c r="D3367" s="9" t="s">
        <v>21</v>
      </c>
      <c r="E3367" s="9" t="s">
        <v>9708</v>
      </c>
      <c r="F3367" s="8" t="s">
        <v>23</v>
      </c>
      <c r="G3367" s="8" t="s">
        <v>9709</v>
      </c>
      <c r="H3367" s="8" t="s">
        <v>26</v>
      </c>
      <c r="I3367" s="8" t="s">
        <v>26</v>
      </c>
      <c r="J3367" s="8" t="s">
        <v>26</v>
      </c>
      <c r="K3367" s="8" t="s">
        <v>26</v>
      </c>
      <c r="L3367" s="8" t="s">
        <v>26</v>
      </c>
      <c r="M3367" s="8" t="s">
        <v>26</v>
      </c>
      <c r="N3367" s="8" t="s">
        <v>26</v>
      </c>
      <c r="O3367" s="8" t="s">
        <v>26</v>
      </c>
      <c r="P3367" s="8" t="s">
        <v>26</v>
      </c>
      <c r="Q3367" s="8"/>
    </row>
    <row r="3368" s="2" customFormat="true" ht="40" customHeight="true" spans="1:17">
      <c r="A3368" s="10"/>
      <c r="B3368" s="10"/>
      <c r="C3368" s="9" t="s">
        <v>9710</v>
      </c>
      <c r="D3368" s="9" t="s">
        <v>28</v>
      </c>
      <c r="E3368" s="9" t="s">
        <v>9711</v>
      </c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</row>
    <row r="3369" s="2" customFormat="true" ht="40" customHeight="true" spans="1:17">
      <c r="A3369" s="9">
        <v>3384</v>
      </c>
      <c r="B3369" s="9" t="s">
        <v>9712</v>
      </c>
      <c r="C3369" s="9" t="s">
        <v>819</v>
      </c>
      <c r="D3369" s="9" t="s">
        <v>21</v>
      </c>
      <c r="E3369" s="9" t="s">
        <v>9713</v>
      </c>
      <c r="F3369" s="9" t="s">
        <v>33</v>
      </c>
      <c r="G3369" s="9" t="s">
        <v>9714</v>
      </c>
      <c r="H3369" s="9" t="s">
        <v>26</v>
      </c>
      <c r="I3369" s="9" t="s">
        <v>26</v>
      </c>
      <c r="J3369" s="9" t="s">
        <v>26</v>
      </c>
      <c r="K3369" s="9" t="s">
        <v>26</v>
      </c>
      <c r="L3369" s="9" t="s">
        <v>26</v>
      </c>
      <c r="M3369" s="9" t="s">
        <v>26</v>
      </c>
      <c r="N3369" s="9" t="s">
        <v>26</v>
      </c>
      <c r="O3369" s="9" t="s">
        <v>26</v>
      </c>
      <c r="P3369" s="9" t="s">
        <v>26</v>
      </c>
      <c r="Q3369" s="9"/>
    </row>
    <row r="3370" s="2" customFormat="true" ht="40" customHeight="true" spans="1:17">
      <c r="A3370" s="9">
        <v>3385</v>
      </c>
      <c r="B3370" s="9" t="s">
        <v>9715</v>
      </c>
      <c r="C3370" s="9" t="s">
        <v>9716</v>
      </c>
      <c r="D3370" s="9" t="s">
        <v>21</v>
      </c>
      <c r="E3370" s="9" t="s">
        <v>9717</v>
      </c>
      <c r="F3370" s="9" t="s">
        <v>33</v>
      </c>
      <c r="G3370" s="9" t="s">
        <v>9718</v>
      </c>
      <c r="H3370" s="9" t="s">
        <v>26</v>
      </c>
      <c r="I3370" s="9" t="s">
        <v>26</v>
      </c>
      <c r="J3370" s="9" t="s">
        <v>26</v>
      </c>
      <c r="K3370" s="9" t="s">
        <v>26</v>
      </c>
      <c r="L3370" s="9" t="s">
        <v>26</v>
      </c>
      <c r="M3370" s="9" t="s">
        <v>26</v>
      </c>
      <c r="N3370" s="9" t="s">
        <v>26</v>
      </c>
      <c r="O3370" s="9" t="s">
        <v>26</v>
      </c>
      <c r="P3370" s="9" t="s">
        <v>26</v>
      </c>
      <c r="Q3370" s="9"/>
    </row>
    <row r="3371" s="2" customFormat="true" ht="40" customHeight="true" spans="1:17">
      <c r="A3371" s="9">
        <v>3386</v>
      </c>
      <c r="B3371" s="9" t="s">
        <v>9719</v>
      </c>
      <c r="C3371" s="9" t="s">
        <v>267</v>
      </c>
      <c r="D3371" s="9" t="s">
        <v>21</v>
      </c>
      <c r="E3371" s="9" t="s">
        <v>9720</v>
      </c>
      <c r="F3371" s="9" t="s">
        <v>33</v>
      </c>
      <c r="G3371" s="9" t="s">
        <v>9721</v>
      </c>
      <c r="H3371" s="9" t="s">
        <v>26</v>
      </c>
      <c r="I3371" s="9" t="s">
        <v>26</v>
      </c>
      <c r="J3371" s="9" t="s">
        <v>26</v>
      </c>
      <c r="K3371" s="9" t="s">
        <v>26</v>
      </c>
      <c r="L3371" s="9" t="s">
        <v>26</v>
      </c>
      <c r="M3371" s="9" t="s">
        <v>26</v>
      </c>
      <c r="N3371" s="9" t="s">
        <v>26</v>
      </c>
      <c r="O3371" s="9" t="s">
        <v>26</v>
      </c>
      <c r="P3371" s="9" t="s">
        <v>26</v>
      </c>
      <c r="Q3371" s="9"/>
    </row>
    <row r="3372" s="2" customFormat="true" ht="40" customHeight="true" spans="1:17">
      <c r="A3372" s="9">
        <v>3387</v>
      </c>
      <c r="B3372" s="9" t="s">
        <v>9722</v>
      </c>
      <c r="C3372" s="9" t="s">
        <v>3280</v>
      </c>
      <c r="D3372" s="9" t="s">
        <v>21</v>
      </c>
      <c r="E3372" s="9" t="s">
        <v>9723</v>
      </c>
      <c r="F3372" s="9" t="s">
        <v>33</v>
      </c>
      <c r="G3372" s="9" t="s">
        <v>9724</v>
      </c>
      <c r="H3372" s="9" t="s">
        <v>26</v>
      </c>
      <c r="I3372" s="9" t="s">
        <v>26</v>
      </c>
      <c r="J3372" s="9" t="s">
        <v>26</v>
      </c>
      <c r="K3372" s="9" t="s">
        <v>26</v>
      </c>
      <c r="L3372" s="9" t="s">
        <v>26</v>
      </c>
      <c r="M3372" s="9" t="s">
        <v>26</v>
      </c>
      <c r="N3372" s="9" t="s">
        <v>26</v>
      </c>
      <c r="O3372" s="9" t="s">
        <v>26</v>
      </c>
      <c r="P3372" s="9" t="s">
        <v>26</v>
      </c>
      <c r="Q3372" s="9"/>
    </row>
    <row r="3373" s="2" customFormat="true" ht="40" customHeight="true" spans="1:17">
      <c r="A3373" s="9">
        <v>3388</v>
      </c>
      <c r="B3373" s="9" t="s">
        <v>9725</v>
      </c>
      <c r="C3373" s="9" t="s">
        <v>9726</v>
      </c>
      <c r="D3373" s="9" t="s">
        <v>21</v>
      </c>
      <c r="E3373" s="9" t="s">
        <v>8559</v>
      </c>
      <c r="F3373" s="9" t="s">
        <v>33</v>
      </c>
      <c r="G3373" s="9" t="s">
        <v>9727</v>
      </c>
      <c r="H3373" s="9" t="s">
        <v>26</v>
      </c>
      <c r="I3373" s="9" t="s">
        <v>26</v>
      </c>
      <c r="J3373" s="9" t="s">
        <v>26</v>
      </c>
      <c r="K3373" s="9" t="s">
        <v>26</v>
      </c>
      <c r="L3373" s="9" t="s">
        <v>26</v>
      </c>
      <c r="M3373" s="9" t="s">
        <v>26</v>
      </c>
      <c r="N3373" s="9" t="s">
        <v>26</v>
      </c>
      <c r="O3373" s="9" t="s">
        <v>26</v>
      </c>
      <c r="P3373" s="9" t="s">
        <v>26</v>
      </c>
      <c r="Q3373" s="9"/>
    </row>
    <row r="3374" s="2" customFormat="true" ht="40" customHeight="true" spans="1:17">
      <c r="A3374" s="8">
        <v>3389</v>
      </c>
      <c r="B3374" s="8" t="s">
        <v>9728</v>
      </c>
      <c r="C3374" s="9" t="s">
        <v>2885</v>
      </c>
      <c r="D3374" s="9" t="s">
        <v>21</v>
      </c>
      <c r="E3374" s="9" t="s">
        <v>9729</v>
      </c>
      <c r="F3374" s="8" t="s">
        <v>23</v>
      </c>
      <c r="G3374" s="8" t="s">
        <v>9730</v>
      </c>
      <c r="H3374" s="8" t="s">
        <v>26</v>
      </c>
      <c r="I3374" s="8" t="s">
        <v>26</v>
      </c>
      <c r="J3374" s="8" t="s">
        <v>26</v>
      </c>
      <c r="K3374" s="8" t="s">
        <v>26</v>
      </c>
      <c r="L3374" s="8" t="s">
        <v>26</v>
      </c>
      <c r="M3374" s="8" t="s">
        <v>26</v>
      </c>
      <c r="N3374" s="8" t="s">
        <v>26</v>
      </c>
      <c r="O3374" s="8" t="s">
        <v>26</v>
      </c>
      <c r="P3374" s="8" t="s">
        <v>26</v>
      </c>
      <c r="Q3374" s="8"/>
    </row>
    <row r="3375" s="2" customFormat="true" ht="40" customHeight="true" spans="1:17">
      <c r="A3375" s="10"/>
      <c r="B3375" s="10"/>
      <c r="C3375" s="9" t="s">
        <v>6883</v>
      </c>
      <c r="D3375" s="9" t="s">
        <v>28</v>
      </c>
      <c r="E3375" s="9" t="s">
        <v>9731</v>
      </c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</row>
    <row r="3376" s="2" customFormat="true" ht="40" customHeight="true" spans="1:17">
      <c r="A3376" s="9">
        <v>3390</v>
      </c>
      <c r="B3376" s="9" t="s">
        <v>9732</v>
      </c>
      <c r="C3376" s="9" t="s">
        <v>9733</v>
      </c>
      <c r="D3376" s="9" t="s">
        <v>21</v>
      </c>
      <c r="E3376" s="9" t="s">
        <v>9734</v>
      </c>
      <c r="F3376" s="9" t="s">
        <v>33</v>
      </c>
      <c r="G3376" s="9" t="s">
        <v>9735</v>
      </c>
      <c r="H3376" s="9" t="s">
        <v>26</v>
      </c>
      <c r="I3376" s="9" t="s">
        <v>26</v>
      </c>
      <c r="J3376" s="9" t="s">
        <v>26</v>
      </c>
      <c r="K3376" s="9" t="s">
        <v>26</v>
      </c>
      <c r="L3376" s="9" t="s">
        <v>26</v>
      </c>
      <c r="M3376" s="9" t="s">
        <v>26</v>
      </c>
      <c r="N3376" s="9" t="s">
        <v>26</v>
      </c>
      <c r="O3376" s="9" t="s">
        <v>26</v>
      </c>
      <c r="P3376" s="9" t="s">
        <v>26</v>
      </c>
      <c r="Q3376" s="9"/>
    </row>
    <row r="3377" s="2" customFormat="true" ht="40" customHeight="true" spans="1:17">
      <c r="A3377" s="9">
        <v>3391</v>
      </c>
      <c r="B3377" s="9" t="s">
        <v>9736</v>
      </c>
      <c r="C3377" s="9" t="s">
        <v>9737</v>
      </c>
      <c r="D3377" s="9" t="s">
        <v>21</v>
      </c>
      <c r="E3377" s="9" t="s">
        <v>5561</v>
      </c>
      <c r="F3377" s="9" t="s">
        <v>33</v>
      </c>
      <c r="G3377" s="9" t="s">
        <v>9738</v>
      </c>
      <c r="H3377" s="9" t="s">
        <v>26</v>
      </c>
      <c r="I3377" s="9" t="s">
        <v>26</v>
      </c>
      <c r="J3377" s="9" t="s">
        <v>26</v>
      </c>
      <c r="K3377" s="9" t="s">
        <v>26</v>
      </c>
      <c r="L3377" s="9" t="s">
        <v>26</v>
      </c>
      <c r="M3377" s="9" t="s">
        <v>26</v>
      </c>
      <c r="N3377" s="9" t="s">
        <v>26</v>
      </c>
      <c r="O3377" s="9" t="s">
        <v>26</v>
      </c>
      <c r="P3377" s="9" t="s">
        <v>26</v>
      </c>
      <c r="Q3377" s="9"/>
    </row>
    <row r="3378" s="2" customFormat="true" ht="40" customHeight="true" spans="1:17">
      <c r="A3378" s="9">
        <v>3392</v>
      </c>
      <c r="B3378" s="9" t="s">
        <v>9739</v>
      </c>
      <c r="C3378" s="9" t="s">
        <v>9740</v>
      </c>
      <c r="D3378" s="9" t="s">
        <v>21</v>
      </c>
      <c r="E3378" s="9" t="s">
        <v>4259</v>
      </c>
      <c r="F3378" s="9" t="s">
        <v>33</v>
      </c>
      <c r="G3378" s="9" t="s">
        <v>9741</v>
      </c>
      <c r="H3378" s="9" t="s">
        <v>26</v>
      </c>
      <c r="I3378" s="9" t="s">
        <v>26</v>
      </c>
      <c r="J3378" s="9" t="s">
        <v>26</v>
      </c>
      <c r="K3378" s="9" t="s">
        <v>26</v>
      </c>
      <c r="L3378" s="9" t="s">
        <v>26</v>
      </c>
      <c r="M3378" s="9" t="s">
        <v>26</v>
      </c>
      <c r="N3378" s="9" t="s">
        <v>26</v>
      </c>
      <c r="O3378" s="9" t="s">
        <v>26</v>
      </c>
      <c r="P3378" s="9" t="s">
        <v>26</v>
      </c>
      <c r="Q3378" s="9"/>
    </row>
    <row r="3379" s="2" customFormat="true" ht="40" customHeight="true" spans="1:17">
      <c r="A3379" s="9">
        <v>3393</v>
      </c>
      <c r="B3379" s="9" t="s">
        <v>9742</v>
      </c>
      <c r="C3379" s="9" t="s">
        <v>299</v>
      </c>
      <c r="D3379" s="9" t="s">
        <v>21</v>
      </c>
      <c r="E3379" s="9" t="s">
        <v>1836</v>
      </c>
      <c r="F3379" s="9" t="s">
        <v>33</v>
      </c>
      <c r="G3379" s="9" t="s">
        <v>9743</v>
      </c>
      <c r="H3379" s="9" t="s">
        <v>26</v>
      </c>
      <c r="I3379" s="9" t="s">
        <v>26</v>
      </c>
      <c r="J3379" s="9" t="s">
        <v>26</v>
      </c>
      <c r="K3379" s="9" t="s">
        <v>26</v>
      </c>
      <c r="L3379" s="9" t="s">
        <v>26</v>
      </c>
      <c r="M3379" s="9" t="s">
        <v>26</v>
      </c>
      <c r="N3379" s="9" t="s">
        <v>26</v>
      </c>
      <c r="O3379" s="9" t="s">
        <v>26</v>
      </c>
      <c r="P3379" s="9" t="s">
        <v>26</v>
      </c>
      <c r="Q3379" s="9"/>
    </row>
    <row r="3380" s="2" customFormat="true" ht="40" customHeight="true" spans="1:17">
      <c r="A3380" s="9">
        <v>3394</v>
      </c>
      <c r="B3380" s="9" t="s">
        <v>9744</v>
      </c>
      <c r="C3380" s="9" t="s">
        <v>9745</v>
      </c>
      <c r="D3380" s="9" t="s">
        <v>21</v>
      </c>
      <c r="E3380" s="9" t="s">
        <v>9746</v>
      </c>
      <c r="F3380" s="9" t="s">
        <v>33</v>
      </c>
      <c r="G3380" s="9" t="s">
        <v>9747</v>
      </c>
      <c r="H3380" s="9" t="s">
        <v>26</v>
      </c>
      <c r="I3380" s="9" t="s">
        <v>26</v>
      </c>
      <c r="J3380" s="9" t="s">
        <v>26</v>
      </c>
      <c r="K3380" s="9" t="s">
        <v>26</v>
      </c>
      <c r="L3380" s="9" t="s">
        <v>26</v>
      </c>
      <c r="M3380" s="9" t="s">
        <v>26</v>
      </c>
      <c r="N3380" s="9" t="s">
        <v>26</v>
      </c>
      <c r="O3380" s="9" t="s">
        <v>26</v>
      </c>
      <c r="P3380" s="9" t="s">
        <v>26</v>
      </c>
      <c r="Q3380" s="9"/>
    </row>
    <row r="3381" s="2" customFormat="true" ht="40" customHeight="true" spans="1:17">
      <c r="A3381" s="9">
        <v>3395</v>
      </c>
      <c r="B3381" s="9" t="s">
        <v>9748</v>
      </c>
      <c r="C3381" s="9" t="s">
        <v>9749</v>
      </c>
      <c r="D3381" s="9" t="s">
        <v>21</v>
      </c>
      <c r="E3381" s="9" t="s">
        <v>9750</v>
      </c>
      <c r="F3381" s="9" t="s">
        <v>33</v>
      </c>
      <c r="G3381" s="9" t="s">
        <v>9751</v>
      </c>
      <c r="H3381" s="9" t="s">
        <v>26</v>
      </c>
      <c r="I3381" s="9" t="s">
        <v>26</v>
      </c>
      <c r="J3381" s="9" t="s">
        <v>26</v>
      </c>
      <c r="K3381" s="9" t="s">
        <v>26</v>
      </c>
      <c r="L3381" s="9" t="s">
        <v>26</v>
      </c>
      <c r="M3381" s="9" t="s">
        <v>26</v>
      </c>
      <c r="N3381" s="9" t="s">
        <v>26</v>
      </c>
      <c r="O3381" s="9" t="s">
        <v>26</v>
      </c>
      <c r="P3381" s="9" t="s">
        <v>26</v>
      </c>
      <c r="Q3381" s="9"/>
    </row>
    <row r="3382" s="2" customFormat="true" ht="40" customHeight="true" spans="1:17">
      <c r="A3382" s="8">
        <v>3396</v>
      </c>
      <c r="B3382" s="8" t="s">
        <v>9752</v>
      </c>
      <c r="C3382" s="9" t="s">
        <v>4247</v>
      </c>
      <c r="D3382" s="9" t="s">
        <v>21</v>
      </c>
      <c r="E3382" s="9" t="s">
        <v>9753</v>
      </c>
      <c r="F3382" s="8" t="s">
        <v>44</v>
      </c>
      <c r="G3382" s="8" t="s">
        <v>9754</v>
      </c>
      <c r="H3382" s="8" t="s">
        <v>26</v>
      </c>
      <c r="I3382" s="8" t="s">
        <v>26</v>
      </c>
      <c r="J3382" s="8" t="s">
        <v>26</v>
      </c>
      <c r="K3382" s="8" t="s">
        <v>26</v>
      </c>
      <c r="L3382" s="8" t="s">
        <v>26</v>
      </c>
      <c r="M3382" s="8" t="s">
        <v>26</v>
      </c>
      <c r="N3382" s="8" t="s">
        <v>26</v>
      </c>
      <c r="O3382" s="8" t="s">
        <v>26</v>
      </c>
      <c r="P3382" s="8" t="s">
        <v>26</v>
      </c>
      <c r="Q3382" s="8"/>
    </row>
    <row r="3383" s="2" customFormat="true" ht="40" customHeight="true" spans="1:17">
      <c r="A3383" s="11"/>
      <c r="B3383" s="11"/>
      <c r="C3383" s="9" t="s">
        <v>9755</v>
      </c>
      <c r="D3383" s="9" t="s">
        <v>28</v>
      </c>
      <c r="E3383" s="9" t="s">
        <v>9756</v>
      </c>
      <c r="F3383" s="11"/>
      <c r="G3383" s="11"/>
      <c r="H3383" s="11"/>
      <c r="I3383" s="11"/>
      <c r="J3383" s="11"/>
      <c r="K3383" s="11"/>
      <c r="L3383" s="11"/>
      <c r="M3383" s="11"/>
      <c r="N3383" s="11"/>
      <c r="O3383" s="11"/>
      <c r="P3383" s="11"/>
      <c r="Q3383" s="11"/>
    </row>
    <row r="3384" s="2" customFormat="true" ht="40" customHeight="true" spans="1:17">
      <c r="A3384" s="11"/>
      <c r="B3384" s="11"/>
      <c r="C3384" s="9" t="s">
        <v>9757</v>
      </c>
      <c r="D3384" s="9" t="s">
        <v>28</v>
      </c>
      <c r="E3384" s="9" t="s">
        <v>9758</v>
      </c>
      <c r="F3384" s="11"/>
      <c r="G3384" s="11"/>
      <c r="H3384" s="11"/>
      <c r="I3384" s="11"/>
      <c r="J3384" s="11"/>
      <c r="K3384" s="11"/>
      <c r="L3384" s="11"/>
      <c r="M3384" s="11"/>
      <c r="N3384" s="11"/>
      <c r="O3384" s="11"/>
      <c r="P3384" s="11"/>
      <c r="Q3384" s="11"/>
    </row>
    <row r="3385" s="2" customFormat="true" ht="40" customHeight="true" spans="1:17">
      <c r="A3385" s="10"/>
      <c r="B3385" s="10"/>
      <c r="C3385" s="9" t="s">
        <v>9759</v>
      </c>
      <c r="D3385" s="9" t="s">
        <v>65</v>
      </c>
      <c r="E3385" s="9" t="s">
        <v>9760</v>
      </c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</row>
    <row r="3386" s="2" customFormat="true" ht="40" customHeight="true" spans="1:17">
      <c r="A3386" s="9">
        <v>3397</v>
      </c>
      <c r="B3386" s="9" t="s">
        <v>9761</v>
      </c>
      <c r="C3386" s="9" t="s">
        <v>9762</v>
      </c>
      <c r="D3386" s="9" t="s">
        <v>21</v>
      </c>
      <c r="E3386" s="9" t="s">
        <v>9763</v>
      </c>
      <c r="F3386" s="9" t="s">
        <v>33</v>
      </c>
      <c r="G3386" s="9" t="s">
        <v>9764</v>
      </c>
      <c r="H3386" s="9" t="s">
        <v>26</v>
      </c>
      <c r="I3386" s="9" t="s">
        <v>26</v>
      </c>
      <c r="J3386" s="9" t="s">
        <v>26</v>
      </c>
      <c r="K3386" s="9" t="s">
        <v>26</v>
      </c>
      <c r="L3386" s="9" t="s">
        <v>26</v>
      </c>
      <c r="M3386" s="9" t="s">
        <v>26</v>
      </c>
      <c r="N3386" s="9" t="s">
        <v>26</v>
      </c>
      <c r="O3386" s="9" t="s">
        <v>26</v>
      </c>
      <c r="P3386" s="9" t="s">
        <v>26</v>
      </c>
      <c r="Q3386" s="9"/>
    </row>
    <row r="3387" s="2" customFormat="true" ht="40" customHeight="true" spans="1:17">
      <c r="A3387" s="9">
        <v>3398</v>
      </c>
      <c r="B3387" s="9" t="s">
        <v>9765</v>
      </c>
      <c r="C3387" s="9" t="s">
        <v>9766</v>
      </c>
      <c r="D3387" s="9" t="s">
        <v>21</v>
      </c>
      <c r="E3387" s="9" t="s">
        <v>9767</v>
      </c>
      <c r="F3387" s="9" t="s">
        <v>33</v>
      </c>
      <c r="G3387" s="9" t="s">
        <v>9768</v>
      </c>
      <c r="H3387" s="9" t="s">
        <v>26</v>
      </c>
      <c r="I3387" s="9" t="s">
        <v>26</v>
      </c>
      <c r="J3387" s="9" t="s">
        <v>26</v>
      </c>
      <c r="K3387" s="9" t="s">
        <v>26</v>
      </c>
      <c r="L3387" s="9" t="s">
        <v>26</v>
      </c>
      <c r="M3387" s="9" t="s">
        <v>26</v>
      </c>
      <c r="N3387" s="9" t="s">
        <v>26</v>
      </c>
      <c r="O3387" s="9" t="s">
        <v>26</v>
      </c>
      <c r="P3387" s="9" t="s">
        <v>26</v>
      </c>
      <c r="Q3387" s="9"/>
    </row>
    <row r="3388" s="2" customFormat="true" ht="40" customHeight="true" spans="1:17">
      <c r="A3388" s="9">
        <v>3399</v>
      </c>
      <c r="B3388" s="9" t="s">
        <v>9769</v>
      </c>
      <c r="C3388" s="9" t="s">
        <v>8789</v>
      </c>
      <c r="D3388" s="9" t="s">
        <v>21</v>
      </c>
      <c r="E3388" s="9" t="s">
        <v>9770</v>
      </c>
      <c r="F3388" s="9" t="s">
        <v>33</v>
      </c>
      <c r="G3388" s="9" t="s">
        <v>9771</v>
      </c>
      <c r="H3388" s="9" t="s">
        <v>26</v>
      </c>
      <c r="I3388" s="9" t="s">
        <v>26</v>
      </c>
      <c r="J3388" s="9" t="s">
        <v>26</v>
      </c>
      <c r="K3388" s="9" t="s">
        <v>26</v>
      </c>
      <c r="L3388" s="9" t="s">
        <v>26</v>
      </c>
      <c r="M3388" s="9" t="s">
        <v>26</v>
      </c>
      <c r="N3388" s="9" t="s">
        <v>26</v>
      </c>
      <c r="O3388" s="9" t="s">
        <v>26</v>
      </c>
      <c r="P3388" s="9" t="s">
        <v>26</v>
      </c>
      <c r="Q3388" s="9"/>
    </row>
    <row r="3389" s="2" customFormat="true" ht="40" customHeight="true" spans="1:17">
      <c r="A3389" s="9">
        <v>3400</v>
      </c>
      <c r="B3389" s="9" t="s">
        <v>9772</v>
      </c>
      <c r="C3389" s="9" t="s">
        <v>939</v>
      </c>
      <c r="D3389" s="9" t="s">
        <v>21</v>
      </c>
      <c r="E3389" s="9" t="s">
        <v>9773</v>
      </c>
      <c r="F3389" s="9" t="s">
        <v>33</v>
      </c>
      <c r="G3389" s="9" t="s">
        <v>9774</v>
      </c>
      <c r="H3389" s="9" t="s">
        <v>26</v>
      </c>
      <c r="I3389" s="9" t="s">
        <v>26</v>
      </c>
      <c r="J3389" s="9" t="s">
        <v>26</v>
      </c>
      <c r="K3389" s="9" t="s">
        <v>26</v>
      </c>
      <c r="L3389" s="9" t="s">
        <v>26</v>
      </c>
      <c r="M3389" s="9" t="s">
        <v>26</v>
      </c>
      <c r="N3389" s="9" t="s">
        <v>26</v>
      </c>
      <c r="O3389" s="9" t="s">
        <v>26</v>
      </c>
      <c r="P3389" s="9" t="s">
        <v>26</v>
      </c>
      <c r="Q3389" s="9"/>
    </row>
    <row r="3390" s="2" customFormat="true" ht="40" customHeight="true" spans="1:17">
      <c r="A3390" s="9">
        <v>3401</v>
      </c>
      <c r="B3390" s="9" t="s">
        <v>9775</v>
      </c>
      <c r="C3390" s="9" t="s">
        <v>9776</v>
      </c>
      <c r="D3390" s="9" t="s">
        <v>21</v>
      </c>
      <c r="E3390" s="9" t="s">
        <v>9777</v>
      </c>
      <c r="F3390" s="9" t="s">
        <v>33</v>
      </c>
      <c r="G3390" s="9" t="s">
        <v>9778</v>
      </c>
      <c r="H3390" s="9" t="s">
        <v>26</v>
      </c>
      <c r="I3390" s="9" t="s">
        <v>26</v>
      </c>
      <c r="J3390" s="9" t="s">
        <v>26</v>
      </c>
      <c r="K3390" s="9" t="s">
        <v>26</v>
      </c>
      <c r="L3390" s="9" t="s">
        <v>26</v>
      </c>
      <c r="M3390" s="9" t="s">
        <v>26</v>
      </c>
      <c r="N3390" s="9" t="s">
        <v>26</v>
      </c>
      <c r="O3390" s="9" t="s">
        <v>26</v>
      </c>
      <c r="P3390" s="9" t="s">
        <v>26</v>
      </c>
      <c r="Q3390" s="9"/>
    </row>
    <row r="3391" s="2" customFormat="true" ht="40" customHeight="true" spans="1:17">
      <c r="A3391" s="9">
        <v>3402</v>
      </c>
      <c r="B3391" s="9" t="s">
        <v>9779</v>
      </c>
      <c r="C3391" s="9" t="s">
        <v>1751</v>
      </c>
      <c r="D3391" s="9" t="s">
        <v>21</v>
      </c>
      <c r="E3391" s="9" t="s">
        <v>3323</v>
      </c>
      <c r="F3391" s="9" t="s">
        <v>33</v>
      </c>
      <c r="G3391" s="9" t="s">
        <v>9780</v>
      </c>
      <c r="H3391" s="9" t="s">
        <v>26</v>
      </c>
      <c r="I3391" s="9" t="s">
        <v>26</v>
      </c>
      <c r="J3391" s="9" t="s">
        <v>26</v>
      </c>
      <c r="K3391" s="9" t="s">
        <v>26</v>
      </c>
      <c r="L3391" s="9" t="s">
        <v>26</v>
      </c>
      <c r="M3391" s="9" t="s">
        <v>26</v>
      </c>
      <c r="N3391" s="9" t="s">
        <v>26</v>
      </c>
      <c r="O3391" s="9" t="s">
        <v>26</v>
      </c>
      <c r="P3391" s="9" t="s">
        <v>26</v>
      </c>
      <c r="Q3391" s="9"/>
    </row>
    <row r="3392" s="2" customFormat="true" ht="40" customHeight="true" spans="1:17">
      <c r="A3392" s="9">
        <v>3403</v>
      </c>
      <c r="B3392" s="9" t="s">
        <v>9781</v>
      </c>
      <c r="C3392" s="9" t="s">
        <v>2842</v>
      </c>
      <c r="D3392" s="9" t="s">
        <v>21</v>
      </c>
      <c r="E3392" s="9" t="s">
        <v>9782</v>
      </c>
      <c r="F3392" s="9" t="s">
        <v>33</v>
      </c>
      <c r="G3392" s="9" t="s">
        <v>9783</v>
      </c>
      <c r="H3392" s="9" t="s">
        <v>26</v>
      </c>
      <c r="I3392" s="9" t="s">
        <v>26</v>
      </c>
      <c r="J3392" s="9" t="s">
        <v>26</v>
      </c>
      <c r="K3392" s="9" t="s">
        <v>26</v>
      </c>
      <c r="L3392" s="9" t="s">
        <v>26</v>
      </c>
      <c r="M3392" s="9" t="s">
        <v>26</v>
      </c>
      <c r="N3392" s="9" t="s">
        <v>26</v>
      </c>
      <c r="O3392" s="9" t="s">
        <v>26</v>
      </c>
      <c r="P3392" s="9" t="s">
        <v>26</v>
      </c>
      <c r="Q3392" s="9"/>
    </row>
    <row r="3393" s="2" customFormat="true" ht="40" customHeight="true" spans="1:17">
      <c r="A3393" s="8">
        <v>3404</v>
      </c>
      <c r="B3393" s="8" t="s">
        <v>9784</v>
      </c>
      <c r="C3393" s="9" t="s">
        <v>9785</v>
      </c>
      <c r="D3393" s="9" t="s">
        <v>21</v>
      </c>
      <c r="E3393" s="9" t="s">
        <v>8217</v>
      </c>
      <c r="F3393" s="8" t="s">
        <v>44</v>
      </c>
      <c r="G3393" s="8" t="s">
        <v>9786</v>
      </c>
      <c r="H3393" s="8" t="s">
        <v>26</v>
      </c>
      <c r="I3393" s="8" t="s">
        <v>26</v>
      </c>
      <c r="J3393" s="8" t="s">
        <v>26</v>
      </c>
      <c r="K3393" s="8" t="s">
        <v>26</v>
      </c>
      <c r="L3393" s="8" t="s">
        <v>26</v>
      </c>
      <c r="M3393" s="8" t="s">
        <v>26</v>
      </c>
      <c r="N3393" s="8" t="s">
        <v>26</v>
      </c>
      <c r="O3393" s="8" t="s">
        <v>26</v>
      </c>
      <c r="P3393" s="8" t="s">
        <v>26</v>
      </c>
      <c r="Q3393" s="8"/>
    </row>
    <row r="3394" s="2" customFormat="true" ht="40" customHeight="true" spans="1:17">
      <c r="A3394" s="11"/>
      <c r="B3394" s="11"/>
      <c r="C3394" s="9" t="s">
        <v>819</v>
      </c>
      <c r="D3394" s="9" t="s">
        <v>28</v>
      </c>
      <c r="E3394" s="9" t="s">
        <v>9787</v>
      </c>
      <c r="F3394" s="11"/>
      <c r="G3394" s="11"/>
      <c r="H3394" s="11"/>
      <c r="I3394" s="11"/>
      <c r="J3394" s="11"/>
      <c r="K3394" s="11"/>
      <c r="L3394" s="11"/>
      <c r="M3394" s="11"/>
      <c r="N3394" s="11"/>
      <c r="O3394" s="11"/>
      <c r="P3394" s="11"/>
      <c r="Q3394" s="11"/>
    </row>
    <row r="3395" s="2" customFormat="true" ht="40" customHeight="true" spans="1:17">
      <c r="A3395" s="10"/>
      <c r="B3395" s="10"/>
      <c r="C3395" s="9" t="s">
        <v>3191</v>
      </c>
      <c r="D3395" s="9" t="s">
        <v>28</v>
      </c>
      <c r="E3395" s="9" t="s">
        <v>6368</v>
      </c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</row>
    <row r="3396" s="2" customFormat="true" ht="40" customHeight="true" spans="1:17">
      <c r="A3396" s="9">
        <v>3405</v>
      </c>
      <c r="B3396" s="9" t="s">
        <v>9788</v>
      </c>
      <c r="C3396" s="9" t="s">
        <v>9789</v>
      </c>
      <c r="D3396" s="9" t="s">
        <v>21</v>
      </c>
      <c r="E3396" s="9" t="s">
        <v>9790</v>
      </c>
      <c r="F3396" s="9" t="s">
        <v>33</v>
      </c>
      <c r="G3396" s="9" t="s">
        <v>9791</v>
      </c>
      <c r="H3396" s="9" t="s">
        <v>26</v>
      </c>
      <c r="I3396" s="9" t="s">
        <v>26</v>
      </c>
      <c r="J3396" s="9" t="s">
        <v>26</v>
      </c>
      <c r="K3396" s="9" t="s">
        <v>26</v>
      </c>
      <c r="L3396" s="9" t="s">
        <v>26</v>
      </c>
      <c r="M3396" s="9" t="s">
        <v>26</v>
      </c>
      <c r="N3396" s="9" t="s">
        <v>26</v>
      </c>
      <c r="O3396" s="9" t="s">
        <v>26</v>
      </c>
      <c r="P3396" s="9" t="s">
        <v>26</v>
      </c>
      <c r="Q3396" s="9"/>
    </row>
    <row r="3397" s="2" customFormat="true" ht="40" customHeight="true" spans="1:17">
      <c r="A3397" s="9">
        <v>3406</v>
      </c>
      <c r="B3397" s="9" t="s">
        <v>9792</v>
      </c>
      <c r="C3397" s="9" t="s">
        <v>3871</v>
      </c>
      <c r="D3397" s="9" t="s">
        <v>21</v>
      </c>
      <c r="E3397" s="9" t="s">
        <v>9793</v>
      </c>
      <c r="F3397" s="9" t="s">
        <v>33</v>
      </c>
      <c r="G3397" s="9" t="s">
        <v>9794</v>
      </c>
      <c r="H3397" s="9" t="s">
        <v>26</v>
      </c>
      <c r="I3397" s="9" t="s">
        <v>26</v>
      </c>
      <c r="J3397" s="9" t="s">
        <v>26</v>
      </c>
      <c r="K3397" s="9" t="s">
        <v>26</v>
      </c>
      <c r="L3397" s="9" t="s">
        <v>26</v>
      </c>
      <c r="M3397" s="9" t="s">
        <v>26</v>
      </c>
      <c r="N3397" s="9" t="s">
        <v>26</v>
      </c>
      <c r="O3397" s="9" t="s">
        <v>26</v>
      </c>
      <c r="P3397" s="9" t="s">
        <v>26</v>
      </c>
      <c r="Q3397" s="9"/>
    </row>
    <row r="3398" s="2" customFormat="true" ht="40" customHeight="true" spans="1:17">
      <c r="A3398" s="9">
        <v>3407</v>
      </c>
      <c r="B3398" s="9" t="s">
        <v>9795</v>
      </c>
      <c r="C3398" s="9" t="s">
        <v>3682</v>
      </c>
      <c r="D3398" s="9" t="s">
        <v>21</v>
      </c>
      <c r="E3398" s="9" t="s">
        <v>9021</v>
      </c>
      <c r="F3398" s="9" t="s">
        <v>33</v>
      </c>
      <c r="G3398" s="9" t="s">
        <v>9796</v>
      </c>
      <c r="H3398" s="9" t="s">
        <v>26</v>
      </c>
      <c r="I3398" s="9" t="s">
        <v>26</v>
      </c>
      <c r="J3398" s="9" t="s">
        <v>26</v>
      </c>
      <c r="K3398" s="9" t="s">
        <v>26</v>
      </c>
      <c r="L3398" s="9" t="s">
        <v>26</v>
      </c>
      <c r="M3398" s="9" t="s">
        <v>26</v>
      </c>
      <c r="N3398" s="9" t="s">
        <v>26</v>
      </c>
      <c r="O3398" s="9" t="s">
        <v>26</v>
      </c>
      <c r="P3398" s="9" t="s">
        <v>26</v>
      </c>
      <c r="Q3398" s="9"/>
    </row>
    <row r="3399" s="2" customFormat="true" ht="40" customHeight="true" spans="1:17">
      <c r="A3399" s="9">
        <v>3408</v>
      </c>
      <c r="B3399" s="9" t="s">
        <v>9797</v>
      </c>
      <c r="C3399" s="9" t="s">
        <v>9798</v>
      </c>
      <c r="D3399" s="9" t="s">
        <v>21</v>
      </c>
      <c r="E3399" s="9" t="s">
        <v>9799</v>
      </c>
      <c r="F3399" s="9" t="s">
        <v>33</v>
      </c>
      <c r="G3399" s="9" t="s">
        <v>9800</v>
      </c>
      <c r="H3399" s="9" t="s">
        <v>26</v>
      </c>
      <c r="I3399" s="9" t="s">
        <v>26</v>
      </c>
      <c r="J3399" s="9" t="s">
        <v>26</v>
      </c>
      <c r="K3399" s="9" t="s">
        <v>26</v>
      </c>
      <c r="L3399" s="9" t="s">
        <v>26</v>
      </c>
      <c r="M3399" s="9" t="s">
        <v>26</v>
      </c>
      <c r="N3399" s="9" t="s">
        <v>26</v>
      </c>
      <c r="O3399" s="9" t="s">
        <v>26</v>
      </c>
      <c r="P3399" s="9" t="s">
        <v>26</v>
      </c>
      <c r="Q3399" s="9"/>
    </row>
    <row r="3400" s="2" customFormat="true" ht="40" customHeight="true" spans="1:17">
      <c r="A3400" s="9">
        <v>3409</v>
      </c>
      <c r="B3400" s="9" t="s">
        <v>9801</v>
      </c>
      <c r="C3400" s="9" t="s">
        <v>9802</v>
      </c>
      <c r="D3400" s="9" t="s">
        <v>21</v>
      </c>
      <c r="E3400" s="9" t="s">
        <v>9803</v>
      </c>
      <c r="F3400" s="9" t="s">
        <v>33</v>
      </c>
      <c r="G3400" s="9" t="s">
        <v>9804</v>
      </c>
      <c r="H3400" s="9" t="s">
        <v>26</v>
      </c>
      <c r="I3400" s="9" t="s">
        <v>26</v>
      </c>
      <c r="J3400" s="9" t="s">
        <v>26</v>
      </c>
      <c r="K3400" s="9" t="s">
        <v>26</v>
      </c>
      <c r="L3400" s="9" t="s">
        <v>26</v>
      </c>
      <c r="M3400" s="9" t="s">
        <v>26</v>
      </c>
      <c r="N3400" s="9" t="s">
        <v>26</v>
      </c>
      <c r="O3400" s="9" t="s">
        <v>26</v>
      </c>
      <c r="P3400" s="9" t="s">
        <v>26</v>
      </c>
      <c r="Q3400" s="9"/>
    </row>
    <row r="3401" s="2" customFormat="true" ht="40" customHeight="true" spans="1:17">
      <c r="A3401" s="9">
        <v>3410</v>
      </c>
      <c r="B3401" s="9" t="s">
        <v>9805</v>
      </c>
      <c r="C3401" s="9" t="s">
        <v>9806</v>
      </c>
      <c r="D3401" s="9" t="s">
        <v>21</v>
      </c>
      <c r="E3401" s="9" t="s">
        <v>6313</v>
      </c>
      <c r="F3401" s="9" t="s">
        <v>33</v>
      </c>
      <c r="G3401" s="9" t="s">
        <v>9807</v>
      </c>
      <c r="H3401" s="9" t="s">
        <v>26</v>
      </c>
      <c r="I3401" s="9" t="s">
        <v>26</v>
      </c>
      <c r="J3401" s="9" t="s">
        <v>26</v>
      </c>
      <c r="K3401" s="9" t="s">
        <v>26</v>
      </c>
      <c r="L3401" s="9" t="s">
        <v>26</v>
      </c>
      <c r="M3401" s="9" t="s">
        <v>26</v>
      </c>
      <c r="N3401" s="9" t="s">
        <v>26</v>
      </c>
      <c r="O3401" s="9" t="s">
        <v>26</v>
      </c>
      <c r="P3401" s="9" t="s">
        <v>26</v>
      </c>
      <c r="Q3401" s="9"/>
    </row>
    <row r="3402" s="2" customFormat="true" ht="40" customHeight="true" spans="1:17">
      <c r="A3402" s="9">
        <v>3411</v>
      </c>
      <c r="B3402" s="9" t="s">
        <v>9808</v>
      </c>
      <c r="C3402" s="9" t="s">
        <v>9809</v>
      </c>
      <c r="D3402" s="9" t="s">
        <v>21</v>
      </c>
      <c r="E3402" s="9" t="s">
        <v>2377</v>
      </c>
      <c r="F3402" s="9" t="s">
        <v>33</v>
      </c>
      <c r="G3402" s="9" t="s">
        <v>9810</v>
      </c>
      <c r="H3402" s="9" t="s">
        <v>26</v>
      </c>
      <c r="I3402" s="9" t="s">
        <v>26</v>
      </c>
      <c r="J3402" s="9" t="s">
        <v>26</v>
      </c>
      <c r="K3402" s="9" t="s">
        <v>26</v>
      </c>
      <c r="L3402" s="9" t="s">
        <v>26</v>
      </c>
      <c r="M3402" s="9" t="s">
        <v>26</v>
      </c>
      <c r="N3402" s="9" t="s">
        <v>26</v>
      </c>
      <c r="O3402" s="9" t="s">
        <v>26</v>
      </c>
      <c r="P3402" s="9" t="s">
        <v>26</v>
      </c>
      <c r="Q3402" s="9"/>
    </row>
    <row r="3403" s="2" customFormat="true" ht="40" customHeight="true" spans="1:17">
      <c r="A3403" s="8">
        <v>3412</v>
      </c>
      <c r="B3403" s="8" t="s">
        <v>9811</v>
      </c>
      <c r="C3403" s="9" t="s">
        <v>6687</v>
      </c>
      <c r="D3403" s="9" t="s">
        <v>21</v>
      </c>
      <c r="E3403" s="9" t="s">
        <v>9812</v>
      </c>
      <c r="F3403" s="8" t="s">
        <v>23</v>
      </c>
      <c r="G3403" s="8" t="s">
        <v>9813</v>
      </c>
      <c r="H3403" s="8" t="s">
        <v>26</v>
      </c>
      <c r="I3403" s="8" t="s">
        <v>26</v>
      </c>
      <c r="J3403" s="8" t="s">
        <v>26</v>
      </c>
      <c r="K3403" s="8" t="s">
        <v>26</v>
      </c>
      <c r="L3403" s="8" t="s">
        <v>26</v>
      </c>
      <c r="M3403" s="8" t="s">
        <v>26</v>
      </c>
      <c r="N3403" s="8" t="s">
        <v>26</v>
      </c>
      <c r="O3403" s="8" t="s">
        <v>26</v>
      </c>
      <c r="P3403" s="8" t="s">
        <v>26</v>
      </c>
      <c r="Q3403" s="8"/>
    </row>
    <row r="3404" s="2" customFormat="true" ht="40" customHeight="true" spans="1:17">
      <c r="A3404" s="10"/>
      <c r="B3404" s="10"/>
      <c r="C3404" s="9" t="s">
        <v>3924</v>
      </c>
      <c r="D3404" s="9" t="s">
        <v>28</v>
      </c>
      <c r="E3404" s="9" t="s">
        <v>9814</v>
      </c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</row>
    <row r="3405" s="2" customFormat="true" ht="40" customHeight="true" spans="1:17">
      <c r="A3405" s="9">
        <v>3413</v>
      </c>
      <c r="B3405" s="9" t="s">
        <v>9815</v>
      </c>
      <c r="C3405" s="9" t="s">
        <v>9816</v>
      </c>
      <c r="D3405" s="9" t="s">
        <v>21</v>
      </c>
      <c r="E3405" s="9" t="s">
        <v>8559</v>
      </c>
      <c r="F3405" s="9" t="s">
        <v>33</v>
      </c>
      <c r="G3405" s="9" t="s">
        <v>9817</v>
      </c>
      <c r="H3405" s="9" t="s">
        <v>26</v>
      </c>
      <c r="I3405" s="9" t="s">
        <v>26</v>
      </c>
      <c r="J3405" s="9" t="s">
        <v>26</v>
      </c>
      <c r="K3405" s="9" t="s">
        <v>26</v>
      </c>
      <c r="L3405" s="9" t="s">
        <v>26</v>
      </c>
      <c r="M3405" s="9" t="s">
        <v>26</v>
      </c>
      <c r="N3405" s="9" t="s">
        <v>26</v>
      </c>
      <c r="O3405" s="9" t="s">
        <v>26</v>
      </c>
      <c r="P3405" s="9" t="s">
        <v>26</v>
      </c>
      <c r="Q3405" s="9"/>
    </row>
    <row r="3406" s="2" customFormat="true" ht="40" customHeight="true" spans="1:17">
      <c r="A3406" s="9">
        <v>3414</v>
      </c>
      <c r="B3406" s="9" t="s">
        <v>9818</v>
      </c>
      <c r="C3406" s="9" t="s">
        <v>243</v>
      </c>
      <c r="D3406" s="9" t="s">
        <v>21</v>
      </c>
      <c r="E3406" s="9" t="s">
        <v>9819</v>
      </c>
      <c r="F3406" s="9" t="s">
        <v>33</v>
      </c>
      <c r="G3406" s="9" t="s">
        <v>9820</v>
      </c>
      <c r="H3406" s="9" t="s">
        <v>26</v>
      </c>
      <c r="I3406" s="9" t="s">
        <v>26</v>
      </c>
      <c r="J3406" s="9" t="s">
        <v>26</v>
      </c>
      <c r="K3406" s="9" t="s">
        <v>26</v>
      </c>
      <c r="L3406" s="9" t="s">
        <v>26</v>
      </c>
      <c r="M3406" s="9" t="s">
        <v>26</v>
      </c>
      <c r="N3406" s="9" t="s">
        <v>26</v>
      </c>
      <c r="O3406" s="9" t="s">
        <v>26</v>
      </c>
      <c r="P3406" s="9" t="s">
        <v>26</v>
      </c>
      <c r="Q3406" s="9"/>
    </row>
    <row r="3407" s="2" customFormat="true" ht="40" customHeight="true" spans="1:17">
      <c r="A3407" s="9">
        <v>3415</v>
      </c>
      <c r="B3407" s="9" t="s">
        <v>9821</v>
      </c>
      <c r="C3407" s="9" t="s">
        <v>9822</v>
      </c>
      <c r="D3407" s="9" t="s">
        <v>21</v>
      </c>
      <c r="E3407" s="9" t="s">
        <v>9823</v>
      </c>
      <c r="F3407" s="9" t="s">
        <v>33</v>
      </c>
      <c r="G3407" s="9" t="s">
        <v>9824</v>
      </c>
      <c r="H3407" s="9" t="s">
        <v>26</v>
      </c>
      <c r="I3407" s="9" t="s">
        <v>26</v>
      </c>
      <c r="J3407" s="9" t="s">
        <v>26</v>
      </c>
      <c r="K3407" s="9" t="s">
        <v>26</v>
      </c>
      <c r="L3407" s="9" t="s">
        <v>26</v>
      </c>
      <c r="M3407" s="9" t="s">
        <v>26</v>
      </c>
      <c r="N3407" s="9" t="s">
        <v>26</v>
      </c>
      <c r="O3407" s="9" t="s">
        <v>26</v>
      </c>
      <c r="P3407" s="9" t="s">
        <v>26</v>
      </c>
      <c r="Q3407" s="9"/>
    </row>
    <row r="3408" s="2" customFormat="true" ht="40" customHeight="true" spans="1:17">
      <c r="A3408" s="9">
        <v>3416</v>
      </c>
      <c r="B3408" s="9" t="s">
        <v>9825</v>
      </c>
      <c r="C3408" s="9" t="s">
        <v>9826</v>
      </c>
      <c r="D3408" s="9" t="s">
        <v>21</v>
      </c>
      <c r="E3408" s="9" t="s">
        <v>3807</v>
      </c>
      <c r="F3408" s="9" t="s">
        <v>33</v>
      </c>
      <c r="G3408" s="9" t="s">
        <v>9827</v>
      </c>
      <c r="H3408" s="9" t="s">
        <v>26</v>
      </c>
      <c r="I3408" s="9" t="s">
        <v>26</v>
      </c>
      <c r="J3408" s="9" t="s">
        <v>26</v>
      </c>
      <c r="K3408" s="9" t="s">
        <v>26</v>
      </c>
      <c r="L3408" s="9" t="s">
        <v>26</v>
      </c>
      <c r="M3408" s="9" t="s">
        <v>26</v>
      </c>
      <c r="N3408" s="9" t="s">
        <v>26</v>
      </c>
      <c r="O3408" s="9" t="s">
        <v>26</v>
      </c>
      <c r="P3408" s="9" t="s">
        <v>26</v>
      </c>
      <c r="Q3408" s="9"/>
    </row>
    <row r="3409" s="2" customFormat="true" ht="40" customHeight="true" spans="1:17">
      <c r="A3409" s="8">
        <v>3417</v>
      </c>
      <c r="B3409" s="8" t="s">
        <v>9828</v>
      </c>
      <c r="C3409" s="9" t="s">
        <v>1659</v>
      </c>
      <c r="D3409" s="9" t="s">
        <v>21</v>
      </c>
      <c r="E3409" s="9" t="s">
        <v>3188</v>
      </c>
      <c r="F3409" s="8" t="s">
        <v>23</v>
      </c>
      <c r="G3409" s="8" t="s">
        <v>9829</v>
      </c>
      <c r="H3409" s="8" t="s">
        <v>26</v>
      </c>
      <c r="I3409" s="8" t="s">
        <v>26</v>
      </c>
      <c r="J3409" s="8" t="s">
        <v>26</v>
      </c>
      <c r="K3409" s="8" t="s">
        <v>26</v>
      </c>
      <c r="L3409" s="8" t="s">
        <v>26</v>
      </c>
      <c r="M3409" s="8" t="s">
        <v>26</v>
      </c>
      <c r="N3409" s="8" t="s">
        <v>26</v>
      </c>
      <c r="O3409" s="8" t="s">
        <v>26</v>
      </c>
      <c r="P3409" s="8" t="s">
        <v>26</v>
      </c>
      <c r="Q3409" s="8"/>
    </row>
    <row r="3410" s="2" customFormat="true" ht="40" customHeight="true" spans="1:17">
      <c r="A3410" s="10"/>
      <c r="B3410" s="10"/>
      <c r="C3410" s="9" t="s">
        <v>9830</v>
      </c>
      <c r="D3410" s="9" t="s">
        <v>28</v>
      </c>
      <c r="E3410" s="9" t="s">
        <v>9831</v>
      </c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</row>
    <row r="3411" s="2" customFormat="true" ht="40" customHeight="true" spans="1:17">
      <c r="A3411" s="9">
        <v>3418</v>
      </c>
      <c r="B3411" s="9" t="s">
        <v>9832</v>
      </c>
      <c r="C3411" s="9" t="s">
        <v>350</v>
      </c>
      <c r="D3411" s="9" t="s">
        <v>21</v>
      </c>
      <c r="E3411" s="9" t="s">
        <v>9833</v>
      </c>
      <c r="F3411" s="9" t="s">
        <v>33</v>
      </c>
      <c r="G3411" s="9" t="s">
        <v>9834</v>
      </c>
      <c r="H3411" s="9" t="s">
        <v>26</v>
      </c>
      <c r="I3411" s="9" t="s">
        <v>26</v>
      </c>
      <c r="J3411" s="9" t="s">
        <v>26</v>
      </c>
      <c r="K3411" s="9" t="s">
        <v>26</v>
      </c>
      <c r="L3411" s="9" t="s">
        <v>26</v>
      </c>
      <c r="M3411" s="9" t="s">
        <v>26</v>
      </c>
      <c r="N3411" s="9" t="s">
        <v>26</v>
      </c>
      <c r="O3411" s="9" t="s">
        <v>26</v>
      </c>
      <c r="P3411" s="9" t="s">
        <v>26</v>
      </c>
      <c r="Q3411" s="9"/>
    </row>
    <row r="3412" s="2" customFormat="true" ht="40" customHeight="true" spans="1:17">
      <c r="A3412" s="9">
        <v>3419</v>
      </c>
      <c r="B3412" s="9" t="s">
        <v>9835</v>
      </c>
      <c r="C3412" s="9" t="s">
        <v>9836</v>
      </c>
      <c r="D3412" s="9" t="s">
        <v>21</v>
      </c>
      <c r="E3412" s="9" t="s">
        <v>300</v>
      </c>
      <c r="F3412" s="9" t="s">
        <v>33</v>
      </c>
      <c r="G3412" s="9" t="s">
        <v>9837</v>
      </c>
      <c r="H3412" s="9" t="s">
        <v>26</v>
      </c>
      <c r="I3412" s="9" t="s">
        <v>26</v>
      </c>
      <c r="J3412" s="9" t="s">
        <v>26</v>
      </c>
      <c r="K3412" s="9" t="s">
        <v>26</v>
      </c>
      <c r="L3412" s="9" t="s">
        <v>26</v>
      </c>
      <c r="M3412" s="9" t="s">
        <v>26</v>
      </c>
      <c r="N3412" s="9" t="s">
        <v>26</v>
      </c>
      <c r="O3412" s="9" t="s">
        <v>26</v>
      </c>
      <c r="P3412" s="9" t="s">
        <v>26</v>
      </c>
      <c r="Q3412" s="9"/>
    </row>
    <row r="3413" s="2" customFormat="true" ht="40" customHeight="true" spans="1:17">
      <c r="A3413" s="9">
        <v>3420</v>
      </c>
      <c r="B3413" s="9" t="s">
        <v>9838</v>
      </c>
      <c r="C3413" s="9" t="s">
        <v>8805</v>
      </c>
      <c r="D3413" s="9" t="s">
        <v>21</v>
      </c>
      <c r="E3413" s="9" t="s">
        <v>9839</v>
      </c>
      <c r="F3413" s="9" t="s">
        <v>33</v>
      </c>
      <c r="G3413" s="9" t="s">
        <v>9840</v>
      </c>
      <c r="H3413" s="9" t="s">
        <v>26</v>
      </c>
      <c r="I3413" s="9" t="s">
        <v>26</v>
      </c>
      <c r="J3413" s="9" t="s">
        <v>26</v>
      </c>
      <c r="K3413" s="9" t="s">
        <v>26</v>
      </c>
      <c r="L3413" s="9" t="s">
        <v>26</v>
      </c>
      <c r="M3413" s="9" t="s">
        <v>26</v>
      </c>
      <c r="N3413" s="9" t="s">
        <v>26</v>
      </c>
      <c r="O3413" s="9" t="s">
        <v>26</v>
      </c>
      <c r="P3413" s="9" t="s">
        <v>26</v>
      </c>
      <c r="Q3413" s="9"/>
    </row>
    <row r="3414" s="2" customFormat="true" ht="40" customHeight="true" spans="1:17">
      <c r="A3414" s="9">
        <v>3421</v>
      </c>
      <c r="B3414" s="9" t="s">
        <v>9841</v>
      </c>
      <c r="C3414" s="9" t="s">
        <v>2124</v>
      </c>
      <c r="D3414" s="9" t="s">
        <v>21</v>
      </c>
      <c r="E3414" s="9" t="s">
        <v>2039</v>
      </c>
      <c r="F3414" s="9" t="s">
        <v>33</v>
      </c>
      <c r="G3414" s="9" t="s">
        <v>9842</v>
      </c>
      <c r="H3414" s="9" t="s">
        <v>26</v>
      </c>
      <c r="I3414" s="9" t="s">
        <v>26</v>
      </c>
      <c r="J3414" s="9" t="s">
        <v>26</v>
      </c>
      <c r="K3414" s="9" t="s">
        <v>26</v>
      </c>
      <c r="L3414" s="9" t="s">
        <v>26</v>
      </c>
      <c r="M3414" s="9" t="s">
        <v>26</v>
      </c>
      <c r="N3414" s="9" t="s">
        <v>26</v>
      </c>
      <c r="O3414" s="9" t="s">
        <v>26</v>
      </c>
      <c r="P3414" s="9" t="s">
        <v>26</v>
      </c>
      <c r="Q3414" s="9"/>
    </row>
    <row r="3415" s="2" customFormat="true" ht="40" customHeight="true" spans="1:17">
      <c r="A3415" s="9">
        <v>3422</v>
      </c>
      <c r="B3415" s="9" t="s">
        <v>9843</v>
      </c>
      <c r="C3415" s="9" t="s">
        <v>9844</v>
      </c>
      <c r="D3415" s="9" t="s">
        <v>21</v>
      </c>
      <c r="E3415" s="9" t="s">
        <v>9845</v>
      </c>
      <c r="F3415" s="9" t="s">
        <v>33</v>
      </c>
      <c r="G3415" s="9" t="s">
        <v>9846</v>
      </c>
      <c r="H3415" s="9" t="s">
        <v>26</v>
      </c>
      <c r="I3415" s="9" t="s">
        <v>26</v>
      </c>
      <c r="J3415" s="9" t="s">
        <v>26</v>
      </c>
      <c r="K3415" s="9" t="s">
        <v>26</v>
      </c>
      <c r="L3415" s="9" t="s">
        <v>26</v>
      </c>
      <c r="M3415" s="9" t="s">
        <v>26</v>
      </c>
      <c r="N3415" s="9" t="s">
        <v>26</v>
      </c>
      <c r="O3415" s="9" t="s">
        <v>26</v>
      </c>
      <c r="P3415" s="9" t="s">
        <v>26</v>
      </c>
      <c r="Q3415" s="9"/>
    </row>
    <row r="3416" s="2" customFormat="true" ht="40" customHeight="true" spans="1:17">
      <c r="A3416" s="9">
        <v>3423</v>
      </c>
      <c r="B3416" s="9" t="s">
        <v>9847</v>
      </c>
      <c r="C3416" s="9" t="s">
        <v>519</v>
      </c>
      <c r="D3416" s="9" t="s">
        <v>21</v>
      </c>
      <c r="E3416" s="9" t="s">
        <v>975</v>
      </c>
      <c r="F3416" s="9" t="s">
        <v>33</v>
      </c>
      <c r="G3416" s="9" t="s">
        <v>9848</v>
      </c>
      <c r="H3416" s="9" t="s">
        <v>26</v>
      </c>
      <c r="I3416" s="9" t="s">
        <v>26</v>
      </c>
      <c r="J3416" s="9" t="s">
        <v>26</v>
      </c>
      <c r="K3416" s="9" t="s">
        <v>26</v>
      </c>
      <c r="L3416" s="9" t="s">
        <v>26</v>
      </c>
      <c r="M3416" s="9" t="s">
        <v>26</v>
      </c>
      <c r="N3416" s="9" t="s">
        <v>26</v>
      </c>
      <c r="O3416" s="9" t="s">
        <v>26</v>
      </c>
      <c r="P3416" s="9" t="s">
        <v>26</v>
      </c>
      <c r="Q3416" s="9"/>
    </row>
    <row r="3417" s="2" customFormat="true" ht="40" customHeight="true" spans="1:17">
      <c r="A3417" s="9">
        <v>3424</v>
      </c>
      <c r="B3417" s="9" t="s">
        <v>9849</v>
      </c>
      <c r="C3417" s="9" t="s">
        <v>211</v>
      </c>
      <c r="D3417" s="9" t="s">
        <v>21</v>
      </c>
      <c r="E3417" s="9" t="s">
        <v>5829</v>
      </c>
      <c r="F3417" s="9" t="s">
        <v>33</v>
      </c>
      <c r="G3417" s="9" t="s">
        <v>9850</v>
      </c>
      <c r="H3417" s="9" t="s">
        <v>26</v>
      </c>
      <c r="I3417" s="9" t="s">
        <v>26</v>
      </c>
      <c r="J3417" s="9" t="s">
        <v>26</v>
      </c>
      <c r="K3417" s="9" t="s">
        <v>26</v>
      </c>
      <c r="L3417" s="9" t="s">
        <v>26</v>
      </c>
      <c r="M3417" s="9" t="s">
        <v>26</v>
      </c>
      <c r="N3417" s="9" t="s">
        <v>26</v>
      </c>
      <c r="O3417" s="9" t="s">
        <v>26</v>
      </c>
      <c r="P3417" s="9" t="s">
        <v>26</v>
      </c>
      <c r="Q3417" s="9"/>
    </row>
    <row r="3418" s="2" customFormat="true" ht="40" customHeight="true" spans="1:17">
      <c r="A3418" s="9">
        <v>3425</v>
      </c>
      <c r="B3418" s="9" t="s">
        <v>9851</v>
      </c>
      <c r="C3418" s="9" t="s">
        <v>9852</v>
      </c>
      <c r="D3418" s="9" t="s">
        <v>21</v>
      </c>
      <c r="E3418" s="9" t="s">
        <v>9853</v>
      </c>
      <c r="F3418" s="9" t="s">
        <v>33</v>
      </c>
      <c r="G3418" s="9" t="s">
        <v>9854</v>
      </c>
      <c r="H3418" s="9" t="s">
        <v>26</v>
      </c>
      <c r="I3418" s="9" t="s">
        <v>26</v>
      </c>
      <c r="J3418" s="9" t="s">
        <v>26</v>
      </c>
      <c r="K3418" s="9" t="s">
        <v>26</v>
      </c>
      <c r="L3418" s="9" t="s">
        <v>26</v>
      </c>
      <c r="M3418" s="9" t="s">
        <v>26</v>
      </c>
      <c r="N3418" s="9" t="s">
        <v>26</v>
      </c>
      <c r="O3418" s="9" t="s">
        <v>26</v>
      </c>
      <c r="P3418" s="9" t="s">
        <v>26</v>
      </c>
      <c r="Q3418" s="9"/>
    </row>
    <row r="3419" ht="40" customHeight="true" spans="1:17">
      <c r="A3419" s="9">
        <v>3426</v>
      </c>
      <c r="B3419" s="9" t="s">
        <v>9855</v>
      </c>
      <c r="C3419" s="9" t="s">
        <v>9856</v>
      </c>
      <c r="D3419" s="9" t="s">
        <v>21</v>
      </c>
      <c r="E3419" s="9" t="s">
        <v>9857</v>
      </c>
      <c r="F3419" s="9" t="s">
        <v>33</v>
      </c>
      <c r="G3419" s="9" t="s">
        <v>9858</v>
      </c>
      <c r="H3419" s="9" t="s">
        <v>26</v>
      </c>
      <c r="I3419" s="9" t="s">
        <v>26</v>
      </c>
      <c r="J3419" s="9" t="s">
        <v>26</v>
      </c>
      <c r="K3419" s="9" t="s">
        <v>26</v>
      </c>
      <c r="L3419" s="9" t="s">
        <v>26</v>
      </c>
      <c r="M3419" s="9" t="s">
        <v>26</v>
      </c>
      <c r="N3419" s="9" t="s">
        <v>26</v>
      </c>
      <c r="O3419" s="9" t="s">
        <v>26</v>
      </c>
      <c r="P3419" s="9" t="s">
        <v>26</v>
      </c>
      <c r="Q3419" s="9"/>
    </row>
    <row r="3420" ht="40" customHeight="true" spans="1:17">
      <c r="A3420" s="9">
        <v>3427</v>
      </c>
      <c r="B3420" s="9" t="s">
        <v>9859</v>
      </c>
      <c r="C3420" s="9" t="s">
        <v>5591</v>
      </c>
      <c r="D3420" s="9" t="s">
        <v>21</v>
      </c>
      <c r="E3420" s="9" t="s">
        <v>4590</v>
      </c>
      <c r="F3420" s="9" t="s">
        <v>33</v>
      </c>
      <c r="G3420" s="9" t="s">
        <v>9860</v>
      </c>
      <c r="H3420" s="9" t="s">
        <v>26</v>
      </c>
      <c r="I3420" s="9" t="s">
        <v>26</v>
      </c>
      <c r="J3420" s="9" t="s">
        <v>26</v>
      </c>
      <c r="K3420" s="9" t="s">
        <v>26</v>
      </c>
      <c r="L3420" s="9" t="s">
        <v>26</v>
      </c>
      <c r="M3420" s="9" t="s">
        <v>26</v>
      </c>
      <c r="N3420" s="9" t="s">
        <v>26</v>
      </c>
      <c r="O3420" s="9" t="s">
        <v>26</v>
      </c>
      <c r="P3420" s="9" t="s">
        <v>26</v>
      </c>
      <c r="Q3420" s="9"/>
    </row>
    <row r="3421" ht="40" customHeight="true" spans="1:17">
      <c r="A3421" s="9">
        <v>3428</v>
      </c>
      <c r="B3421" s="9" t="s">
        <v>9861</v>
      </c>
      <c r="C3421" s="9" t="s">
        <v>9862</v>
      </c>
      <c r="D3421" s="9" t="s">
        <v>21</v>
      </c>
      <c r="E3421" s="9" t="s">
        <v>9863</v>
      </c>
      <c r="F3421" s="9" t="s">
        <v>33</v>
      </c>
      <c r="G3421" s="9" t="s">
        <v>9864</v>
      </c>
      <c r="H3421" s="9" t="s">
        <v>26</v>
      </c>
      <c r="I3421" s="9" t="s">
        <v>26</v>
      </c>
      <c r="J3421" s="9" t="s">
        <v>26</v>
      </c>
      <c r="K3421" s="9" t="s">
        <v>26</v>
      </c>
      <c r="L3421" s="9" t="s">
        <v>26</v>
      </c>
      <c r="M3421" s="9" t="s">
        <v>26</v>
      </c>
      <c r="N3421" s="9" t="s">
        <v>26</v>
      </c>
      <c r="O3421" s="9" t="s">
        <v>26</v>
      </c>
      <c r="P3421" s="9" t="s">
        <v>26</v>
      </c>
      <c r="Q3421" s="9"/>
    </row>
    <row r="3422" ht="40" customHeight="true" spans="1:17">
      <c r="A3422" s="8">
        <v>3429</v>
      </c>
      <c r="B3422" s="8" t="s">
        <v>9865</v>
      </c>
      <c r="C3422" s="9" t="s">
        <v>9866</v>
      </c>
      <c r="D3422" s="9" t="s">
        <v>21</v>
      </c>
      <c r="E3422" s="9" t="s">
        <v>8380</v>
      </c>
      <c r="F3422" s="8" t="s">
        <v>33</v>
      </c>
      <c r="G3422" s="8" t="s">
        <v>9867</v>
      </c>
      <c r="H3422" s="8" t="s">
        <v>26</v>
      </c>
      <c r="I3422" s="8" t="s">
        <v>26</v>
      </c>
      <c r="J3422" s="8" t="s">
        <v>26</v>
      </c>
      <c r="K3422" s="8" t="s">
        <v>26</v>
      </c>
      <c r="L3422" s="8" t="s">
        <v>26</v>
      </c>
      <c r="M3422" s="8" t="s">
        <v>26</v>
      </c>
      <c r="N3422" s="8" t="s">
        <v>26</v>
      </c>
      <c r="O3422" s="8" t="s">
        <v>26</v>
      </c>
      <c r="P3422" s="8" t="s">
        <v>26</v>
      </c>
      <c r="Q3422" s="8"/>
    </row>
    <row r="3423" ht="40" customHeight="true" spans="1:17">
      <c r="A3423" s="10"/>
      <c r="B3423" s="10"/>
      <c r="C3423" s="9" t="s">
        <v>9868</v>
      </c>
      <c r="D3423" s="9" t="s">
        <v>65</v>
      </c>
      <c r="E3423" s="9" t="s">
        <v>9869</v>
      </c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</row>
    <row r="3424" ht="40" customHeight="true" spans="1:17">
      <c r="A3424" s="9">
        <v>3430</v>
      </c>
      <c r="B3424" s="9" t="s">
        <v>9870</v>
      </c>
      <c r="C3424" s="9" t="s">
        <v>9871</v>
      </c>
      <c r="D3424" s="9" t="s">
        <v>21</v>
      </c>
      <c r="E3424" s="9" t="s">
        <v>9872</v>
      </c>
      <c r="F3424" s="9" t="s">
        <v>33</v>
      </c>
      <c r="G3424" s="9" t="s">
        <v>9873</v>
      </c>
      <c r="H3424" s="9" t="s">
        <v>26</v>
      </c>
      <c r="I3424" s="9" t="s">
        <v>26</v>
      </c>
      <c r="J3424" s="9" t="s">
        <v>26</v>
      </c>
      <c r="K3424" s="9" t="s">
        <v>26</v>
      </c>
      <c r="L3424" s="9" t="s">
        <v>26</v>
      </c>
      <c r="M3424" s="9" t="s">
        <v>26</v>
      </c>
      <c r="N3424" s="9" t="s">
        <v>26</v>
      </c>
      <c r="O3424" s="9" t="s">
        <v>26</v>
      </c>
      <c r="P3424" s="9" t="s">
        <v>26</v>
      </c>
      <c r="Q3424" s="9"/>
    </row>
    <row r="3425" ht="40" customHeight="true" spans="1:17">
      <c r="A3425" s="8">
        <v>3431</v>
      </c>
      <c r="B3425" s="8" t="s">
        <v>9874</v>
      </c>
      <c r="C3425" s="9" t="s">
        <v>9866</v>
      </c>
      <c r="D3425" s="9" t="s">
        <v>21</v>
      </c>
      <c r="E3425" s="9" t="s">
        <v>9875</v>
      </c>
      <c r="F3425" s="8" t="s">
        <v>56</v>
      </c>
      <c r="G3425" s="8" t="s">
        <v>9876</v>
      </c>
      <c r="H3425" s="8" t="s">
        <v>26</v>
      </c>
      <c r="I3425" s="8" t="s">
        <v>26</v>
      </c>
      <c r="J3425" s="8" t="s">
        <v>26</v>
      </c>
      <c r="K3425" s="8" t="s">
        <v>26</v>
      </c>
      <c r="L3425" s="8" t="s">
        <v>26</v>
      </c>
      <c r="M3425" s="8" t="s">
        <v>26</v>
      </c>
      <c r="N3425" s="8" t="s">
        <v>26</v>
      </c>
      <c r="O3425" s="8" t="s">
        <v>26</v>
      </c>
      <c r="P3425" s="8" t="s">
        <v>26</v>
      </c>
      <c r="Q3425" s="8"/>
    </row>
    <row r="3426" ht="40" customHeight="true" spans="1:17">
      <c r="A3426" s="11"/>
      <c r="B3426" s="11"/>
      <c r="C3426" s="9" t="s">
        <v>9877</v>
      </c>
      <c r="D3426" s="9" t="s">
        <v>28</v>
      </c>
      <c r="E3426" s="9" t="s">
        <v>9878</v>
      </c>
      <c r="F3426" s="11"/>
      <c r="G3426" s="11"/>
      <c r="H3426" s="11"/>
      <c r="I3426" s="11"/>
      <c r="J3426" s="11"/>
      <c r="K3426" s="11"/>
      <c r="L3426" s="11"/>
      <c r="M3426" s="11"/>
      <c r="N3426" s="11"/>
      <c r="O3426" s="11"/>
      <c r="P3426" s="11"/>
      <c r="Q3426" s="11"/>
    </row>
    <row r="3427" ht="40" customHeight="true" spans="1:17">
      <c r="A3427" s="11"/>
      <c r="B3427" s="11"/>
      <c r="C3427" s="9" t="s">
        <v>388</v>
      </c>
      <c r="D3427" s="9" t="s">
        <v>28</v>
      </c>
      <c r="E3427" s="9" t="s">
        <v>9879</v>
      </c>
      <c r="F3427" s="11"/>
      <c r="G3427" s="11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/>
    </row>
    <row r="3428" ht="40" customHeight="true" spans="1:17">
      <c r="A3428" s="10"/>
      <c r="B3428" s="10"/>
      <c r="C3428" s="9" t="s">
        <v>9880</v>
      </c>
      <c r="D3428" s="9" t="s">
        <v>28</v>
      </c>
      <c r="E3428" s="9" t="s">
        <v>9881</v>
      </c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</row>
    <row r="3429" ht="40" customHeight="true" spans="1:17">
      <c r="A3429" s="9">
        <v>3432</v>
      </c>
      <c r="B3429" s="9" t="s">
        <v>9882</v>
      </c>
      <c r="C3429" s="9" t="s">
        <v>9883</v>
      </c>
      <c r="D3429" s="9" t="s">
        <v>21</v>
      </c>
      <c r="E3429" s="9" t="s">
        <v>338</v>
      </c>
      <c r="F3429" s="9" t="s">
        <v>33</v>
      </c>
      <c r="G3429" s="9" t="s">
        <v>9884</v>
      </c>
      <c r="H3429" s="9" t="s">
        <v>26</v>
      </c>
      <c r="I3429" s="9" t="s">
        <v>26</v>
      </c>
      <c r="J3429" s="9" t="s">
        <v>26</v>
      </c>
      <c r="K3429" s="9" t="s">
        <v>26</v>
      </c>
      <c r="L3429" s="9" t="s">
        <v>26</v>
      </c>
      <c r="M3429" s="9" t="s">
        <v>26</v>
      </c>
      <c r="N3429" s="9" t="s">
        <v>26</v>
      </c>
      <c r="O3429" s="9" t="s">
        <v>26</v>
      </c>
      <c r="P3429" s="9" t="s">
        <v>26</v>
      </c>
      <c r="Q3429" s="9"/>
    </row>
    <row r="3430" ht="40" customHeight="true" spans="1:17">
      <c r="A3430" s="8">
        <v>3433</v>
      </c>
      <c r="B3430" s="8" t="s">
        <v>9885</v>
      </c>
      <c r="C3430" s="9" t="s">
        <v>5467</v>
      </c>
      <c r="D3430" s="9" t="s">
        <v>21</v>
      </c>
      <c r="E3430" s="9" t="s">
        <v>9886</v>
      </c>
      <c r="F3430" s="8" t="s">
        <v>23</v>
      </c>
      <c r="G3430" s="8" t="s">
        <v>9887</v>
      </c>
      <c r="H3430" s="8" t="s">
        <v>26</v>
      </c>
      <c r="I3430" s="8" t="s">
        <v>26</v>
      </c>
      <c r="J3430" s="8" t="s">
        <v>26</v>
      </c>
      <c r="K3430" s="8" t="s">
        <v>26</v>
      </c>
      <c r="L3430" s="8" t="s">
        <v>26</v>
      </c>
      <c r="M3430" s="8" t="s">
        <v>26</v>
      </c>
      <c r="N3430" s="8" t="s">
        <v>26</v>
      </c>
      <c r="O3430" s="8" t="s">
        <v>26</v>
      </c>
      <c r="P3430" s="8" t="s">
        <v>26</v>
      </c>
      <c r="Q3430" s="8"/>
    </row>
    <row r="3431" ht="40" customHeight="true" spans="1:17">
      <c r="A3431" s="11"/>
      <c r="B3431" s="11"/>
      <c r="C3431" s="9" t="s">
        <v>9888</v>
      </c>
      <c r="D3431" s="9" t="s">
        <v>28</v>
      </c>
      <c r="E3431" s="9" t="s">
        <v>9889</v>
      </c>
      <c r="F3431" s="11"/>
      <c r="G3431" s="11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</row>
    <row r="3432" ht="40" customHeight="true" spans="1:17">
      <c r="A3432" s="10"/>
      <c r="B3432" s="10"/>
      <c r="C3432" s="9" t="s">
        <v>440</v>
      </c>
      <c r="D3432" s="9" t="s">
        <v>65</v>
      </c>
      <c r="E3432" s="9" t="s">
        <v>9890</v>
      </c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</row>
    <row r="3433" ht="40" customHeight="true" spans="1:17">
      <c r="A3433" s="9">
        <v>3434</v>
      </c>
      <c r="B3433" s="9" t="s">
        <v>9891</v>
      </c>
      <c r="C3433" s="9" t="s">
        <v>9892</v>
      </c>
      <c r="D3433" s="9" t="s">
        <v>21</v>
      </c>
      <c r="E3433" s="9" t="s">
        <v>2233</v>
      </c>
      <c r="F3433" s="9" t="s">
        <v>33</v>
      </c>
      <c r="G3433" s="9" t="s">
        <v>9893</v>
      </c>
      <c r="H3433" s="9" t="s">
        <v>26</v>
      </c>
      <c r="I3433" s="9" t="s">
        <v>26</v>
      </c>
      <c r="J3433" s="9" t="s">
        <v>26</v>
      </c>
      <c r="K3433" s="9" t="s">
        <v>26</v>
      </c>
      <c r="L3433" s="9" t="s">
        <v>26</v>
      </c>
      <c r="M3433" s="9" t="s">
        <v>26</v>
      </c>
      <c r="N3433" s="9" t="s">
        <v>26</v>
      </c>
      <c r="O3433" s="9" t="s">
        <v>26</v>
      </c>
      <c r="P3433" s="9" t="s">
        <v>26</v>
      </c>
      <c r="Q3433" s="9"/>
    </row>
    <row r="3434" ht="40" customHeight="true" spans="1:17">
      <c r="A3434" s="9">
        <v>3435</v>
      </c>
      <c r="B3434" s="9" t="s">
        <v>9894</v>
      </c>
      <c r="C3434" s="9" t="s">
        <v>9895</v>
      </c>
      <c r="D3434" s="9" t="s">
        <v>21</v>
      </c>
      <c r="E3434" s="9" t="s">
        <v>9896</v>
      </c>
      <c r="F3434" s="9" t="s">
        <v>33</v>
      </c>
      <c r="G3434" s="9" t="s">
        <v>9897</v>
      </c>
      <c r="H3434" s="9" t="s">
        <v>26</v>
      </c>
      <c r="I3434" s="9" t="s">
        <v>26</v>
      </c>
      <c r="J3434" s="9" t="s">
        <v>26</v>
      </c>
      <c r="K3434" s="9" t="s">
        <v>26</v>
      </c>
      <c r="L3434" s="9" t="s">
        <v>26</v>
      </c>
      <c r="M3434" s="9" t="s">
        <v>26</v>
      </c>
      <c r="N3434" s="9" t="s">
        <v>26</v>
      </c>
      <c r="O3434" s="9" t="s">
        <v>26</v>
      </c>
      <c r="P3434" s="9" t="s">
        <v>26</v>
      </c>
      <c r="Q3434" s="9"/>
    </row>
    <row r="3435" ht="40" customHeight="true" spans="1:17">
      <c r="A3435" s="9">
        <v>3436</v>
      </c>
      <c r="B3435" s="9" t="s">
        <v>9898</v>
      </c>
      <c r="C3435" s="9" t="s">
        <v>9899</v>
      </c>
      <c r="D3435" s="9" t="s">
        <v>21</v>
      </c>
      <c r="E3435" s="9" t="s">
        <v>9900</v>
      </c>
      <c r="F3435" s="9" t="s">
        <v>33</v>
      </c>
      <c r="G3435" s="9" t="s">
        <v>9901</v>
      </c>
      <c r="H3435" s="9" t="s">
        <v>26</v>
      </c>
      <c r="I3435" s="9" t="s">
        <v>26</v>
      </c>
      <c r="J3435" s="9" t="s">
        <v>26</v>
      </c>
      <c r="K3435" s="9" t="s">
        <v>26</v>
      </c>
      <c r="L3435" s="9" t="s">
        <v>26</v>
      </c>
      <c r="M3435" s="9" t="s">
        <v>26</v>
      </c>
      <c r="N3435" s="9" t="s">
        <v>26</v>
      </c>
      <c r="O3435" s="9" t="s">
        <v>26</v>
      </c>
      <c r="P3435" s="9" t="s">
        <v>26</v>
      </c>
      <c r="Q3435" s="9"/>
    </row>
    <row r="3436" ht="40" customHeight="true" spans="1:17">
      <c r="A3436" s="9">
        <v>3437</v>
      </c>
      <c r="B3436" s="9" t="s">
        <v>9902</v>
      </c>
      <c r="C3436" s="9" t="s">
        <v>9903</v>
      </c>
      <c r="D3436" s="9" t="s">
        <v>21</v>
      </c>
      <c r="E3436" s="9" t="s">
        <v>9904</v>
      </c>
      <c r="F3436" s="9" t="s">
        <v>33</v>
      </c>
      <c r="G3436" s="9" t="s">
        <v>9905</v>
      </c>
      <c r="H3436" s="9" t="s">
        <v>26</v>
      </c>
      <c r="I3436" s="9" t="s">
        <v>26</v>
      </c>
      <c r="J3436" s="9" t="s">
        <v>26</v>
      </c>
      <c r="K3436" s="9" t="s">
        <v>26</v>
      </c>
      <c r="L3436" s="9" t="s">
        <v>26</v>
      </c>
      <c r="M3436" s="9" t="s">
        <v>26</v>
      </c>
      <c r="N3436" s="9" t="s">
        <v>26</v>
      </c>
      <c r="O3436" s="9" t="s">
        <v>26</v>
      </c>
      <c r="P3436" s="9" t="s">
        <v>26</v>
      </c>
      <c r="Q3436" s="9"/>
    </row>
    <row r="3437" ht="40" customHeight="true" spans="1:17">
      <c r="A3437" s="9">
        <v>3438</v>
      </c>
      <c r="B3437" s="9" t="s">
        <v>9906</v>
      </c>
      <c r="C3437" s="9" t="s">
        <v>1544</v>
      </c>
      <c r="D3437" s="9" t="s">
        <v>21</v>
      </c>
      <c r="E3437" s="9" t="s">
        <v>4560</v>
      </c>
      <c r="F3437" s="9" t="s">
        <v>33</v>
      </c>
      <c r="G3437" s="9" t="s">
        <v>9907</v>
      </c>
      <c r="H3437" s="9" t="s">
        <v>26</v>
      </c>
      <c r="I3437" s="9" t="s">
        <v>26</v>
      </c>
      <c r="J3437" s="9" t="s">
        <v>26</v>
      </c>
      <c r="K3437" s="9" t="s">
        <v>26</v>
      </c>
      <c r="L3437" s="9" t="s">
        <v>26</v>
      </c>
      <c r="M3437" s="9" t="s">
        <v>26</v>
      </c>
      <c r="N3437" s="9" t="s">
        <v>26</v>
      </c>
      <c r="O3437" s="9" t="s">
        <v>26</v>
      </c>
      <c r="P3437" s="9" t="s">
        <v>26</v>
      </c>
      <c r="Q3437" s="9"/>
    </row>
    <row r="3438" ht="40" customHeight="true" spans="1:17">
      <c r="A3438" s="9">
        <v>3439</v>
      </c>
      <c r="B3438" s="9" t="s">
        <v>9908</v>
      </c>
      <c r="C3438" s="9" t="s">
        <v>9909</v>
      </c>
      <c r="D3438" s="9" t="s">
        <v>21</v>
      </c>
      <c r="E3438" s="9" t="s">
        <v>9910</v>
      </c>
      <c r="F3438" s="9" t="s">
        <v>33</v>
      </c>
      <c r="G3438" s="9" t="s">
        <v>9911</v>
      </c>
      <c r="H3438" s="9" t="s">
        <v>26</v>
      </c>
      <c r="I3438" s="9" t="s">
        <v>26</v>
      </c>
      <c r="J3438" s="9" t="s">
        <v>26</v>
      </c>
      <c r="K3438" s="9" t="s">
        <v>26</v>
      </c>
      <c r="L3438" s="9" t="s">
        <v>26</v>
      </c>
      <c r="M3438" s="9" t="s">
        <v>26</v>
      </c>
      <c r="N3438" s="9" t="s">
        <v>26</v>
      </c>
      <c r="O3438" s="9" t="s">
        <v>26</v>
      </c>
      <c r="P3438" s="9" t="s">
        <v>26</v>
      </c>
      <c r="Q3438" s="9"/>
    </row>
    <row r="3439" ht="40" customHeight="true" spans="1:17">
      <c r="A3439" s="9">
        <v>3440</v>
      </c>
      <c r="B3439" s="9" t="s">
        <v>9912</v>
      </c>
      <c r="C3439" s="9" t="s">
        <v>9913</v>
      </c>
      <c r="D3439" s="9" t="s">
        <v>21</v>
      </c>
      <c r="E3439" s="9" t="s">
        <v>9914</v>
      </c>
      <c r="F3439" s="9" t="s">
        <v>33</v>
      </c>
      <c r="G3439" s="9" t="s">
        <v>9915</v>
      </c>
      <c r="H3439" s="9" t="s">
        <v>26</v>
      </c>
      <c r="I3439" s="9" t="s">
        <v>26</v>
      </c>
      <c r="J3439" s="9" t="s">
        <v>26</v>
      </c>
      <c r="K3439" s="9" t="s">
        <v>26</v>
      </c>
      <c r="L3439" s="9" t="s">
        <v>26</v>
      </c>
      <c r="M3439" s="9" t="s">
        <v>26</v>
      </c>
      <c r="N3439" s="9" t="s">
        <v>26</v>
      </c>
      <c r="O3439" s="9" t="s">
        <v>26</v>
      </c>
      <c r="P3439" s="9" t="s">
        <v>26</v>
      </c>
      <c r="Q3439" s="9"/>
    </row>
    <row r="3440" ht="40" customHeight="true" spans="1:17">
      <c r="A3440" s="9">
        <v>3441</v>
      </c>
      <c r="B3440" s="9" t="s">
        <v>9916</v>
      </c>
      <c r="C3440" s="9" t="s">
        <v>9917</v>
      </c>
      <c r="D3440" s="9" t="s">
        <v>21</v>
      </c>
      <c r="E3440" s="9" t="s">
        <v>9918</v>
      </c>
      <c r="F3440" s="9" t="s">
        <v>33</v>
      </c>
      <c r="G3440" s="9" t="s">
        <v>9919</v>
      </c>
      <c r="H3440" s="9" t="s">
        <v>26</v>
      </c>
      <c r="I3440" s="9" t="s">
        <v>26</v>
      </c>
      <c r="J3440" s="9" t="s">
        <v>26</v>
      </c>
      <c r="K3440" s="9" t="s">
        <v>26</v>
      </c>
      <c r="L3440" s="9" t="s">
        <v>26</v>
      </c>
      <c r="M3440" s="9" t="s">
        <v>26</v>
      </c>
      <c r="N3440" s="9" t="s">
        <v>26</v>
      </c>
      <c r="O3440" s="9" t="s">
        <v>26</v>
      </c>
      <c r="P3440" s="9" t="s">
        <v>26</v>
      </c>
      <c r="Q3440" s="9"/>
    </row>
    <row r="3441" ht="40" customHeight="true" spans="1:17">
      <c r="A3441" s="9">
        <v>3442</v>
      </c>
      <c r="B3441" s="9" t="s">
        <v>9920</v>
      </c>
      <c r="C3441" s="9" t="s">
        <v>9921</v>
      </c>
      <c r="D3441" s="9" t="s">
        <v>21</v>
      </c>
      <c r="E3441" s="9" t="s">
        <v>9922</v>
      </c>
      <c r="F3441" s="9" t="s">
        <v>33</v>
      </c>
      <c r="G3441" s="9" t="s">
        <v>9923</v>
      </c>
      <c r="H3441" s="9" t="s">
        <v>26</v>
      </c>
      <c r="I3441" s="9" t="s">
        <v>26</v>
      </c>
      <c r="J3441" s="9" t="s">
        <v>26</v>
      </c>
      <c r="K3441" s="9" t="s">
        <v>26</v>
      </c>
      <c r="L3441" s="9" t="s">
        <v>26</v>
      </c>
      <c r="M3441" s="9" t="s">
        <v>26</v>
      </c>
      <c r="N3441" s="9" t="s">
        <v>26</v>
      </c>
      <c r="O3441" s="9" t="s">
        <v>26</v>
      </c>
      <c r="P3441" s="9" t="s">
        <v>26</v>
      </c>
      <c r="Q3441" s="9"/>
    </row>
    <row r="3442" ht="40" customHeight="true" spans="1:17">
      <c r="A3442" s="9">
        <v>3443</v>
      </c>
      <c r="B3442" s="9" t="s">
        <v>9924</v>
      </c>
      <c r="C3442" s="9" t="s">
        <v>9925</v>
      </c>
      <c r="D3442" s="9" t="s">
        <v>21</v>
      </c>
      <c r="E3442" s="9" t="s">
        <v>2681</v>
      </c>
      <c r="F3442" s="9" t="s">
        <v>33</v>
      </c>
      <c r="G3442" s="9" t="s">
        <v>9926</v>
      </c>
      <c r="H3442" s="9" t="s">
        <v>26</v>
      </c>
      <c r="I3442" s="9" t="s">
        <v>26</v>
      </c>
      <c r="J3442" s="9" t="s">
        <v>26</v>
      </c>
      <c r="K3442" s="9" t="s">
        <v>26</v>
      </c>
      <c r="L3442" s="9" t="s">
        <v>26</v>
      </c>
      <c r="M3442" s="9" t="s">
        <v>26</v>
      </c>
      <c r="N3442" s="9" t="s">
        <v>26</v>
      </c>
      <c r="O3442" s="9" t="s">
        <v>26</v>
      </c>
      <c r="P3442" s="9" t="s">
        <v>26</v>
      </c>
      <c r="Q3442" s="9"/>
    </row>
    <row r="3443" ht="40" customHeight="true" spans="1:17">
      <c r="A3443" s="8">
        <v>3444</v>
      </c>
      <c r="B3443" s="8" t="s">
        <v>9927</v>
      </c>
      <c r="C3443" s="9" t="s">
        <v>9928</v>
      </c>
      <c r="D3443" s="9" t="s">
        <v>21</v>
      </c>
      <c r="E3443" s="9" t="s">
        <v>2956</v>
      </c>
      <c r="F3443" s="8" t="s">
        <v>23</v>
      </c>
      <c r="G3443" s="8" t="s">
        <v>9929</v>
      </c>
      <c r="H3443" s="8" t="s">
        <v>26</v>
      </c>
      <c r="I3443" s="8" t="s">
        <v>26</v>
      </c>
      <c r="J3443" s="8" t="s">
        <v>26</v>
      </c>
      <c r="K3443" s="8" t="s">
        <v>26</v>
      </c>
      <c r="L3443" s="8" t="s">
        <v>26</v>
      </c>
      <c r="M3443" s="8" t="s">
        <v>26</v>
      </c>
      <c r="N3443" s="8" t="s">
        <v>26</v>
      </c>
      <c r="O3443" s="8" t="s">
        <v>26</v>
      </c>
      <c r="P3443" s="8" t="s">
        <v>26</v>
      </c>
      <c r="Q3443" s="8"/>
    </row>
    <row r="3444" ht="40" customHeight="true" spans="1:17">
      <c r="A3444" s="10"/>
      <c r="B3444" s="10"/>
      <c r="C3444" s="9" t="s">
        <v>9930</v>
      </c>
      <c r="D3444" s="9" t="s">
        <v>28</v>
      </c>
      <c r="E3444" s="9" t="s">
        <v>9931</v>
      </c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</row>
    <row r="3445" ht="40" customHeight="true" spans="1:17">
      <c r="A3445" s="9">
        <v>3445</v>
      </c>
      <c r="B3445" s="9" t="s">
        <v>9932</v>
      </c>
      <c r="C3445" s="9" t="s">
        <v>9933</v>
      </c>
      <c r="D3445" s="9" t="s">
        <v>21</v>
      </c>
      <c r="E3445" s="9" t="s">
        <v>3459</v>
      </c>
      <c r="F3445" s="9" t="s">
        <v>33</v>
      </c>
      <c r="G3445" s="9" t="s">
        <v>9934</v>
      </c>
      <c r="H3445" s="9" t="s">
        <v>26</v>
      </c>
      <c r="I3445" s="9" t="s">
        <v>26</v>
      </c>
      <c r="J3445" s="9" t="s">
        <v>26</v>
      </c>
      <c r="K3445" s="9" t="s">
        <v>26</v>
      </c>
      <c r="L3445" s="9" t="s">
        <v>26</v>
      </c>
      <c r="M3445" s="9" t="s">
        <v>26</v>
      </c>
      <c r="N3445" s="9" t="s">
        <v>26</v>
      </c>
      <c r="O3445" s="9" t="s">
        <v>26</v>
      </c>
      <c r="P3445" s="9" t="s">
        <v>26</v>
      </c>
      <c r="Q3445" s="9"/>
    </row>
    <row r="3446" ht="40" customHeight="true" spans="1:17">
      <c r="A3446" s="9">
        <v>3446</v>
      </c>
      <c r="B3446" s="9" t="s">
        <v>9935</v>
      </c>
      <c r="C3446" s="9" t="s">
        <v>9936</v>
      </c>
      <c r="D3446" s="9" t="s">
        <v>21</v>
      </c>
      <c r="E3446" s="9" t="s">
        <v>1129</v>
      </c>
      <c r="F3446" s="9" t="s">
        <v>33</v>
      </c>
      <c r="G3446" s="9" t="s">
        <v>9937</v>
      </c>
      <c r="H3446" s="9" t="s">
        <v>26</v>
      </c>
      <c r="I3446" s="9" t="s">
        <v>26</v>
      </c>
      <c r="J3446" s="9" t="s">
        <v>26</v>
      </c>
      <c r="K3446" s="9" t="s">
        <v>26</v>
      </c>
      <c r="L3446" s="9" t="s">
        <v>26</v>
      </c>
      <c r="M3446" s="9" t="s">
        <v>26</v>
      </c>
      <c r="N3446" s="9" t="s">
        <v>26</v>
      </c>
      <c r="O3446" s="9" t="s">
        <v>26</v>
      </c>
      <c r="P3446" s="9" t="s">
        <v>26</v>
      </c>
      <c r="Q3446" s="9"/>
    </row>
    <row r="3447" ht="40" customHeight="true" spans="1:17">
      <c r="A3447" s="9">
        <v>3447</v>
      </c>
      <c r="B3447" s="9" t="s">
        <v>9938</v>
      </c>
      <c r="C3447" s="9" t="s">
        <v>5296</v>
      </c>
      <c r="D3447" s="9" t="s">
        <v>21</v>
      </c>
      <c r="E3447" s="9" t="s">
        <v>6651</v>
      </c>
      <c r="F3447" s="9" t="s">
        <v>33</v>
      </c>
      <c r="G3447" s="9" t="s">
        <v>9939</v>
      </c>
      <c r="H3447" s="9" t="s">
        <v>26</v>
      </c>
      <c r="I3447" s="9" t="s">
        <v>26</v>
      </c>
      <c r="J3447" s="9" t="s">
        <v>26</v>
      </c>
      <c r="K3447" s="9" t="s">
        <v>26</v>
      </c>
      <c r="L3447" s="9" t="s">
        <v>26</v>
      </c>
      <c r="M3447" s="9" t="s">
        <v>26</v>
      </c>
      <c r="N3447" s="9" t="s">
        <v>26</v>
      </c>
      <c r="O3447" s="9" t="s">
        <v>26</v>
      </c>
      <c r="P3447" s="9" t="s">
        <v>26</v>
      </c>
      <c r="Q3447" s="9"/>
    </row>
    <row r="3448" ht="40" customHeight="true" spans="1:17">
      <c r="A3448" s="9">
        <v>3448</v>
      </c>
      <c r="B3448" s="9" t="s">
        <v>9940</v>
      </c>
      <c r="C3448" s="9" t="s">
        <v>9941</v>
      </c>
      <c r="D3448" s="9" t="s">
        <v>21</v>
      </c>
      <c r="E3448" s="9" t="s">
        <v>9942</v>
      </c>
      <c r="F3448" s="9" t="s">
        <v>33</v>
      </c>
      <c r="G3448" s="9" t="s">
        <v>9943</v>
      </c>
      <c r="H3448" s="9" t="s">
        <v>26</v>
      </c>
      <c r="I3448" s="9" t="s">
        <v>26</v>
      </c>
      <c r="J3448" s="9" t="s">
        <v>26</v>
      </c>
      <c r="K3448" s="9" t="s">
        <v>26</v>
      </c>
      <c r="L3448" s="9" t="s">
        <v>26</v>
      </c>
      <c r="M3448" s="9" t="s">
        <v>26</v>
      </c>
      <c r="N3448" s="9" t="s">
        <v>26</v>
      </c>
      <c r="O3448" s="9" t="s">
        <v>26</v>
      </c>
      <c r="P3448" s="9" t="s">
        <v>26</v>
      </c>
      <c r="Q3448" s="9"/>
    </row>
    <row r="3449" ht="40" customHeight="true" spans="1:17">
      <c r="A3449" s="8">
        <v>3449</v>
      </c>
      <c r="B3449" s="8" t="s">
        <v>9944</v>
      </c>
      <c r="C3449" s="9" t="s">
        <v>2372</v>
      </c>
      <c r="D3449" s="9" t="s">
        <v>21</v>
      </c>
      <c r="E3449" s="9" t="s">
        <v>9945</v>
      </c>
      <c r="F3449" s="8" t="s">
        <v>44</v>
      </c>
      <c r="G3449" s="8" t="s">
        <v>9946</v>
      </c>
      <c r="H3449" s="8" t="s">
        <v>26</v>
      </c>
      <c r="I3449" s="8" t="s">
        <v>26</v>
      </c>
      <c r="J3449" s="8" t="s">
        <v>26</v>
      </c>
      <c r="K3449" s="8" t="s">
        <v>26</v>
      </c>
      <c r="L3449" s="8" t="s">
        <v>26</v>
      </c>
      <c r="M3449" s="8" t="s">
        <v>26</v>
      </c>
      <c r="N3449" s="8" t="s">
        <v>26</v>
      </c>
      <c r="O3449" s="8" t="s">
        <v>26</v>
      </c>
      <c r="P3449" s="8" t="s">
        <v>26</v>
      </c>
      <c r="Q3449" s="8"/>
    </row>
    <row r="3450" ht="40" customHeight="true" spans="1:17">
      <c r="A3450" s="11"/>
      <c r="B3450" s="11"/>
      <c r="C3450" s="9" t="s">
        <v>211</v>
      </c>
      <c r="D3450" s="9" t="s">
        <v>28</v>
      </c>
      <c r="E3450" s="9" t="s">
        <v>9947</v>
      </c>
      <c r="F3450" s="11"/>
      <c r="G3450" s="11"/>
      <c r="H3450" s="11"/>
      <c r="I3450" s="11"/>
      <c r="J3450" s="11"/>
      <c r="K3450" s="11"/>
      <c r="L3450" s="11"/>
      <c r="M3450" s="11"/>
      <c r="N3450" s="11"/>
      <c r="O3450" s="11"/>
      <c r="P3450" s="11"/>
      <c r="Q3450" s="11"/>
    </row>
    <row r="3451" ht="40" customHeight="true" spans="1:17">
      <c r="A3451" s="10"/>
      <c r="B3451" s="10"/>
      <c r="C3451" s="9" t="s">
        <v>2372</v>
      </c>
      <c r="D3451" s="9" t="s">
        <v>28</v>
      </c>
      <c r="E3451" s="9" t="s">
        <v>9948</v>
      </c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</row>
    <row r="3452" ht="40" customHeight="true" spans="1:17">
      <c r="A3452" s="8">
        <v>3450</v>
      </c>
      <c r="B3452" s="8" t="s">
        <v>9949</v>
      </c>
      <c r="C3452" s="9" t="s">
        <v>9950</v>
      </c>
      <c r="D3452" s="9" t="s">
        <v>21</v>
      </c>
      <c r="E3452" s="9" t="s">
        <v>9951</v>
      </c>
      <c r="F3452" s="8" t="s">
        <v>23</v>
      </c>
      <c r="G3452" s="8" t="s">
        <v>9952</v>
      </c>
      <c r="H3452" s="8" t="s">
        <v>26</v>
      </c>
      <c r="I3452" s="8" t="s">
        <v>26</v>
      </c>
      <c r="J3452" s="8" t="s">
        <v>26</v>
      </c>
      <c r="K3452" s="8" t="s">
        <v>26</v>
      </c>
      <c r="L3452" s="8" t="s">
        <v>26</v>
      </c>
      <c r="M3452" s="8" t="s">
        <v>26</v>
      </c>
      <c r="N3452" s="8" t="s">
        <v>26</v>
      </c>
      <c r="O3452" s="8" t="s">
        <v>26</v>
      </c>
      <c r="P3452" s="8" t="s">
        <v>26</v>
      </c>
      <c r="Q3452" s="8"/>
    </row>
    <row r="3453" ht="40" customHeight="true" spans="1:17">
      <c r="A3453" s="10"/>
      <c r="B3453" s="10"/>
      <c r="C3453" s="9" t="s">
        <v>307</v>
      </c>
      <c r="D3453" s="9" t="s">
        <v>28</v>
      </c>
      <c r="E3453" s="9" t="s">
        <v>9953</v>
      </c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</row>
    <row r="3454" ht="40" customHeight="true" spans="1:17">
      <c r="A3454" s="9">
        <v>3451</v>
      </c>
      <c r="B3454" s="9" t="s">
        <v>9954</v>
      </c>
      <c r="C3454" s="9" t="s">
        <v>9955</v>
      </c>
      <c r="D3454" s="9" t="s">
        <v>21</v>
      </c>
      <c r="E3454" s="9" t="s">
        <v>9956</v>
      </c>
      <c r="F3454" s="9" t="s">
        <v>33</v>
      </c>
      <c r="G3454" s="9" t="s">
        <v>9957</v>
      </c>
      <c r="H3454" s="9" t="s">
        <v>26</v>
      </c>
      <c r="I3454" s="9" t="s">
        <v>26</v>
      </c>
      <c r="J3454" s="9" t="s">
        <v>26</v>
      </c>
      <c r="K3454" s="9" t="s">
        <v>26</v>
      </c>
      <c r="L3454" s="9" t="s">
        <v>26</v>
      </c>
      <c r="M3454" s="9" t="s">
        <v>26</v>
      </c>
      <c r="N3454" s="9" t="s">
        <v>26</v>
      </c>
      <c r="O3454" s="9" t="s">
        <v>26</v>
      </c>
      <c r="P3454" s="9" t="s">
        <v>26</v>
      </c>
      <c r="Q3454" s="9"/>
    </row>
    <row r="3455" ht="40" customHeight="true" spans="1:17">
      <c r="A3455" s="9">
        <v>3452</v>
      </c>
      <c r="B3455" s="9" t="s">
        <v>9958</v>
      </c>
      <c r="C3455" s="9" t="s">
        <v>9959</v>
      </c>
      <c r="D3455" s="9" t="s">
        <v>21</v>
      </c>
      <c r="E3455" s="9" t="s">
        <v>9960</v>
      </c>
      <c r="F3455" s="9" t="s">
        <v>33</v>
      </c>
      <c r="G3455" s="9" t="s">
        <v>9961</v>
      </c>
      <c r="H3455" s="9" t="s">
        <v>26</v>
      </c>
      <c r="I3455" s="9" t="s">
        <v>26</v>
      </c>
      <c r="J3455" s="9" t="s">
        <v>26</v>
      </c>
      <c r="K3455" s="9" t="s">
        <v>26</v>
      </c>
      <c r="L3455" s="9" t="s">
        <v>26</v>
      </c>
      <c r="M3455" s="9" t="s">
        <v>26</v>
      </c>
      <c r="N3455" s="9" t="s">
        <v>26</v>
      </c>
      <c r="O3455" s="9" t="s">
        <v>26</v>
      </c>
      <c r="P3455" s="9" t="s">
        <v>26</v>
      </c>
      <c r="Q3455" s="9"/>
    </row>
    <row r="3456" ht="40" customHeight="true" spans="1:17">
      <c r="A3456" s="8">
        <v>3453</v>
      </c>
      <c r="B3456" s="8" t="s">
        <v>9962</v>
      </c>
      <c r="C3456" s="9" t="s">
        <v>9963</v>
      </c>
      <c r="D3456" s="9" t="s">
        <v>21</v>
      </c>
      <c r="E3456" s="9" t="s">
        <v>9964</v>
      </c>
      <c r="F3456" s="8" t="s">
        <v>23</v>
      </c>
      <c r="G3456" s="8" t="s">
        <v>9965</v>
      </c>
      <c r="H3456" s="8" t="s">
        <v>26</v>
      </c>
      <c r="I3456" s="8" t="s">
        <v>26</v>
      </c>
      <c r="J3456" s="8" t="s">
        <v>26</v>
      </c>
      <c r="K3456" s="8" t="s">
        <v>26</v>
      </c>
      <c r="L3456" s="8" t="s">
        <v>26</v>
      </c>
      <c r="M3456" s="8" t="s">
        <v>26</v>
      </c>
      <c r="N3456" s="8" t="s">
        <v>26</v>
      </c>
      <c r="O3456" s="8" t="s">
        <v>26</v>
      </c>
      <c r="P3456" s="8" t="s">
        <v>26</v>
      </c>
      <c r="Q3456" s="8"/>
    </row>
    <row r="3457" ht="40" customHeight="true" spans="1:17">
      <c r="A3457" s="10"/>
      <c r="B3457" s="10"/>
      <c r="C3457" s="9" t="s">
        <v>9966</v>
      </c>
      <c r="D3457" s="9" t="s">
        <v>28</v>
      </c>
      <c r="E3457" s="9" t="s">
        <v>9967</v>
      </c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</row>
    <row r="3458" ht="40" customHeight="true" spans="1:17">
      <c r="A3458" s="9">
        <v>3454</v>
      </c>
      <c r="B3458" s="9" t="s">
        <v>9968</v>
      </c>
      <c r="C3458" s="9" t="s">
        <v>54</v>
      </c>
      <c r="D3458" s="9" t="s">
        <v>21</v>
      </c>
      <c r="E3458" s="9" t="s">
        <v>9969</v>
      </c>
      <c r="F3458" s="9" t="s">
        <v>33</v>
      </c>
      <c r="G3458" s="9" t="s">
        <v>9970</v>
      </c>
      <c r="H3458" s="9" t="s">
        <v>26</v>
      </c>
      <c r="I3458" s="9" t="s">
        <v>26</v>
      </c>
      <c r="J3458" s="9" t="s">
        <v>26</v>
      </c>
      <c r="K3458" s="9" t="s">
        <v>26</v>
      </c>
      <c r="L3458" s="9" t="s">
        <v>26</v>
      </c>
      <c r="M3458" s="9" t="s">
        <v>26</v>
      </c>
      <c r="N3458" s="9" t="s">
        <v>26</v>
      </c>
      <c r="O3458" s="9" t="s">
        <v>26</v>
      </c>
      <c r="P3458" s="9" t="s">
        <v>26</v>
      </c>
      <c r="Q3458" s="9"/>
    </row>
    <row r="3459" ht="40" customHeight="true" spans="1:17">
      <c r="A3459" s="9">
        <v>3455</v>
      </c>
      <c r="B3459" s="9" t="s">
        <v>9971</v>
      </c>
      <c r="C3459" s="9" t="s">
        <v>9972</v>
      </c>
      <c r="D3459" s="9" t="s">
        <v>21</v>
      </c>
      <c r="E3459" s="9" t="s">
        <v>9973</v>
      </c>
      <c r="F3459" s="9" t="s">
        <v>33</v>
      </c>
      <c r="G3459" s="9" t="s">
        <v>9974</v>
      </c>
      <c r="H3459" s="9" t="s">
        <v>26</v>
      </c>
      <c r="I3459" s="9" t="s">
        <v>26</v>
      </c>
      <c r="J3459" s="9" t="s">
        <v>26</v>
      </c>
      <c r="K3459" s="9" t="s">
        <v>26</v>
      </c>
      <c r="L3459" s="9" t="s">
        <v>26</v>
      </c>
      <c r="M3459" s="9" t="s">
        <v>26</v>
      </c>
      <c r="N3459" s="9" t="s">
        <v>26</v>
      </c>
      <c r="O3459" s="9" t="s">
        <v>26</v>
      </c>
      <c r="P3459" s="9" t="s">
        <v>26</v>
      </c>
      <c r="Q3459" s="9"/>
    </row>
    <row r="3460" ht="40" customHeight="true" spans="1:17">
      <c r="A3460" s="9">
        <v>3456</v>
      </c>
      <c r="B3460" s="9" t="s">
        <v>9975</v>
      </c>
      <c r="C3460" s="9" t="s">
        <v>9976</v>
      </c>
      <c r="D3460" s="9" t="s">
        <v>21</v>
      </c>
      <c r="E3460" s="9" t="s">
        <v>476</v>
      </c>
      <c r="F3460" s="9" t="s">
        <v>33</v>
      </c>
      <c r="G3460" s="9" t="s">
        <v>9977</v>
      </c>
      <c r="H3460" s="9" t="s">
        <v>26</v>
      </c>
      <c r="I3460" s="9" t="s">
        <v>26</v>
      </c>
      <c r="J3460" s="9" t="s">
        <v>26</v>
      </c>
      <c r="K3460" s="9" t="s">
        <v>26</v>
      </c>
      <c r="L3460" s="9" t="s">
        <v>26</v>
      </c>
      <c r="M3460" s="9" t="s">
        <v>26</v>
      </c>
      <c r="N3460" s="9" t="s">
        <v>26</v>
      </c>
      <c r="O3460" s="9" t="s">
        <v>26</v>
      </c>
      <c r="P3460" s="9" t="s">
        <v>26</v>
      </c>
      <c r="Q3460" s="9"/>
    </row>
    <row r="3461" ht="40" customHeight="true" spans="1:17">
      <c r="A3461" s="8">
        <v>3457</v>
      </c>
      <c r="B3461" s="8" t="s">
        <v>9978</v>
      </c>
      <c r="C3461" s="9" t="s">
        <v>356</v>
      </c>
      <c r="D3461" s="9" t="s">
        <v>21</v>
      </c>
      <c r="E3461" s="9" t="s">
        <v>4803</v>
      </c>
      <c r="F3461" s="8" t="s">
        <v>23</v>
      </c>
      <c r="G3461" s="8" t="s">
        <v>9979</v>
      </c>
      <c r="H3461" s="8" t="s">
        <v>26</v>
      </c>
      <c r="I3461" s="8" t="s">
        <v>26</v>
      </c>
      <c r="J3461" s="8" t="s">
        <v>26</v>
      </c>
      <c r="K3461" s="8" t="s">
        <v>26</v>
      </c>
      <c r="L3461" s="8" t="s">
        <v>26</v>
      </c>
      <c r="M3461" s="8" t="s">
        <v>26</v>
      </c>
      <c r="N3461" s="8" t="s">
        <v>26</v>
      </c>
      <c r="O3461" s="8" t="s">
        <v>26</v>
      </c>
      <c r="P3461" s="8" t="s">
        <v>26</v>
      </c>
      <c r="Q3461" s="8"/>
    </row>
    <row r="3462" ht="40" customHeight="true" spans="1:17">
      <c r="A3462" s="10"/>
      <c r="B3462" s="10"/>
      <c r="C3462" s="9" t="s">
        <v>9980</v>
      </c>
      <c r="D3462" s="9" t="s">
        <v>28</v>
      </c>
      <c r="E3462" s="9" t="s">
        <v>7518</v>
      </c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</row>
    <row r="3463" ht="40" customHeight="true" spans="1:17">
      <c r="A3463" s="9">
        <v>3458</v>
      </c>
      <c r="B3463" s="9" t="s">
        <v>9981</v>
      </c>
      <c r="C3463" s="9" t="s">
        <v>849</v>
      </c>
      <c r="D3463" s="9" t="s">
        <v>21</v>
      </c>
      <c r="E3463" s="9" t="s">
        <v>9982</v>
      </c>
      <c r="F3463" s="9" t="s">
        <v>33</v>
      </c>
      <c r="G3463" s="9" t="s">
        <v>9983</v>
      </c>
      <c r="H3463" s="9" t="s">
        <v>26</v>
      </c>
      <c r="I3463" s="9" t="s">
        <v>26</v>
      </c>
      <c r="J3463" s="9" t="s">
        <v>26</v>
      </c>
      <c r="K3463" s="9" t="s">
        <v>26</v>
      </c>
      <c r="L3463" s="9" t="s">
        <v>26</v>
      </c>
      <c r="M3463" s="9" t="s">
        <v>26</v>
      </c>
      <c r="N3463" s="9" t="s">
        <v>26</v>
      </c>
      <c r="O3463" s="9" t="s">
        <v>26</v>
      </c>
      <c r="P3463" s="9" t="s">
        <v>26</v>
      </c>
      <c r="Q3463" s="9"/>
    </row>
    <row r="3464" ht="40" customHeight="true" spans="1:17">
      <c r="A3464" s="9">
        <v>3459</v>
      </c>
      <c r="B3464" s="9" t="s">
        <v>9984</v>
      </c>
      <c r="C3464" s="9" t="s">
        <v>54</v>
      </c>
      <c r="D3464" s="9" t="s">
        <v>21</v>
      </c>
      <c r="E3464" s="9" t="s">
        <v>674</v>
      </c>
      <c r="F3464" s="9" t="s">
        <v>33</v>
      </c>
      <c r="G3464" s="9" t="s">
        <v>9985</v>
      </c>
      <c r="H3464" s="9" t="s">
        <v>26</v>
      </c>
      <c r="I3464" s="9" t="s">
        <v>26</v>
      </c>
      <c r="J3464" s="9" t="s">
        <v>26</v>
      </c>
      <c r="K3464" s="9" t="s">
        <v>26</v>
      </c>
      <c r="L3464" s="9" t="s">
        <v>26</v>
      </c>
      <c r="M3464" s="9" t="s">
        <v>26</v>
      </c>
      <c r="N3464" s="9" t="s">
        <v>26</v>
      </c>
      <c r="O3464" s="9" t="s">
        <v>26</v>
      </c>
      <c r="P3464" s="9" t="s">
        <v>26</v>
      </c>
      <c r="Q3464" s="9"/>
    </row>
    <row r="3465" ht="40" customHeight="true" spans="1:17">
      <c r="A3465" s="9">
        <v>3460</v>
      </c>
      <c r="B3465" s="9" t="s">
        <v>9986</v>
      </c>
      <c r="C3465" s="9" t="s">
        <v>9987</v>
      </c>
      <c r="D3465" s="9" t="s">
        <v>21</v>
      </c>
      <c r="E3465" s="9" t="s">
        <v>1897</v>
      </c>
      <c r="F3465" s="9" t="s">
        <v>33</v>
      </c>
      <c r="G3465" s="9" t="s">
        <v>9988</v>
      </c>
      <c r="H3465" s="9" t="s">
        <v>26</v>
      </c>
      <c r="I3465" s="9" t="s">
        <v>26</v>
      </c>
      <c r="J3465" s="9" t="s">
        <v>26</v>
      </c>
      <c r="K3465" s="9" t="s">
        <v>26</v>
      </c>
      <c r="L3465" s="9" t="s">
        <v>26</v>
      </c>
      <c r="M3465" s="9" t="s">
        <v>26</v>
      </c>
      <c r="N3465" s="9" t="s">
        <v>26</v>
      </c>
      <c r="O3465" s="9" t="s">
        <v>26</v>
      </c>
      <c r="P3465" s="9" t="s">
        <v>26</v>
      </c>
      <c r="Q3465" s="9"/>
    </row>
    <row r="3466" ht="40" customHeight="true" spans="1:17">
      <c r="A3466" s="9">
        <v>3461</v>
      </c>
      <c r="B3466" s="9" t="s">
        <v>9989</v>
      </c>
      <c r="C3466" s="9" t="s">
        <v>9990</v>
      </c>
      <c r="D3466" s="9" t="s">
        <v>21</v>
      </c>
      <c r="E3466" s="9" t="s">
        <v>224</v>
      </c>
      <c r="F3466" s="9" t="s">
        <v>33</v>
      </c>
      <c r="G3466" s="9" t="s">
        <v>9991</v>
      </c>
      <c r="H3466" s="9" t="s">
        <v>26</v>
      </c>
      <c r="I3466" s="9" t="s">
        <v>26</v>
      </c>
      <c r="J3466" s="9" t="s">
        <v>26</v>
      </c>
      <c r="K3466" s="9" t="s">
        <v>26</v>
      </c>
      <c r="L3466" s="9" t="s">
        <v>26</v>
      </c>
      <c r="M3466" s="9" t="s">
        <v>26</v>
      </c>
      <c r="N3466" s="9" t="s">
        <v>26</v>
      </c>
      <c r="O3466" s="9" t="s">
        <v>26</v>
      </c>
      <c r="P3466" s="9" t="s">
        <v>26</v>
      </c>
      <c r="Q3466" s="9"/>
    </row>
    <row r="3467" ht="40" customHeight="true" spans="1:17">
      <c r="A3467" s="9">
        <v>3462</v>
      </c>
      <c r="B3467" s="9" t="s">
        <v>9992</v>
      </c>
      <c r="C3467" s="9" t="s">
        <v>1748</v>
      </c>
      <c r="D3467" s="9" t="s">
        <v>21</v>
      </c>
      <c r="E3467" s="9" t="s">
        <v>9993</v>
      </c>
      <c r="F3467" s="9" t="s">
        <v>33</v>
      </c>
      <c r="G3467" s="9" t="s">
        <v>9994</v>
      </c>
      <c r="H3467" s="9" t="s">
        <v>26</v>
      </c>
      <c r="I3467" s="9" t="s">
        <v>26</v>
      </c>
      <c r="J3467" s="9" t="s">
        <v>26</v>
      </c>
      <c r="K3467" s="9" t="s">
        <v>26</v>
      </c>
      <c r="L3467" s="9" t="s">
        <v>26</v>
      </c>
      <c r="M3467" s="9" t="s">
        <v>26</v>
      </c>
      <c r="N3467" s="9" t="s">
        <v>26</v>
      </c>
      <c r="O3467" s="9" t="s">
        <v>26</v>
      </c>
      <c r="P3467" s="9" t="s">
        <v>26</v>
      </c>
      <c r="Q3467" s="9"/>
    </row>
    <row r="3468" ht="40" customHeight="true" spans="1:17">
      <c r="A3468" s="9">
        <v>3463</v>
      </c>
      <c r="B3468" s="9" t="s">
        <v>9995</v>
      </c>
      <c r="C3468" s="9" t="s">
        <v>7633</v>
      </c>
      <c r="D3468" s="9" t="s">
        <v>21</v>
      </c>
      <c r="E3468" s="9" t="s">
        <v>9996</v>
      </c>
      <c r="F3468" s="9" t="s">
        <v>33</v>
      </c>
      <c r="G3468" s="9" t="s">
        <v>9997</v>
      </c>
      <c r="H3468" s="9" t="s">
        <v>26</v>
      </c>
      <c r="I3468" s="9" t="s">
        <v>26</v>
      </c>
      <c r="J3468" s="9" t="s">
        <v>26</v>
      </c>
      <c r="K3468" s="9" t="s">
        <v>26</v>
      </c>
      <c r="L3468" s="9" t="s">
        <v>26</v>
      </c>
      <c r="M3468" s="9" t="s">
        <v>26</v>
      </c>
      <c r="N3468" s="9" t="s">
        <v>26</v>
      </c>
      <c r="O3468" s="9" t="s">
        <v>26</v>
      </c>
      <c r="P3468" s="9" t="s">
        <v>26</v>
      </c>
      <c r="Q3468" s="9"/>
    </row>
    <row r="3469" ht="40" customHeight="true" spans="1:17">
      <c r="A3469" s="8">
        <v>3464</v>
      </c>
      <c r="B3469" s="8" t="s">
        <v>9998</v>
      </c>
      <c r="C3469" s="9" t="s">
        <v>3468</v>
      </c>
      <c r="D3469" s="9" t="s">
        <v>21</v>
      </c>
      <c r="E3469" s="9" t="s">
        <v>9999</v>
      </c>
      <c r="F3469" s="8" t="s">
        <v>23</v>
      </c>
      <c r="G3469" s="8" t="s">
        <v>10000</v>
      </c>
      <c r="H3469" s="8" t="s">
        <v>26</v>
      </c>
      <c r="I3469" s="8" t="s">
        <v>26</v>
      </c>
      <c r="J3469" s="8" t="s">
        <v>26</v>
      </c>
      <c r="K3469" s="8" t="s">
        <v>26</v>
      </c>
      <c r="L3469" s="8" t="s">
        <v>26</v>
      </c>
      <c r="M3469" s="8" t="s">
        <v>26</v>
      </c>
      <c r="N3469" s="8" t="s">
        <v>26</v>
      </c>
      <c r="O3469" s="8" t="s">
        <v>26</v>
      </c>
      <c r="P3469" s="8" t="s">
        <v>26</v>
      </c>
      <c r="Q3469" s="8"/>
    </row>
    <row r="3470" ht="40" customHeight="true" spans="1:17">
      <c r="A3470" s="10"/>
      <c r="B3470" s="10"/>
      <c r="C3470" s="9" t="s">
        <v>10001</v>
      </c>
      <c r="D3470" s="9" t="s">
        <v>28</v>
      </c>
      <c r="E3470" s="9" t="s">
        <v>5300</v>
      </c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0"/>
      <c r="Q3470" s="10"/>
    </row>
    <row r="3471" ht="40" customHeight="true" spans="1:17">
      <c r="A3471" s="9">
        <v>3465</v>
      </c>
      <c r="B3471" s="9" t="s">
        <v>10002</v>
      </c>
      <c r="C3471" s="9" t="s">
        <v>3359</v>
      </c>
      <c r="D3471" s="9" t="s">
        <v>21</v>
      </c>
      <c r="E3471" s="9" t="s">
        <v>1836</v>
      </c>
      <c r="F3471" s="9" t="s">
        <v>33</v>
      </c>
      <c r="G3471" s="9" t="s">
        <v>10003</v>
      </c>
      <c r="H3471" s="9" t="s">
        <v>26</v>
      </c>
      <c r="I3471" s="9" t="s">
        <v>26</v>
      </c>
      <c r="J3471" s="9" t="s">
        <v>26</v>
      </c>
      <c r="K3471" s="9" t="s">
        <v>26</v>
      </c>
      <c r="L3471" s="9" t="s">
        <v>26</v>
      </c>
      <c r="M3471" s="9" t="s">
        <v>26</v>
      </c>
      <c r="N3471" s="9" t="s">
        <v>26</v>
      </c>
      <c r="O3471" s="9" t="s">
        <v>26</v>
      </c>
      <c r="P3471" s="9" t="s">
        <v>26</v>
      </c>
      <c r="Q3471" s="9"/>
    </row>
    <row r="3472" ht="40" customHeight="true" spans="1:17">
      <c r="A3472" s="9">
        <v>3466</v>
      </c>
      <c r="B3472" s="9" t="s">
        <v>10004</v>
      </c>
      <c r="C3472" s="9" t="s">
        <v>2408</v>
      </c>
      <c r="D3472" s="9" t="s">
        <v>21</v>
      </c>
      <c r="E3472" s="9" t="s">
        <v>10005</v>
      </c>
      <c r="F3472" s="9" t="s">
        <v>33</v>
      </c>
      <c r="G3472" s="9" t="s">
        <v>10006</v>
      </c>
      <c r="H3472" s="9" t="s">
        <v>26</v>
      </c>
      <c r="I3472" s="9" t="s">
        <v>26</v>
      </c>
      <c r="J3472" s="9" t="s">
        <v>26</v>
      </c>
      <c r="K3472" s="9" t="s">
        <v>26</v>
      </c>
      <c r="L3472" s="9" t="s">
        <v>26</v>
      </c>
      <c r="M3472" s="9" t="s">
        <v>26</v>
      </c>
      <c r="N3472" s="9" t="s">
        <v>26</v>
      </c>
      <c r="O3472" s="9" t="s">
        <v>26</v>
      </c>
      <c r="P3472" s="9" t="s">
        <v>26</v>
      </c>
      <c r="Q3472" s="9"/>
    </row>
    <row r="3473" ht="40" customHeight="true" spans="1:17">
      <c r="A3473" s="9">
        <v>3467</v>
      </c>
      <c r="B3473" s="9" t="s">
        <v>10007</v>
      </c>
      <c r="C3473" s="9" t="s">
        <v>10008</v>
      </c>
      <c r="D3473" s="9" t="s">
        <v>21</v>
      </c>
      <c r="E3473" s="9" t="s">
        <v>10009</v>
      </c>
      <c r="F3473" s="9" t="s">
        <v>33</v>
      </c>
      <c r="G3473" s="9" t="s">
        <v>10010</v>
      </c>
      <c r="H3473" s="9" t="s">
        <v>26</v>
      </c>
      <c r="I3473" s="9" t="s">
        <v>26</v>
      </c>
      <c r="J3473" s="9" t="s">
        <v>26</v>
      </c>
      <c r="K3473" s="9" t="s">
        <v>26</v>
      </c>
      <c r="L3473" s="9" t="s">
        <v>26</v>
      </c>
      <c r="M3473" s="9" t="s">
        <v>26</v>
      </c>
      <c r="N3473" s="9" t="s">
        <v>26</v>
      </c>
      <c r="O3473" s="9" t="s">
        <v>26</v>
      </c>
      <c r="P3473" s="9" t="s">
        <v>26</v>
      </c>
      <c r="Q3473" s="9"/>
    </row>
    <row r="3474" ht="40" customHeight="true" spans="1:17">
      <c r="A3474" s="9">
        <v>3468</v>
      </c>
      <c r="B3474" s="9" t="s">
        <v>10011</v>
      </c>
      <c r="C3474" s="9" t="s">
        <v>10012</v>
      </c>
      <c r="D3474" s="9" t="s">
        <v>21</v>
      </c>
      <c r="E3474" s="9" t="s">
        <v>10013</v>
      </c>
      <c r="F3474" s="9" t="s">
        <v>33</v>
      </c>
      <c r="G3474" s="9" t="s">
        <v>10014</v>
      </c>
      <c r="H3474" s="9" t="s">
        <v>26</v>
      </c>
      <c r="I3474" s="9" t="s">
        <v>26</v>
      </c>
      <c r="J3474" s="9" t="s">
        <v>26</v>
      </c>
      <c r="K3474" s="9" t="s">
        <v>26</v>
      </c>
      <c r="L3474" s="9" t="s">
        <v>26</v>
      </c>
      <c r="M3474" s="9" t="s">
        <v>26</v>
      </c>
      <c r="N3474" s="9" t="s">
        <v>26</v>
      </c>
      <c r="O3474" s="9" t="s">
        <v>26</v>
      </c>
      <c r="P3474" s="9" t="s">
        <v>26</v>
      </c>
      <c r="Q3474" s="9"/>
    </row>
    <row r="3475" ht="40" customHeight="true" spans="1:17">
      <c r="A3475" s="9">
        <v>3469</v>
      </c>
      <c r="B3475" s="9" t="s">
        <v>10015</v>
      </c>
      <c r="C3475" s="9" t="s">
        <v>10016</v>
      </c>
      <c r="D3475" s="9" t="s">
        <v>21</v>
      </c>
      <c r="E3475" s="9" t="s">
        <v>1451</v>
      </c>
      <c r="F3475" s="9" t="s">
        <v>33</v>
      </c>
      <c r="G3475" s="9" t="s">
        <v>10017</v>
      </c>
      <c r="H3475" s="9" t="s">
        <v>26</v>
      </c>
      <c r="I3475" s="9" t="s">
        <v>26</v>
      </c>
      <c r="J3475" s="9" t="s">
        <v>26</v>
      </c>
      <c r="K3475" s="9" t="s">
        <v>26</v>
      </c>
      <c r="L3475" s="9" t="s">
        <v>26</v>
      </c>
      <c r="M3475" s="9" t="s">
        <v>26</v>
      </c>
      <c r="N3475" s="9" t="s">
        <v>26</v>
      </c>
      <c r="O3475" s="9" t="s">
        <v>26</v>
      </c>
      <c r="P3475" s="9" t="s">
        <v>26</v>
      </c>
      <c r="Q3475" s="9"/>
    </row>
    <row r="3476" ht="40" customHeight="true" spans="1:17">
      <c r="A3476" s="9">
        <v>3470</v>
      </c>
      <c r="B3476" s="9" t="s">
        <v>10018</v>
      </c>
      <c r="C3476" s="9" t="s">
        <v>76</v>
      </c>
      <c r="D3476" s="9" t="s">
        <v>21</v>
      </c>
      <c r="E3476" s="9" t="s">
        <v>10019</v>
      </c>
      <c r="F3476" s="9" t="s">
        <v>33</v>
      </c>
      <c r="G3476" s="9" t="s">
        <v>10020</v>
      </c>
      <c r="H3476" s="9" t="s">
        <v>26</v>
      </c>
      <c r="I3476" s="9" t="s">
        <v>26</v>
      </c>
      <c r="J3476" s="9" t="s">
        <v>26</v>
      </c>
      <c r="K3476" s="9" t="s">
        <v>26</v>
      </c>
      <c r="L3476" s="9" t="s">
        <v>26</v>
      </c>
      <c r="M3476" s="9" t="s">
        <v>26</v>
      </c>
      <c r="N3476" s="9" t="s">
        <v>26</v>
      </c>
      <c r="O3476" s="9" t="s">
        <v>26</v>
      </c>
      <c r="P3476" s="9" t="s">
        <v>26</v>
      </c>
      <c r="Q3476" s="9"/>
    </row>
    <row r="3477" ht="40" customHeight="true" spans="1:17">
      <c r="A3477" s="8">
        <v>3471</v>
      </c>
      <c r="B3477" s="8" t="s">
        <v>10021</v>
      </c>
      <c r="C3477" s="9" t="s">
        <v>10022</v>
      </c>
      <c r="D3477" s="9" t="s">
        <v>21</v>
      </c>
      <c r="E3477" s="9" t="s">
        <v>3244</v>
      </c>
      <c r="F3477" s="8" t="s">
        <v>33</v>
      </c>
      <c r="G3477" s="8" t="s">
        <v>10023</v>
      </c>
      <c r="H3477" s="8" t="s">
        <v>26</v>
      </c>
      <c r="I3477" s="8" t="s">
        <v>26</v>
      </c>
      <c r="J3477" s="8" t="s">
        <v>26</v>
      </c>
      <c r="K3477" s="8" t="s">
        <v>26</v>
      </c>
      <c r="L3477" s="8" t="s">
        <v>26</v>
      </c>
      <c r="M3477" s="8" t="s">
        <v>26</v>
      </c>
      <c r="N3477" s="8" t="s">
        <v>26</v>
      </c>
      <c r="O3477" s="8" t="s">
        <v>26</v>
      </c>
      <c r="P3477" s="8" t="s">
        <v>26</v>
      </c>
      <c r="Q3477" s="8"/>
    </row>
    <row r="3478" ht="40" customHeight="true" spans="1:17">
      <c r="A3478" s="10"/>
      <c r="B3478" s="10"/>
      <c r="C3478" s="9" t="s">
        <v>243</v>
      </c>
      <c r="D3478" s="9" t="s">
        <v>65</v>
      </c>
      <c r="E3478" s="9" t="s">
        <v>1277</v>
      </c>
      <c r="F3478" s="10"/>
      <c r="G3478" s="10"/>
      <c r="H3478" s="10"/>
      <c r="I3478" s="10"/>
      <c r="J3478" s="10"/>
      <c r="K3478" s="10"/>
      <c r="L3478" s="10"/>
      <c r="M3478" s="10"/>
      <c r="N3478" s="10"/>
      <c r="O3478" s="10"/>
      <c r="P3478" s="10"/>
      <c r="Q3478" s="10"/>
    </row>
    <row r="3479" ht="40" customHeight="true" spans="1:17">
      <c r="A3479" s="9">
        <v>3472</v>
      </c>
      <c r="B3479" s="9" t="s">
        <v>10024</v>
      </c>
      <c r="C3479" s="9" t="s">
        <v>10025</v>
      </c>
      <c r="D3479" s="9" t="s">
        <v>21</v>
      </c>
      <c r="E3479" s="9" t="s">
        <v>6583</v>
      </c>
      <c r="F3479" s="9" t="s">
        <v>33</v>
      </c>
      <c r="G3479" s="9" t="s">
        <v>10026</v>
      </c>
      <c r="H3479" s="9" t="s">
        <v>26</v>
      </c>
      <c r="I3479" s="9" t="s">
        <v>26</v>
      </c>
      <c r="J3479" s="9" t="s">
        <v>26</v>
      </c>
      <c r="K3479" s="9" t="s">
        <v>26</v>
      </c>
      <c r="L3479" s="9" t="s">
        <v>26</v>
      </c>
      <c r="M3479" s="9" t="s">
        <v>26</v>
      </c>
      <c r="N3479" s="9" t="s">
        <v>26</v>
      </c>
      <c r="O3479" s="9" t="s">
        <v>26</v>
      </c>
      <c r="P3479" s="9" t="s">
        <v>26</v>
      </c>
      <c r="Q3479" s="9"/>
    </row>
    <row r="3480" ht="40" customHeight="true" spans="1:17">
      <c r="A3480" s="9">
        <v>3473</v>
      </c>
      <c r="B3480" s="9" t="s">
        <v>10027</v>
      </c>
      <c r="C3480" s="9" t="s">
        <v>2008</v>
      </c>
      <c r="D3480" s="9" t="s">
        <v>21</v>
      </c>
      <c r="E3480" s="9" t="s">
        <v>10028</v>
      </c>
      <c r="F3480" s="9" t="s">
        <v>33</v>
      </c>
      <c r="G3480" s="9" t="s">
        <v>10029</v>
      </c>
      <c r="H3480" s="9" t="s">
        <v>26</v>
      </c>
      <c r="I3480" s="9" t="s">
        <v>26</v>
      </c>
      <c r="J3480" s="9" t="s">
        <v>26</v>
      </c>
      <c r="K3480" s="9" t="s">
        <v>26</v>
      </c>
      <c r="L3480" s="9" t="s">
        <v>26</v>
      </c>
      <c r="M3480" s="9" t="s">
        <v>26</v>
      </c>
      <c r="N3480" s="9" t="s">
        <v>26</v>
      </c>
      <c r="O3480" s="9" t="s">
        <v>26</v>
      </c>
      <c r="P3480" s="9" t="s">
        <v>26</v>
      </c>
      <c r="Q3480" s="9"/>
    </row>
    <row r="3481" ht="40" customHeight="true" spans="1:17">
      <c r="A3481" s="9">
        <v>3474</v>
      </c>
      <c r="B3481" s="9" t="s">
        <v>10030</v>
      </c>
      <c r="C3481" s="9" t="s">
        <v>10031</v>
      </c>
      <c r="D3481" s="9" t="s">
        <v>21</v>
      </c>
      <c r="E3481" s="9" t="s">
        <v>6775</v>
      </c>
      <c r="F3481" s="9" t="s">
        <v>33</v>
      </c>
      <c r="G3481" s="9" t="s">
        <v>10032</v>
      </c>
      <c r="H3481" s="9" t="s">
        <v>26</v>
      </c>
      <c r="I3481" s="9" t="s">
        <v>26</v>
      </c>
      <c r="J3481" s="9" t="s">
        <v>26</v>
      </c>
      <c r="K3481" s="9" t="s">
        <v>26</v>
      </c>
      <c r="L3481" s="9" t="s">
        <v>26</v>
      </c>
      <c r="M3481" s="9" t="s">
        <v>26</v>
      </c>
      <c r="N3481" s="9" t="s">
        <v>26</v>
      </c>
      <c r="O3481" s="9" t="s">
        <v>26</v>
      </c>
      <c r="P3481" s="9" t="s">
        <v>26</v>
      </c>
      <c r="Q3481" s="9"/>
    </row>
    <row r="3482" ht="40" customHeight="true" spans="1:17">
      <c r="A3482" s="8">
        <v>3475</v>
      </c>
      <c r="B3482" s="8" t="s">
        <v>10033</v>
      </c>
      <c r="C3482" s="9" t="s">
        <v>10034</v>
      </c>
      <c r="D3482" s="9" t="s">
        <v>21</v>
      </c>
      <c r="E3482" s="9" t="s">
        <v>10035</v>
      </c>
      <c r="F3482" s="8" t="s">
        <v>44</v>
      </c>
      <c r="G3482" s="8" t="s">
        <v>10036</v>
      </c>
      <c r="H3482" s="8" t="s">
        <v>26</v>
      </c>
      <c r="I3482" s="8" t="s">
        <v>26</v>
      </c>
      <c r="J3482" s="8" t="s">
        <v>26</v>
      </c>
      <c r="K3482" s="8" t="s">
        <v>26</v>
      </c>
      <c r="L3482" s="8" t="s">
        <v>26</v>
      </c>
      <c r="M3482" s="8" t="s">
        <v>26</v>
      </c>
      <c r="N3482" s="8" t="s">
        <v>26</v>
      </c>
      <c r="O3482" s="8" t="s">
        <v>26</v>
      </c>
      <c r="P3482" s="8" t="s">
        <v>26</v>
      </c>
      <c r="Q3482" s="8"/>
    </row>
    <row r="3483" ht="40" customHeight="true" spans="1:17">
      <c r="A3483" s="11"/>
      <c r="B3483" s="11"/>
      <c r="C3483" s="9" t="s">
        <v>10037</v>
      </c>
      <c r="D3483" s="9" t="s">
        <v>28</v>
      </c>
      <c r="E3483" s="9" t="s">
        <v>10038</v>
      </c>
      <c r="F3483" s="11"/>
      <c r="G3483" s="11"/>
      <c r="H3483" s="11"/>
      <c r="I3483" s="11"/>
      <c r="J3483" s="11"/>
      <c r="K3483" s="11"/>
      <c r="L3483" s="11"/>
      <c r="M3483" s="11"/>
      <c r="N3483" s="11"/>
      <c r="O3483" s="11"/>
      <c r="P3483" s="11"/>
      <c r="Q3483" s="11"/>
    </row>
    <row r="3484" ht="40" customHeight="true" spans="1:17">
      <c r="A3484" s="10"/>
      <c r="B3484" s="10"/>
      <c r="C3484" s="9" t="s">
        <v>10039</v>
      </c>
      <c r="D3484" s="9" t="s">
        <v>28</v>
      </c>
      <c r="E3484" s="9" t="s">
        <v>10040</v>
      </c>
      <c r="F3484" s="10"/>
      <c r="G3484" s="10"/>
      <c r="H3484" s="10"/>
      <c r="I3484" s="10"/>
      <c r="J3484" s="10"/>
      <c r="K3484" s="10"/>
      <c r="L3484" s="10"/>
      <c r="M3484" s="10"/>
      <c r="N3484" s="10"/>
      <c r="O3484" s="10"/>
      <c r="P3484" s="10"/>
      <c r="Q3484" s="10"/>
    </row>
    <row r="3485" ht="40" customHeight="true" spans="1:17">
      <c r="A3485" s="8">
        <v>3476</v>
      </c>
      <c r="B3485" s="8" t="s">
        <v>10041</v>
      </c>
      <c r="C3485" s="9" t="s">
        <v>10042</v>
      </c>
      <c r="D3485" s="9" t="s">
        <v>21</v>
      </c>
      <c r="E3485" s="9" t="s">
        <v>8640</v>
      </c>
      <c r="F3485" s="8" t="s">
        <v>23</v>
      </c>
      <c r="G3485" s="8" t="s">
        <v>10043</v>
      </c>
      <c r="H3485" s="8" t="s">
        <v>26</v>
      </c>
      <c r="I3485" s="8" t="s">
        <v>26</v>
      </c>
      <c r="J3485" s="8" t="s">
        <v>26</v>
      </c>
      <c r="K3485" s="8" t="s">
        <v>26</v>
      </c>
      <c r="L3485" s="8" t="s">
        <v>26</v>
      </c>
      <c r="M3485" s="8" t="s">
        <v>26</v>
      </c>
      <c r="N3485" s="8" t="s">
        <v>26</v>
      </c>
      <c r="O3485" s="8" t="s">
        <v>26</v>
      </c>
      <c r="P3485" s="8" t="s">
        <v>26</v>
      </c>
      <c r="Q3485" s="8"/>
    </row>
    <row r="3486" ht="40" customHeight="true" spans="1:17">
      <c r="A3486" s="10"/>
      <c r="B3486" s="10"/>
      <c r="C3486" s="9" t="s">
        <v>10044</v>
      </c>
      <c r="D3486" s="9" t="s">
        <v>28</v>
      </c>
      <c r="E3486" s="9" t="s">
        <v>2983</v>
      </c>
      <c r="F3486" s="10"/>
      <c r="G3486" s="10"/>
      <c r="H3486" s="10"/>
      <c r="I3486" s="10"/>
      <c r="J3486" s="10"/>
      <c r="K3486" s="10"/>
      <c r="L3486" s="10"/>
      <c r="M3486" s="10"/>
      <c r="N3486" s="10"/>
      <c r="O3486" s="10"/>
      <c r="P3486" s="10"/>
      <c r="Q3486" s="10"/>
    </row>
    <row r="3487" ht="40" customHeight="true" spans="1:17">
      <c r="A3487" s="9">
        <v>3477</v>
      </c>
      <c r="B3487" s="9" t="s">
        <v>10045</v>
      </c>
      <c r="C3487" s="9" t="s">
        <v>10046</v>
      </c>
      <c r="D3487" s="9" t="s">
        <v>21</v>
      </c>
      <c r="E3487" s="9" t="s">
        <v>10047</v>
      </c>
      <c r="F3487" s="9" t="s">
        <v>33</v>
      </c>
      <c r="G3487" s="9" t="s">
        <v>10048</v>
      </c>
      <c r="H3487" s="9" t="s">
        <v>26</v>
      </c>
      <c r="I3487" s="9" t="s">
        <v>26</v>
      </c>
      <c r="J3487" s="9" t="s">
        <v>26</v>
      </c>
      <c r="K3487" s="9" t="s">
        <v>26</v>
      </c>
      <c r="L3487" s="9" t="s">
        <v>26</v>
      </c>
      <c r="M3487" s="9" t="s">
        <v>26</v>
      </c>
      <c r="N3487" s="9" t="s">
        <v>26</v>
      </c>
      <c r="O3487" s="9" t="s">
        <v>26</v>
      </c>
      <c r="P3487" s="9" t="s">
        <v>26</v>
      </c>
      <c r="Q3487" s="9"/>
    </row>
    <row r="3488" ht="40" customHeight="true" spans="1:17">
      <c r="A3488" s="9">
        <v>3478</v>
      </c>
      <c r="B3488" s="9" t="s">
        <v>10049</v>
      </c>
      <c r="C3488" s="9" t="s">
        <v>2218</v>
      </c>
      <c r="D3488" s="9" t="s">
        <v>21</v>
      </c>
      <c r="E3488" s="9" t="s">
        <v>10050</v>
      </c>
      <c r="F3488" s="9" t="s">
        <v>33</v>
      </c>
      <c r="G3488" s="9" t="s">
        <v>10051</v>
      </c>
      <c r="H3488" s="9" t="s">
        <v>26</v>
      </c>
      <c r="I3488" s="9" t="s">
        <v>26</v>
      </c>
      <c r="J3488" s="9" t="s">
        <v>26</v>
      </c>
      <c r="K3488" s="9" t="s">
        <v>26</v>
      </c>
      <c r="L3488" s="9" t="s">
        <v>26</v>
      </c>
      <c r="M3488" s="9" t="s">
        <v>26</v>
      </c>
      <c r="N3488" s="9" t="s">
        <v>26</v>
      </c>
      <c r="O3488" s="9" t="s">
        <v>26</v>
      </c>
      <c r="P3488" s="9" t="s">
        <v>26</v>
      </c>
      <c r="Q3488" s="9"/>
    </row>
    <row r="3489" ht="40" customHeight="true" spans="1:17">
      <c r="A3489" s="8">
        <v>3479</v>
      </c>
      <c r="B3489" s="8" t="s">
        <v>10052</v>
      </c>
      <c r="C3489" s="9" t="s">
        <v>10053</v>
      </c>
      <c r="D3489" s="9" t="s">
        <v>21</v>
      </c>
      <c r="E3489" s="9" t="s">
        <v>6229</v>
      </c>
      <c r="F3489" s="8" t="s">
        <v>23</v>
      </c>
      <c r="G3489" s="8" t="s">
        <v>10054</v>
      </c>
      <c r="H3489" s="8" t="s">
        <v>26</v>
      </c>
      <c r="I3489" s="8" t="s">
        <v>26</v>
      </c>
      <c r="J3489" s="8" t="s">
        <v>26</v>
      </c>
      <c r="K3489" s="8" t="s">
        <v>26</v>
      </c>
      <c r="L3489" s="8" t="s">
        <v>26</v>
      </c>
      <c r="M3489" s="8" t="s">
        <v>26</v>
      </c>
      <c r="N3489" s="8" t="s">
        <v>26</v>
      </c>
      <c r="O3489" s="8" t="s">
        <v>26</v>
      </c>
      <c r="P3489" s="8" t="s">
        <v>26</v>
      </c>
      <c r="Q3489" s="8"/>
    </row>
    <row r="3490" ht="40" customHeight="true" spans="1:17">
      <c r="A3490" s="11"/>
      <c r="B3490" s="11"/>
      <c r="C3490" s="9" t="s">
        <v>10055</v>
      </c>
      <c r="D3490" s="9" t="s">
        <v>28</v>
      </c>
      <c r="E3490" s="9" t="s">
        <v>10056</v>
      </c>
      <c r="F3490" s="11"/>
      <c r="G3490" s="11"/>
      <c r="H3490" s="11"/>
      <c r="I3490" s="11"/>
      <c r="J3490" s="11"/>
      <c r="K3490" s="11"/>
      <c r="L3490" s="11"/>
      <c r="M3490" s="11"/>
      <c r="N3490" s="11"/>
      <c r="O3490" s="11"/>
      <c r="P3490" s="11"/>
      <c r="Q3490" s="11"/>
    </row>
    <row r="3491" ht="40" customHeight="true" spans="1:17">
      <c r="A3491" s="10"/>
      <c r="B3491" s="10"/>
      <c r="C3491" s="9" t="s">
        <v>10057</v>
      </c>
      <c r="D3491" s="9" t="s">
        <v>65</v>
      </c>
      <c r="E3491" s="9" t="s">
        <v>2646</v>
      </c>
      <c r="F3491" s="10"/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0"/>
    </row>
    <row r="3492" ht="40" customHeight="true" spans="1:17">
      <c r="A3492" s="8">
        <v>3480</v>
      </c>
      <c r="B3492" s="8" t="s">
        <v>10058</v>
      </c>
      <c r="C3492" s="9" t="s">
        <v>10059</v>
      </c>
      <c r="D3492" s="9" t="s">
        <v>21</v>
      </c>
      <c r="E3492" s="9" t="s">
        <v>10060</v>
      </c>
      <c r="F3492" s="8">
        <v>1</v>
      </c>
      <c r="G3492" s="8" t="s">
        <v>10061</v>
      </c>
      <c r="H3492" s="8" t="s">
        <v>26</v>
      </c>
      <c r="I3492" s="8" t="s">
        <v>26</v>
      </c>
      <c r="J3492" s="8" t="s">
        <v>26</v>
      </c>
      <c r="K3492" s="8" t="s">
        <v>26</v>
      </c>
      <c r="L3492" s="8" t="s">
        <v>26</v>
      </c>
      <c r="M3492" s="8" t="s">
        <v>26</v>
      </c>
      <c r="N3492" s="8" t="s">
        <v>26</v>
      </c>
      <c r="O3492" s="8" t="s">
        <v>26</v>
      </c>
      <c r="P3492" s="8" t="s">
        <v>26</v>
      </c>
      <c r="Q3492" s="8" t="s">
        <v>4302</v>
      </c>
    </row>
    <row r="3493" ht="40" customHeight="true" spans="1:17">
      <c r="A3493" s="10"/>
      <c r="B3493" s="10"/>
      <c r="C3493" s="9" t="s">
        <v>3191</v>
      </c>
      <c r="D3493" s="9" t="s">
        <v>28</v>
      </c>
      <c r="E3493" s="9" t="s">
        <v>10062</v>
      </c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</row>
    <row r="3494" ht="40" customHeight="true" spans="1:17">
      <c r="A3494" s="9">
        <v>3481</v>
      </c>
      <c r="B3494" s="9" t="s">
        <v>10063</v>
      </c>
      <c r="C3494" s="9" t="s">
        <v>10064</v>
      </c>
      <c r="D3494" s="9" t="s">
        <v>21</v>
      </c>
      <c r="E3494" s="9" t="s">
        <v>5222</v>
      </c>
      <c r="F3494" s="9" t="s">
        <v>33</v>
      </c>
      <c r="G3494" s="9" t="s">
        <v>10065</v>
      </c>
      <c r="H3494" s="9" t="s">
        <v>26</v>
      </c>
      <c r="I3494" s="9" t="s">
        <v>26</v>
      </c>
      <c r="J3494" s="9" t="s">
        <v>26</v>
      </c>
      <c r="K3494" s="9" t="s">
        <v>26</v>
      </c>
      <c r="L3494" s="9" t="s">
        <v>26</v>
      </c>
      <c r="M3494" s="9" t="s">
        <v>26</v>
      </c>
      <c r="N3494" s="9" t="s">
        <v>26</v>
      </c>
      <c r="O3494" s="9" t="s">
        <v>26</v>
      </c>
      <c r="P3494" s="9" t="s">
        <v>26</v>
      </c>
      <c r="Q3494" s="9"/>
    </row>
    <row r="3495" ht="40" customHeight="true" spans="1:17">
      <c r="A3495" s="9">
        <v>3482</v>
      </c>
      <c r="B3495" s="9" t="s">
        <v>10066</v>
      </c>
      <c r="C3495" s="9" t="s">
        <v>10067</v>
      </c>
      <c r="D3495" s="9" t="s">
        <v>21</v>
      </c>
      <c r="E3495" s="9" t="s">
        <v>10068</v>
      </c>
      <c r="F3495" s="9" t="s">
        <v>33</v>
      </c>
      <c r="G3495" s="9" t="s">
        <v>10069</v>
      </c>
      <c r="H3495" s="9" t="s">
        <v>26</v>
      </c>
      <c r="I3495" s="9" t="s">
        <v>26</v>
      </c>
      <c r="J3495" s="9" t="s">
        <v>26</v>
      </c>
      <c r="K3495" s="9" t="s">
        <v>26</v>
      </c>
      <c r="L3495" s="9" t="s">
        <v>26</v>
      </c>
      <c r="M3495" s="9" t="s">
        <v>26</v>
      </c>
      <c r="N3495" s="9" t="s">
        <v>26</v>
      </c>
      <c r="O3495" s="9" t="s">
        <v>26</v>
      </c>
      <c r="P3495" s="9" t="s">
        <v>26</v>
      </c>
      <c r="Q3495" s="9"/>
    </row>
    <row r="3496" ht="40" customHeight="true" spans="1:17">
      <c r="A3496" s="9">
        <v>3483</v>
      </c>
      <c r="B3496" s="9" t="s">
        <v>10070</v>
      </c>
      <c r="C3496" s="9" t="s">
        <v>917</v>
      </c>
      <c r="D3496" s="9" t="s">
        <v>21</v>
      </c>
      <c r="E3496" s="9" t="s">
        <v>10071</v>
      </c>
      <c r="F3496" s="9" t="s">
        <v>33</v>
      </c>
      <c r="G3496" s="9" t="s">
        <v>10072</v>
      </c>
      <c r="H3496" s="9" t="s">
        <v>26</v>
      </c>
      <c r="I3496" s="9" t="s">
        <v>26</v>
      </c>
      <c r="J3496" s="9" t="s">
        <v>26</v>
      </c>
      <c r="K3496" s="9" t="s">
        <v>26</v>
      </c>
      <c r="L3496" s="9" t="s">
        <v>26</v>
      </c>
      <c r="M3496" s="9" t="s">
        <v>26</v>
      </c>
      <c r="N3496" s="9" t="s">
        <v>26</v>
      </c>
      <c r="O3496" s="9" t="s">
        <v>26</v>
      </c>
      <c r="P3496" s="9" t="s">
        <v>26</v>
      </c>
      <c r="Q3496" s="9"/>
    </row>
    <row r="3497" ht="40" customHeight="true" spans="1:17">
      <c r="A3497" s="9">
        <v>3484</v>
      </c>
      <c r="B3497" s="9" t="s">
        <v>10073</v>
      </c>
      <c r="C3497" s="9" t="s">
        <v>243</v>
      </c>
      <c r="D3497" s="9" t="s">
        <v>21</v>
      </c>
      <c r="E3497" s="9" t="s">
        <v>10074</v>
      </c>
      <c r="F3497" s="9" t="s">
        <v>33</v>
      </c>
      <c r="G3497" s="9" t="s">
        <v>10075</v>
      </c>
      <c r="H3497" s="9" t="s">
        <v>26</v>
      </c>
      <c r="I3497" s="9" t="s">
        <v>26</v>
      </c>
      <c r="J3497" s="9" t="s">
        <v>26</v>
      </c>
      <c r="K3497" s="9" t="s">
        <v>26</v>
      </c>
      <c r="L3497" s="9" t="s">
        <v>26</v>
      </c>
      <c r="M3497" s="9" t="s">
        <v>26</v>
      </c>
      <c r="N3497" s="9" t="s">
        <v>26</v>
      </c>
      <c r="O3497" s="9" t="s">
        <v>26</v>
      </c>
      <c r="P3497" s="9" t="s">
        <v>26</v>
      </c>
      <c r="Q3497" s="9"/>
    </row>
    <row r="3498" ht="40" customHeight="true" spans="1:17">
      <c r="A3498" s="9">
        <v>3485</v>
      </c>
      <c r="B3498" s="9" t="s">
        <v>10076</v>
      </c>
      <c r="C3498" s="9" t="s">
        <v>2845</v>
      </c>
      <c r="D3498" s="9" t="s">
        <v>21</v>
      </c>
      <c r="E3498" s="9" t="s">
        <v>10077</v>
      </c>
      <c r="F3498" s="9" t="s">
        <v>33</v>
      </c>
      <c r="G3498" s="9" t="s">
        <v>10078</v>
      </c>
      <c r="H3498" s="9" t="s">
        <v>26</v>
      </c>
      <c r="I3498" s="9" t="s">
        <v>26</v>
      </c>
      <c r="J3498" s="9" t="s">
        <v>26</v>
      </c>
      <c r="K3498" s="9" t="s">
        <v>26</v>
      </c>
      <c r="L3498" s="9" t="s">
        <v>26</v>
      </c>
      <c r="M3498" s="9" t="s">
        <v>26</v>
      </c>
      <c r="N3498" s="9" t="s">
        <v>26</v>
      </c>
      <c r="O3498" s="9" t="s">
        <v>26</v>
      </c>
      <c r="P3498" s="9" t="s">
        <v>26</v>
      </c>
      <c r="Q3498" s="9"/>
    </row>
    <row r="3499" ht="40" customHeight="true" spans="1:17">
      <c r="A3499" s="9">
        <v>3486</v>
      </c>
      <c r="B3499" s="9" t="s">
        <v>10079</v>
      </c>
      <c r="C3499" s="9" t="s">
        <v>10080</v>
      </c>
      <c r="D3499" s="9" t="s">
        <v>21</v>
      </c>
      <c r="E3499" s="9" t="s">
        <v>10081</v>
      </c>
      <c r="F3499" s="9" t="s">
        <v>33</v>
      </c>
      <c r="G3499" s="9" t="s">
        <v>10082</v>
      </c>
      <c r="H3499" s="9" t="s">
        <v>26</v>
      </c>
      <c r="I3499" s="9" t="s">
        <v>26</v>
      </c>
      <c r="J3499" s="9" t="s">
        <v>26</v>
      </c>
      <c r="K3499" s="9" t="s">
        <v>26</v>
      </c>
      <c r="L3499" s="9" t="s">
        <v>26</v>
      </c>
      <c r="M3499" s="9" t="s">
        <v>26</v>
      </c>
      <c r="N3499" s="9" t="s">
        <v>26</v>
      </c>
      <c r="O3499" s="9" t="s">
        <v>26</v>
      </c>
      <c r="P3499" s="9" t="s">
        <v>26</v>
      </c>
      <c r="Q3499" s="9"/>
    </row>
    <row r="3500" ht="40" customHeight="true" spans="1:17">
      <c r="A3500" s="9">
        <v>3487</v>
      </c>
      <c r="B3500" s="9" t="s">
        <v>10083</v>
      </c>
      <c r="C3500" s="9" t="s">
        <v>6331</v>
      </c>
      <c r="D3500" s="9" t="s">
        <v>21</v>
      </c>
      <c r="E3500" s="9" t="s">
        <v>10084</v>
      </c>
      <c r="F3500" s="9" t="s">
        <v>33</v>
      </c>
      <c r="G3500" s="9" t="s">
        <v>10085</v>
      </c>
      <c r="H3500" s="9" t="s">
        <v>26</v>
      </c>
      <c r="I3500" s="9" t="s">
        <v>26</v>
      </c>
      <c r="J3500" s="9" t="s">
        <v>26</v>
      </c>
      <c r="K3500" s="9" t="s">
        <v>26</v>
      </c>
      <c r="L3500" s="9" t="s">
        <v>26</v>
      </c>
      <c r="M3500" s="9" t="s">
        <v>26</v>
      </c>
      <c r="N3500" s="9" t="s">
        <v>26</v>
      </c>
      <c r="O3500" s="9" t="s">
        <v>26</v>
      </c>
      <c r="P3500" s="9" t="s">
        <v>26</v>
      </c>
      <c r="Q3500" s="9"/>
    </row>
    <row r="3501" ht="40" customHeight="true" spans="1:17">
      <c r="A3501" s="9">
        <v>3488</v>
      </c>
      <c r="B3501" s="9" t="s">
        <v>10086</v>
      </c>
      <c r="C3501" s="9" t="s">
        <v>10087</v>
      </c>
      <c r="D3501" s="9" t="s">
        <v>21</v>
      </c>
      <c r="E3501" s="9" t="s">
        <v>409</v>
      </c>
      <c r="F3501" s="9" t="s">
        <v>33</v>
      </c>
      <c r="G3501" s="9" t="s">
        <v>10088</v>
      </c>
      <c r="H3501" s="9" t="s">
        <v>26</v>
      </c>
      <c r="I3501" s="9" t="s">
        <v>26</v>
      </c>
      <c r="J3501" s="9" t="s">
        <v>26</v>
      </c>
      <c r="K3501" s="9" t="s">
        <v>26</v>
      </c>
      <c r="L3501" s="9" t="s">
        <v>26</v>
      </c>
      <c r="M3501" s="9" t="s">
        <v>26</v>
      </c>
      <c r="N3501" s="9" t="s">
        <v>26</v>
      </c>
      <c r="O3501" s="9" t="s">
        <v>26</v>
      </c>
      <c r="P3501" s="9" t="s">
        <v>26</v>
      </c>
      <c r="Q3501" s="9"/>
    </row>
    <row r="3502" ht="40" customHeight="true" spans="1:17">
      <c r="A3502" s="9">
        <v>3489</v>
      </c>
      <c r="B3502" s="9" t="s">
        <v>10089</v>
      </c>
      <c r="C3502" s="9" t="s">
        <v>388</v>
      </c>
      <c r="D3502" s="9" t="s">
        <v>21</v>
      </c>
      <c r="E3502" s="9" t="s">
        <v>2525</v>
      </c>
      <c r="F3502" s="9" t="s">
        <v>33</v>
      </c>
      <c r="G3502" s="9" t="s">
        <v>10090</v>
      </c>
      <c r="H3502" s="9" t="s">
        <v>26</v>
      </c>
      <c r="I3502" s="9" t="s">
        <v>26</v>
      </c>
      <c r="J3502" s="9" t="s">
        <v>26</v>
      </c>
      <c r="K3502" s="9" t="s">
        <v>26</v>
      </c>
      <c r="L3502" s="9" t="s">
        <v>26</v>
      </c>
      <c r="M3502" s="9" t="s">
        <v>26</v>
      </c>
      <c r="N3502" s="9" t="s">
        <v>26</v>
      </c>
      <c r="O3502" s="9" t="s">
        <v>26</v>
      </c>
      <c r="P3502" s="9" t="s">
        <v>26</v>
      </c>
      <c r="Q3502" s="9"/>
    </row>
    <row r="3503" ht="40" customHeight="true" spans="1:17">
      <c r="A3503" s="8">
        <v>3490</v>
      </c>
      <c r="B3503" s="8" t="s">
        <v>10091</v>
      </c>
      <c r="C3503" s="9" t="s">
        <v>1272</v>
      </c>
      <c r="D3503" s="9" t="s">
        <v>21</v>
      </c>
      <c r="E3503" s="9" t="s">
        <v>10092</v>
      </c>
      <c r="F3503" s="8" t="s">
        <v>23</v>
      </c>
      <c r="G3503" s="8" t="s">
        <v>10093</v>
      </c>
      <c r="H3503" s="8" t="s">
        <v>26</v>
      </c>
      <c r="I3503" s="8" t="s">
        <v>26</v>
      </c>
      <c r="J3503" s="8" t="s">
        <v>26</v>
      </c>
      <c r="K3503" s="8" t="s">
        <v>26</v>
      </c>
      <c r="L3503" s="8" t="s">
        <v>26</v>
      </c>
      <c r="M3503" s="8" t="s">
        <v>26</v>
      </c>
      <c r="N3503" s="8" t="s">
        <v>26</v>
      </c>
      <c r="O3503" s="8" t="s">
        <v>26</v>
      </c>
      <c r="P3503" s="8" t="s">
        <v>26</v>
      </c>
      <c r="Q3503" s="8"/>
    </row>
    <row r="3504" ht="40" customHeight="true" spans="1:17">
      <c r="A3504" s="10"/>
      <c r="B3504" s="10"/>
      <c r="C3504" s="9" t="s">
        <v>1198</v>
      </c>
      <c r="D3504" s="9" t="s">
        <v>28</v>
      </c>
      <c r="E3504" s="9" t="s">
        <v>10094</v>
      </c>
      <c r="F3504" s="10"/>
      <c r="G3504" s="10"/>
      <c r="H3504" s="10"/>
      <c r="I3504" s="10"/>
      <c r="J3504" s="10"/>
      <c r="K3504" s="10"/>
      <c r="L3504" s="10"/>
      <c r="M3504" s="10"/>
      <c r="N3504" s="10"/>
      <c r="O3504" s="10"/>
      <c r="P3504" s="10"/>
      <c r="Q3504" s="10"/>
    </row>
    <row r="3505" ht="40" customHeight="true" spans="1:17">
      <c r="A3505" s="8">
        <v>3491</v>
      </c>
      <c r="B3505" s="8" t="s">
        <v>10095</v>
      </c>
      <c r="C3505" s="9" t="s">
        <v>10096</v>
      </c>
      <c r="D3505" s="9" t="s">
        <v>21</v>
      </c>
      <c r="E3505" s="9" t="s">
        <v>10097</v>
      </c>
      <c r="F3505" s="8" t="s">
        <v>23</v>
      </c>
      <c r="G3505" s="8" t="s">
        <v>10098</v>
      </c>
      <c r="H3505" s="8" t="s">
        <v>26</v>
      </c>
      <c r="I3505" s="8" t="s">
        <v>26</v>
      </c>
      <c r="J3505" s="8" t="s">
        <v>26</v>
      </c>
      <c r="K3505" s="8" t="s">
        <v>26</v>
      </c>
      <c r="L3505" s="8" t="s">
        <v>26</v>
      </c>
      <c r="M3505" s="8" t="s">
        <v>26</v>
      </c>
      <c r="N3505" s="8" t="s">
        <v>26</v>
      </c>
      <c r="O3505" s="8" t="s">
        <v>26</v>
      </c>
      <c r="P3505" s="8" t="s">
        <v>26</v>
      </c>
      <c r="Q3505" s="8"/>
    </row>
    <row r="3506" ht="40" customHeight="true" spans="1:17">
      <c r="A3506" s="11"/>
      <c r="B3506" s="11"/>
      <c r="C3506" s="9" t="s">
        <v>10099</v>
      </c>
      <c r="D3506" s="9" t="s">
        <v>28</v>
      </c>
      <c r="E3506" s="9" t="s">
        <v>10100</v>
      </c>
      <c r="F3506" s="11"/>
      <c r="G3506" s="11"/>
      <c r="H3506" s="11"/>
      <c r="I3506" s="11"/>
      <c r="J3506" s="11"/>
      <c r="K3506" s="11"/>
      <c r="L3506" s="11"/>
      <c r="M3506" s="11"/>
      <c r="N3506" s="11"/>
      <c r="O3506" s="11"/>
      <c r="P3506" s="11"/>
      <c r="Q3506" s="11"/>
    </row>
    <row r="3507" ht="40" customHeight="true" spans="1:17">
      <c r="A3507" s="10"/>
      <c r="B3507" s="10"/>
      <c r="C3507" s="9" t="s">
        <v>3065</v>
      </c>
      <c r="D3507" s="9" t="s">
        <v>65</v>
      </c>
      <c r="E3507" s="9" t="s">
        <v>10101</v>
      </c>
      <c r="F3507" s="10"/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0"/>
    </row>
    <row r="3508" ht="40" customHeight="true" spans="1:17">
      <c r="A3508" s="9">
        <v>3492</v>
      </c>
      <c r="B3508" s="9" t="s">
        <v>10102</v>
      </c>
      <c r="C3508" s="9" t="s">
        <v>10103</v>
      </c>
      <c r="D3508" s="9" t="s">
        <v>21</v>
      </c>
      <c r="E3508" s="9" t="s">
        <v>10104</v>
      </c>
      <c r="F3508" s="9" t="s">
        <v>33</v>
      </c>
      <c r="G3508" s="9" t="s">
        <v>10105</v>
      </c>
      <c r="H3508" s="9" t="s">
        <v>26</v>
      </c>
      <c r="I3508" s="9" t="s">
        <v>26</v>
      </c>
      <c r="J3508" s="9" t="s">
        <v>26</v>
      </c>
      <c r="K3508" s="9" t="s">
        <v>26</v>
      </c>
      <c r="L3508" s="9" t="s">
        <v>26</v>
      </c>
      <c r="M3508" s="9" t="s">
        <v>26</v>
      </c>
      <c r="N3508" s="9" t="s">
        <v>26</v>
      </c>
      <c r="O3508" s="9" t="s">
        <v>26</v>
      </c>
      <c r="P3508" s="9" t="s">
        <v>26</v>
      </c>
      <c r="Q3508" s="9"/>
    </row>
    <row r="3509" ht="40" customHeight="true" spans="1:17">
      <c r="A3509" s="9">
        <v>3493</v>
      </c>
      <c r="B3509" s="9" t="s">
        <v>10106</v>
      </c>
      <c r="C3509" s="9" t="s">
        <v>2133</v>
      </c>
      <c r="D3509" s="9" t="s">
        <v>21</v>
      </c>
      <c r="E3509" s="9" t="s">
        <v>10107</v>
      </c>
      <c r="F3509" s="9" t="s">
        <v>33</v>
      </c>
      <c r="G3509" s="9" t="s">
        <v>10108</v>
      </c>
      <c r="H3509" s="9" t="s">
        <v>26</v>
      </c>
      <c r="I3509" s="9" t="s">
        <v>26</v>
      </c>
      <c r="J3509" s="9" t="s">
        <v>26</v>
      </c>
      <c r="K3509" s="9" t="s">
        <v>26</v>
      </c>
      <c r="L3509" s="9" t="s">
        <v>26</v>
      </c>
      <c r="M3509" s="9" t="s">
        <v>26</v>
      </c>
      <c r="N3509" s="9" t="s">
        <v>26</v>
      </c>
      <c r="O3509" s="9" t="s">
        <v>26</v>
      </c>
      <c r="P3509" s="9" t="s">
        <v>26</v>
      </c>
      <c r="Q3509" s="9"/>
    </row>
    <row r="3510" ht="40" customHeight="true" spans="1:17">
      <c r="A3510" s="9">
        <v>3494</v>
      </c>
      <c r="B3510" s="9" t="s">
        <v>10109</v>
      </c>
      <c r="C3510" s="9" t="s">
        <v>756</v>
      </c>
      <c r="D3510" s="9" t="s">
        <v>21</v>
      </c>
      <c r="E3510" s="9" t="s">
        <v>5300</v>
      </c>
      <c r="F3510" s="9" t="s">
        <v>33</v>
      </c>
      <c r="G3510" s="9" t="s">
        <v>10110</v>
      </c>
      <c r="H3510" s="9" t="s">
        <v>26</v>
      </c>
      <c r="I3510" s="9" t="s">
        <v>26</v>
      </c>
      <c r="J3510" s="9" t="s">
        <v>26</v>
      </c>
      <c r="K3510" s="9" t="s">
        <v>26</v>
      </c>
      <c r="L3510" s="9" t="s">
        <v>26</v>
      </c>
      <c r="M3510" s="9" t="s">
        <v>26</v>
      </c>
      <c r="N3510" s="9" t="s">
        <v>26</v>
      </c>
      <c r="O3510" s="9" t="s">
        <v>26</v>
      </c>
      <c r="P3510" s="9" t="s">
        <v>26</v>
      </c>
      <c r="Q3510" s="9"/>
    </row>
    <row r="3511" ht="40" customHeight="true" spans="1:17">
      <c r="A3511" s="9">
        <v>3495</v>
      </c>
      <c r="B3511" s="9" t="s">
        <v>10111</v>
      </c>
      <c r="C3511" s="9" t="s">
        <v>10112</v>
      </c>
      <c r="D3511" s="9" t="s">
        <v>21</v>
      </c>
      <c r="E3511" s="9" t="s">
        <v>6143</v>
      </c>
      <c r="F3511" s="9" t="s">
        <v>33</v>
      </c>
      <c r="G3511" s="9" t="s">
        <v>10113</v>
      </c>
      <c r="H3511" s="9" t="s">
        <v>26</v>
      </c>
      <c r="I3511" s="9" t="s">
        <v>26</v>
      </c>
      <c r="J3511" s="9" t="s">
        <v>26</v>
      </c>
      <c r="K3511" s="9" t="s">
        <v>26</v>
      </c>
      <c r="L3511" s="9" t="s">
        <v>26</v>
      </c>
      <c r="M3511" s="9" t="s">
        <v>26</v>
      </c>
      <c r="N3511" s="9" t="s">
        <v>26</v>
      </c>
      <c r="O3511" s="9" t="s">
        <v>26</v>
      </c>
      <c r="P3511" s="9" t="s">
        <v>26</v>
      </c>
      <c r="Q3511" s="9"/>
    </row>
    <row r="3512" ht="40" customHeight="true" spans="1:17">
      <c r="A3512" s="8">
        <v>3496</v>
      </c>
      <c r="B3512" s="8" t="s">
        <v>10114</v>
      </c>
      <c r="C3512" s="9" t="s">
        <v>10115</v>
      </c>
      <c r="D3512" s="9" t="s">
        <v>21</v>
      </c>
      <c r="E3512" s="9" t="s">
        <v>10116</v>
      </c>
      <c r="F3512" s="8" t="s">
        <v>23</v>
      </c>
      <c r="G3512" s="8" t="s">
        <v>10117</v>
      </c>
      <c r="H3512" s="8" t="s">
        <v>26</v>
      </c>
      <c r="I3512" s="8" t="s">
        <v>26</v>
      </c>
      <c r="J3512" s="8" t="s">
        <v>26</v>
      </c>
      <c r="K3512" s="8" t="s">
        <v>26</v>
      </c>
      <c r="L3512" s="8" t="s">
        <v>26</v>
      </c>
      <c r="M3512" s="8" t="s">
        <v>26</v>
      </c>
      <c r="N3512" s="8" t="s">
        <v>26</v>
      </c>
      <c r="O3512" s="8" t="s">
        <v>26</v>
      </c>
      <c r="P3512" s="8" t="s">
        <v>26</v>
      </c>
      <c r="Q3512" s="8"/>
    </row>
    <row r="3513" ht="40" customHeight="true" spans="1:17">
      <c r="A3513" s="10"/>
      <c r="B3513" s="10"/>
      <c r="C3513" s="9" t="s">
        <v>10118</v>
      </c>
      <c r="D3513" s="9" t="s">
        <v>28</v>
      </c>
      <c r="E3513" s="9" t="s">
        <v>10119</v>
      </c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0"/>
    </row>
    <row r="3514" ht="40" customHeight="true" spans="1:17">
      <c r="A3514" s="9">
        <v>3497</v>
      </c>
      <c r="B3514" s="9" t="s">
        <v>10120</v>
      </c>
      <c r="C3514" s="9" t="s">
        <v>10121</v>
      </c>
      <c r="D3514" s="9" t="s">
        <v>21</v>
      </c>
      <c r="E3514" s="9" t="s">
        <v>10122</v>
      </c>
      <c r="F3514" s="9" t="s">
        <v>33</v>
      </c>
      <c r="G3514" s="9" t="s">
        <v>10123</v>
      </c>
      <c r="H3514" s="9" t="s">
        <v>26</v>
      </c>
      <c r="I3514" s="9" t="s">
        <v>26</v>
      </c>
      <c r="J3514" s="9" t="s">
        <v>26</v>
      </c>
      <c r="K3514" s="9" t="s">
        <v>26</v>
      </c>
      <c r="L3514" s="9" t="s">
        <v>26</v>
      </c>
      <c r="M3514" s="9" t="s">
        <v>26</v>
      </c>
      <c r="N3514" s="9" t="s">
        <v>26</v>
      </c>
      <c r="O3514" s="9" t="s">
        <v>26</v>
      </c>
      <c r="P3514" s="9" t="s">
        <v>26</v>
      </c>
      <c r="Q3514" s="9"/>
    </row>
    <row r="3515" ht="40" customHeight="true" spans="1:17">
      <c r="A3515" s="9">
        <v>3498</v>
      </c>
      <c r="B3515" s="9" t="s">
        <v>10124</v>
      </c>
      <c r="C3515" s="9" t="s">
        <v>10125</v>
      </c>
      <c r="D3515" s="9" t="s">
        <v>21</v>
      </c>
      <c r="E3515" s="9" t="s">
        <v>2465</v>
      </c>
      <c r="F3515" s="9" t="s">
        <v>33</v>
      </c>
      <c r="G3515" s="9" t="s">
        <v>10126</v>
      </c>
      <c r="H3515" s="9" t="s">
        <v>26</v>
      </c>
      <c r="I3515" s="9" t="s">
        <v>26</v>
      </c>
      <c r="J3515" s="9" t="s">
        <v>26</v>
      </c>
      <c r="K3515" s="9" t="s">
        <v>26</v>
      </c>
      <c r="L3515" s="9" t="s">
        <v>26</v>
      </c>
      <c r="M3515" s="9" t="s">
        <v>26</v>
      </c>
      <c r="N3515" s="9" t="s">
        <v>26</v>
      </c>
      <c r="O3515" s="9" t="s">
        <v>26</v>
      </c>
      <c r="P3515" s="9" t="s">
        <v>26</v>
      </c>
      <c r="Q3515" s="9"/>
    </row>
    <row r="3516" ht="40" customHeight="true" spans="1:17">
      <c r="A3516" s="9">
        <v>3499</v>
      </c>
      <c r="B3516" s="9" t="s">
        <v>10127</v>
      </c>
      <c r="C3516" s="9" t="s">
        <v>10128</v>
      </c>
      <c r="D3516" s="9" t="s">
        <v>21</v>
      </c>
      <c r="E3516" s="9" t="s">
        <v>8952</v>
      </c>
      <c r="F3516" s="9" t="s">
        <v>33</v>
      </c>
      <c r="G3516" s="9" t="s">
        <v>10129</v>
      </c>
      <c r="H3516" s="9" t="s">
        <v>26</v>
      </c>
      <c r="I3516" s="9" t="s">
        <v>26</v>
      </c>
      <c r="J3516" s="9" t="s">
        <v>26</v>
      </c>
      <c r="K3516" s="9" t="s">
        <v>26</v>
      </c>
      <c r="L3516" s="9" t="s">
        <v>26</v>
      </c>
      <c r="M3516" s="9" t="s">
        <v>26</v>
      </c>
      <c r="N3516" s="9" t="s">
        <v>26</v>
      </c>
      <c r="O3516" s="9" t="s">
        <v>26</v>
      </c>
      <c r="P3516" s="9" t="s">
        <v>26</v>
      </c>
      <c r="Q3516" s="9"/>
    </row>
    <row r="3517" ht="40" customHeight="true" spans="1:17">
      <c r="A3517" s="9">
        <v>3500</v>
      </c>
      <c r="B3517" s="9" t="s">
        <v>10130</v>
      </c>
      <c r="C3517" s="9" t="s">
        <v>7558</v>
      </c>
      <c r="D3517" s="9" t="s">
        <v>21</v>
      </c>
      <c r="E3517" s="9" t="s">
        <v>10131</v>
      </c>
      <c r="F3517" s="9" t="s">
        <v>33</v>
      </c>
      <c r="G3517" s="9" t="s">
        <v>10132</v>
      </c>
      <c r="H3517" s="9" t="s">
        <v>26</v>
      </c>
      <c r="I3517" s="9" t="s">
        <v>26</v>
      </c>
      <c r="J3517" s="9" t="s">
        <v>26</v>
      </c>
      <c r="K3517" s="9" t="s">
        <v>26</v>
      </c>
      <c r="L3517" s="9" t="s">
        <v>26</v>
      </c>
      <c r="M3517" s="9" t="s">
        <v>26</v>
      </c>
      <c r="N3517" s="9" t="s">
        <v>26</v>
      </c>
      <c r="O3517" s="9" t="s">
        <v>26</v>
      </c>
      <c r="P3517" s="9" t="s">
        <v>26</v>
      </c>
      <c r="Q3517" s="9"/>
    </row>
    <row r="3518" ht="40" customHeight="true" spans="1:17">
      <c r="A3518" s="9">
        <v>3501</v>
      </c>
      <c r="B3518" s="9" t="s">
        <v>10133</v>
      </c>
      <c r="C3518" s="9" t="s">
        <v>2489</v>
      </c>
      <c r="D3518" s="9" t="s">
        <v>21</v>
      </c>
      <c r="E3518" s="9" t="s">
        <v>10134</v>
      </c>
      <c r="F3518" s="9" t="s">
        <v>33</v>
      </c>
      <c r="G3518" s="9" t="s">
        <v>10135</v>
      </c>
      <c r="H3518" s="9" t="s">
        <v>26</v>
      </c>
      <c r="I3518" s="9" t="s">
        <v>26</v>
      </c>
      <c r="J3518" s="9" t="s">
        <v>26</v>
      </c>
      <c r="K3518" s="9" t="s">
        <v>26</v>
      </c>
      <c r="L3518" s="9" t="s">
        <v>26</v>
      </c>
      <c r="M3518" s="9" t="s">
        <v>26</v>
      </c>
      <c r="N3518" s="9" t="s">
        <v>26</v>
      </c>
      <c r="O3518" s="9" t="s">
        <v>26</v>
      </c>
      <c r="P3518" s="9" t="s">
        <v>26</v>
      </c>
      <c r="Q3518" s="9"/>
    </row>
    <row r="3519" ht="40" customHeight="true" spans="1:17">
      <c r="A3519" s="9">
        <v>3502</v>
      </c>
      <c r="B3519" s="9" t="s">
        <v>10136</v>
      </c>
      <c r="C3519" s="9" t="s">
        <v>10137</v>
      </c>
      <c r="D3519" s="9" t="s">
        <v>21</v>
      </c>
      <c r="E3519" s="9" t="s">
        <v>5723</v>
      </c>
      <c r="F3519" s="9" t="s">
        <v>33</v>
      </c>
      <c r="G3519" s="9" t="s">
        <v>10138</v>
      </c>
      <c r="H3519" s="9" t="s">
        <v>26</v>
      </c>
      <c r="I3519" s="9" t="s">
        <v>26</v>
      </c>
      <c r="J3519" s="9" t="s">
        <v>26</v>
      </c>
      <c r="K3519" s="9" t="s">
        <v>26</v>
      </c>
      <c r="L3519" s="9" t="s">
        <v>26</v>
      </c>
      <c r="M3519" s="9" t="s">
        <v>26</v>
      </c>
      <c r="N3519" s="9" t="s">
        <v>26</v>
      </c>
      <c r="O3519" s="9" t="s">
        <v>26</v>
      </c>
      <c r="P3519" s="9" t="s">
        <v>26</v>
      </c>
      <c r="Q3519" s="9"/>
    </row>
    <row r="3520" ht="40" customHeight="true" spans="1:17">
      <c r="A3520" s="9">
        <v>3503</v>
      </c>
      <c r="B3520" s="9" t="s">
        <v>10139</v>
      </c>
      <c r="C3520" s="9" t="s">
        <v>10140</v>
      </c>
      <c r="D3520" s="9" t="s">
        <v>21</v>
      </c>
      <c r="E3520" s="9" t="s">
        <v>2354</v>
      </c>
      <c r="F3520" s="9" t="s">
        <v>33</v>
      </c>
      <c r="G3520" s="9" t="s">
        <v>10141</v>
      </c>
      <c r="H3520" s="9" t="s">
        <v>26</v>
      </c>
      <c r="I3520" s="9" t="s">
        <v>26</v>
      </c>
      <c r="J3520" s="9" t="s">
        <v>26</v>
      </c>
      <c r="K3520" s="9" t="s">
        <v>26</v>
      </c>
      <c r="L3520" s="9" t="s">
        <v>26</v>
      </c>
      <c r="M3520" s="9" t="s">
        <v>26</v>
      </c>
      <c r="N3520" s="9" t="s">
        <v>26</v>
      </c>
      <c r="O3520" s="9" t="s">
        <v>26</v>
      </c>
      <c r="P3520" s="9" t="s">
        <v>26</v>
      </c>
      <c r="Q3520" s="9"/>
    </row>
    <row r="3521" ht="40" customHeight="true" spans="1:17">
      <c r="A3521" s="9">
        <v>3504</v>
      </c>
      <c r="B3521" s="9" t="s">
        <v>10142</v>
      </c>
      <c r="C3521" s="9" t="s">
        <v>849</v>
      </c>
      <c r="D3521" s="9" t="s">
        <v>21</v>
      </c>
      <c r="E3521" s="9" t="s">
        <v>10143</v>
      </c>
      <c r="F3521" s="9" t="s">
        <v>33</v>
      </c>
      <c r="G3521" s="9" t="s">
        <v>10144</v>
      </c>
      <c r="H3521" s="9" t="s">
        <v>26</v>
      </c>
      <c r="I3521" s="9" t="s">
        <v>26</v>
      </c>
      <c r="J3521" s="9" t="s">
        <v>26</v>
      </c>
      <c r="K3521" s="9" t="s">
        <v>26</v>
      </c>
      <c r="L3521" s="9" t="s">
        <v>26</v>
      </c>
      <c r="M3521" s="9" t="s">
        <v>26</v>
      </c>
      <c r="N3521" s="9" t="s">
        <v>26</v>
      </c>
      <c r="O3521" s="9" t="s">
        <v>26</v>
      </c>
      <c r="P3521" s="9" t="s">
        <v>26</v>
      </c>
      <c r="Q3521" s="9"/>
    </row>
    <row r="3522" ht="40" customHeight="true" spans="1:17">
      <c r="A3522" s="9">
        <v>3505</v>
      </c>
      <c r="B3522" s="9" t="s">
        <v>10145</v>
      </c>
      <c r="C3522" s="9" t="s">
        <v>10146</v>
      </c>
      <c r="D3522" s="9" t="s">
        <v>21</v>
      </c>
      <c r="E3522" s="9" t="s">
        <v>1063</v>
      </c>
      <c r="F3522" s="9" t="s">
        <v>33</v>
      </c>
      <c r="G3522" s="9" t="s">
        <v>10147</v>
      </c>
      <c r="H3522" s="9" t="s">
        <v>26</v>
      </c>
      <c r="I3522" s="9" t="s">
        <v>26</v>
      </c>
      <c r="J3522" s="9" t="s">
        <v>26</v>
      </c>
      <c r="K3522" s="9" t="s">
        <v>26</v>
      </c>
      <c r="L3522" s="9" t="s">
        <v>26</v>
      </c>
      <c r="M3522" s="9" t="s">
        <v>26</v>
      </c>
      <c r="N3522" s="9" t="s">
        <v>26</v>
      </c>
      <c r="O3522" s="9" t="s">
        <v>26</v>
      </c>
      <c r="P3522" s="9" t="s">
        <v>26</v>
      </c>
      <c r="Q3522" s="9"/>
    </row>
    <row r="3523" ht="40" customHeight="true" spans="1:17">
      <c r="A3523" s="8">
        <v>3506</v>
      </c>
      <c r="B3523" s="8" t="s">
        <v>10148</v>
      </c>
      <c r="C3523" s="9" t="s">
        <v>10149</v>
      </c>
      <c r="D3523" s="9" t="s">
        <v>21</v>
      </c>
      <c r="E3523" s="9" t="s">
        <v>10150</v>
      </c>
      <c r="F3523" s="8" t="s">
        <v>44</v>
      </c>
      <c r="G3523" s="8" t="s">
        <v>10151</v>
      </c>
      <c r="H3523" s="8" t="s">
        <v>26</v>
      </c>
      <c r="I3523" s="8" t="s">
        <v>26</v>
      </c>
      <c r="J3523" s="8" t="s">
        <v>26</v>
      </c>
      <c r="K3523" s="8" t="s">
        <v>26</v>
      </c>
      <c r="L3523" s="8" t="s">
        <v>26</v>
      </c>
      <c r="M3523" s="8" t="s">
        <v>26</v>
      </c>
      <c r="N3523" s="8" t="s">
        <v>26</v>
      </c>
      <c r="O3523" s="8" t="s">
        <v>26</v>
      </c>
      <c r="P3523" s="8" t="s">
        <v>26</v>
      </c>
      <c r="Q3523" s="8"/>
    </row>
    <row r="3524" ht="40" customHeight="true" spans="1:17">
      <c r="A3524" s="11"/>
      <c r="B3524" s="11"/>
      <c r="C3524" s="9" t="s">
        <v>10152</v>
      </c>
      <c r="D3524" s="9" t="s">
        <v>28</v>
      </c>
      <c r="E3524" s="9" t="s">
        <v>10153</v>
      </c>
      <c r="F3524" s="11"/>
      <c r="G3524" s="11"/>
      <c r="H3524" s="11"/>
      <c r="I3524" s="11"/>
      <c r="J3524" s="11"/>
      <c r="K3524" s="11"/>
      <c r="L3524" s="11"/>
      <c r="M3524" s="11"/>
      <c r="N3524" s="11"/>
      <c r="O3524" s="11"/>
      <c r="P3524" s="11"/>
      <c r="Q3524" s="11"/>
    </row>
    <row r="3525" ht="40" customHeight="true" spans="1:17">
      <c r="A3525" s="10"/>
      <c r="B3525" s="10"/>
      <c r="C3525" s="9" t="s">
        <v>10154</v>
      </c>
      <c r="D3525" s="9" t="s">
        <v>28</v>
      </c>
      <c r="E3525" s="9" t="s">
        <v>4777</v>
      </c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0"/>
    </row>
    <row r="3526" ht="40" customHeight="true" spans="1:17">
      <c r="A3526" s="9">
        <v>3507</v>
      </c>
      <c r="B3526" s="9" t="s">
        <v>10155</v>
      </c>
      <c r="C3526" s="9" t="s">
        <v>10156</v>
      </c>
      <c r="D3526" s="9" t="s">
        <v>21</v>
      </c>
      <c r="E3526" s="9" t="s">
        <v>3237</v>
      </c>
      <c r="F3526" s="9" t="s">
        <v>33</v>
      </c>
      <c r="G3526" s="9" t="s">
        <v>10157</v>
      </c>
      <c r="H3526" s="9" t="s">
        <v>26</v>
      </c>
      <c r="I3526" s="9" t="s">
        <v>26</v>
      </c>
      <c r="J3526" s="9" t="s">
        <v>26</v>
      </c>
      <c r="K3526" s="9" t="s">
        <v>26</v>
      </c>
      <c r="L3526" s="9" t="s">
        <v>26</v>
      </c>
      <c r="M3526" s="9" t="s">
        <v>26</v>
      </c>
      <c r="N3526" s="9" t="s">
        <v>26</v>
      </c>
      <c r="O3526" s="9" t="s">
        <v>26</v>
      </c>
      <c r="P3526" s="9" t="s">
        <v>26</v>
      </c>
      <c r="Q3526" s="9"/>
    </row>
    <row r="3527" ht="40" customHeight="true" spans="1:17">
      <c r="A3527" s="9">
        <v>3508</v>
      </c>
      <c r="B3527" s="9" t="s">
        <v>10158</v>
      </c>
      <c r="C3527" s="9" t="s">
        <v>243</v>
      </c>
      <c r="D3527" s="9" t="s">
        <v>21</v>
      </c>
      <c r="E3527" s="9" t="s">
        <v>3803</v>
      </c>
      <c r="F3527" s="9" t="s">
        <v>33</v>
      </c>
      <c r="G3527" s="9" t="s">
        <v>10159</v>
      </c>
      <c r="H3527" s="9" t="s">
        <v>26</v>
      </c>
      <c r="I3527" s="9" t="s">
        <v>26</v>
      </c>
      <c r="J3527" s="9" t="s">
        <v>26</v>
      </c>
      <c r="K3527" s="9" t="s">
        <v>26</v>
      </c>
      <c r="L3527" s="9" t="s">
        <v>26</v>
      </c>
      <c r="M3527" s="9" t="s">
        <v>26</v>
      </c>
      <c r="N3527" s="9" t="s">
        <v>26</v>
      </c>
      <c r="O3527" s="9" t="s">
        <v>26</v>
      </c>
      <c r="P3527" s="9" t="s">
        <v>26</v>
      </c>
      <c r="Q3527" s="9"/>
    </row>
    <row r="3528" ht="40" customHeight="true" spans="1:17">
      <c r="A3528" s="9">
        <v>3509</v>
      </c>
      <c r="B3528" s="9" t="s">
        <v>10160</v>
      </c>
      <c r="C3528" s="9" t="s">
        <v>10161</v>
      </c>
      <c r="D3528" s="9" t="s">
        <v>21</v>
      </c>
      <c r="E3528" s="9" t="s">
        <v>10162</v>
      </c>
      <c r="F3528" s="9" t="s">
        <v>33</v>
      </c>
      <c r="G3528" s="9" t="s">
        <v>10163</v>
      </c>
      <c r="H3528" s="9" t="s">
        <v>26</v>
      </c>
      <c r="I3528" s="9" t="s">
        <v>26</v>
      </c>
      <c r="J3528" s="9" t="s">
        <v>26</v>
      </c>
      <c r="K3528" s="9" t="s">
        <v>26</v>
      </c>
      <c r="L3528" s="9" t="s">
        <v>26</v>
      </c>
      <c r="M3528" s="9" t="s">
        <v>26</v>
      </c>
      <c r="N3528" s="9" t="s">
        <v>26</v>
      </c>
      <c r="O3528" s="9" t="s">
        <v>26</v>
      </c>
      <c r="P3528" s="9" t="s">
        <v>26</v>
      </c>
      <c r="Q3528" s="9"/>
    </row>
    <row r="3529" ht="40" customHeight="true" spans="1:17">
      <c r="A3529" s="9">
        <v>3510</v>
      </c>
      <c r="B3529" s="9" t="s">
        <v>10164</v>
      </c>
      <c r="C3529" s="9" t="s">
        <v>10165</v>
      </c>
      <c r="D3529" s="9" t="s">
        <v>21</v>
      </c>
      <c r="E3529" s="9" t="s">
        <v>10166</v>
      </c>
      <c r="F3529" s="9" t="s">
        <v>33</v>
      </c>
      <c r="G3529" s="9" t="s">
        <v>10167</v>
      </c>
      <c r="H3529" s="9" t="s">
        <v>26</v>
      </c>
      <c r="I3529" s="9" t="s">
        <v>26</v>
      </c>
      <c r="J3529" s="9" t="s">
        <v>26</v>
      </c>
      <c r="K3529" s="9" t="s">
        <v>26</v>
      </c>
      <c r="L3529" s="9" t="s">
        <v>26</v>
      </c>
      <c r="M3529" s="9" t="s">
        <v>26</v>
      </c>
      <c r="N3529" s="9" t="s">
        <v>26</v>
      </c>
      <c r="O3529" s="9" t="s">
        <v>26</v>
      </c>
      <c r="P3529" s="9" t="s">
        <v>26</v>
      </c>
      <c r="Q3529" s="9"/>
    </row>
    <row r="3530" ht="40" customHeight="true" spans="1:17">
      <c r="A3530" s="9">
        <v>3511</v>
      </c>
      <c r="B3530" s="9" t="s">
        <v>10168</v>
      </c>
      <c r="C3530" s="9" t="s">
        <v>10169</v>
      </c>
      <c r="D3530" s="9" t="s">
        <v>21</v>
      </c>
      <c r="E3530" s="9" t="s">
        <v>749</v>
      </c>
      <c r="F3530" s="9" t="s">
        <v>33</v>
      </c>
      <c r="G3530" s="9" t="s">
        <v>10170</v>
      </c>
      <c r="H3530" s="9" t="s">
        <v>26</v>
      </c>
      <c r="I3530" s="9" t="s">
        <v>26</v>
      </c>
      <c r="J3530" s="9" t="s">
        <v>26</v>
      </c>
      <c r="K3530" s="9" t="s">
        <v>26</v>
      </c>
      <c r="L3530" s="9" t="s">
        <v>26</v>
      </c>
      <c r="M3530" s="9" t="s">
        <v>26</v>
      </c>
      <c r="N3530" s="9" t="s">
        <v>26</v>
      </c>
      <c r="O3530" s="9" t="s">
        <v>26</v>
      </c>
      <c r="P3530" s="9" t="s">
        <v>26</v>
      </c>
      <c r="Q3530" s="9"/>
    </row>
    <row r="3531" ht="40" customHeight="true" spans="1:17">
      <c r="A3531" s="9">
        <v>3512</v>
      </c>
      <c r="B3531" s="9" t="s">
        <v>10171</v>
      </c>
      <c r="C3531" s="9" t="s">
        <v>10172</v>
      </c>
      <c r="D3531" s="9" t="s">
        <v>21</v>
      </c>
      <c r="E3531" s="9" t="s">
        <v>7147</v>
      </c>
      <c r="F3531" s="9" t="s">
        <v>33</v>
      </c>
      <c r="G3531" s="9" t="s">
        <v>10173</v>
      </c>
      <c r="H3531" s="9" t="s">
        <v>26</v>
      </c>
      <c r="I3531" s="9" t="s">
        <v>26</v>
      </c>
      <c r="J3531" s="9" t="s">
        <v>26</v>
      </c>
      <c r="K3531" s="9" t="s">
        <v>26</v>
      </c>
      <c r="L3531" s="9" t="s">
        <v>26</v>
      </c>
      <c r="M3531" s="9" t="s">
        <v>26</v>
      </c>
      <c r="N3531" s="9" t="s">
        <v>26</v>
      </c>
      <c r="O3531" s="9" t="s">
        <v>26</v>
      </c>
      <c r="P3531" s="9" t="s">
        <v>26</v>
      </c>
      <c r="Q3531" s="9"/>
    </row>
    <row r="3532" ht="40" customHeight="true" spans="1:17">
      <c r="A3532" s="9">
        <v>3513</v>
      </c>
      <c r="B3532" s="9" t="s">
        <v>10174</v>
      </c>
      <c r="C3532" s="9" t="s">
        <v>10175</v>
      </c>
      <c r="D3532" s="9" t="s">
        <v>21</v>
      </c>
      <c r="E3532" s="9" t="s">
        <v>10176</v>
      </c>
      <c r="F3532" s="9" t="s">
        <v>33</v>
      </c>
      <c r="G3532" s="9" t="s">
        <v>10177</v>
      </c>
      <c r="H3532" s="9" t="s">
        <v>26</v>
      </c>
      <c r="I3532" s="9" t="s">
        <v>26</v>
      </c>
      <c r="J3532" s="9" t="s">
        <v>26</v>
      </c>
      <c r="K3532" s="9" t="s">
        <v>26</v>
      </c>
      <c r="L3532" s="9" t="s">
        <v>26</v>
      </c>
      <c r="M3532" s="9" t="s">
        <v>26</v>
      </c>
      <c r="N3532" s="9" t="s">
        <v>26</v>
      </c>
      <c r="O3532" s="9" t="s">
        <v>26</v>
      </c>
      <c r="P3532" s="9" t="s">
        <v>26</v>
      </c>
      <c r="Q3532" s="9"/>
    </row>
    <row r="3533" ht="40" customHeight="true" spans="1:17">
      <c r="A3533" s="9">
        <v>3514</v>
      </c>
      <c r="B3533" s="9" t="s">
        <v>10178</v>
      </c>
      <c r="C3533" s="9" t="s">
        <v>10179</v>
      </c>
      <c r="D3533" s="9" t="s">
        <v>21</v>
      </c>
      <c r="E3533" s="9" t="s">
        <v>10180</v>
      </c>
      <c r="F3533" s="9" t="s">
        <v>33</v>
      </c>
      <c r="G3533" s="9" t="s">
        <v>10181</v>
      </c>
      <c r="H3533" s="9" t="s">
        <v>26</v>
      </c>
      <c r="I3533" s="9" t="s">
        <v>26</v>
      </c>
      <c r="J3533" s="9" t="s">
        <v>26</v>
      </c>
      <c r="K3533" s="9" t="s">
        <v>26</v>
      </c>
      <c r="L3533" s="9" t="s">
        <v>26</v>
      </c>
      <c r="M3533" s="9" t="s">
        <v>26</v>
      </c>
      <c r="N3533" s="9" t="s">
        <v>26</v>
      </c>
      <c r="O3533" s="9" t="s">
        <v>26</v>
      </c>
      <c r="P3533" s="9" t="s">
        <v>26</v>
      </c>
      <c r="Q3533" s="9"/>
    </row>
    <row r="3534" ht="40" customHeight="true" spans="1:17">
      <c r="A3534" s="9">
        <v>3515</v>
      </c>
      <c r="B3534" s="9" t="s">
        <v>10182</v>
      </c>
      <c r="C3534" s="9" t="s">
        <v>10183</v>
      </c>
      <c r="D3534" s="9" t="s">
        <v>21</v>
      </c>
      <c r="E3534" s="9" t="s">
        <v>565</v>
      </c>
      <c r="F3534" s="9" t="s">
        <v>33</v>
      </c>
      <c r="G3534" s="9" t="s">
        <v>10184</v>
      </c>
      <c r="H3534" s="9" t="s">
        <v>26</v>
      </c>
      <c r="I3534" s="9" t="s">
        <v>26</v>
      </c>
      <c r="J3534" s="9" t="s">
        <v>26</v>
      </c>
      <c r="K3534" s="9" t="s">
        <v>26</v>
      </c>
      <c r="L3534" s="9" t="s">
        <v>26</v>
      </c>
      <c r="M3534" s="9" t="s">
        <v>26</v>
      </c>
      <c r="N3534" s="9" t="s">
        <v>26</v>
      </c>
      <c r="O3534" s="9" t="s">
        <v>26</v>
      </c>
      <c r="P3534" s="9" t="s">
        <v>26</v>
      </c>
      <c r="Q3534" s="9"/>
    </row>
    <row r="3535" ht="40" customHeight="true" spans="1:17">
      <c r="A3535" s="9">
        <v>3516</v>
      </c>
      <c r="B3535" s="9" t="s">
        <v>10185</v>
      </c>
      <c r="C3535" s="9" t="s">
        <v>10186</v>
      </c>
      <c r="D3535" s="9" t="s">
        <v>21</v>
      </c>
      <c r="E3535" s="9" t="s">
        <v>9931</v>
      </c>
      <c r="F3535" s="9" t="s">
        <v>33</v>
      </c>
      <c r="G3535" s="9" t="s">
        <v>10187</v>
      </c>
      <c r="H3535" s="9" t="s">
        <v>26</v>
      </c>
      <c r="I3535" s="9" t="s">
        <v>26</v>
      </c>
      <c r="J3535" s="9" t="s">
        <v>26</v>
      </c>
      <c r="K3535" s="9" t="s">
        <v>26</v>
      </c>
      <c r="L3535" s="9" t="s">
        <v>26</v>
      </c>
      <c r="M3535" s="9" t="s">
        <v>26</v>
      </c>
      <c r="N3535" s="9" t="s">
        <v>26</v>
      </c>
      <c r="O3535" s="9" t="s">
        <v>26</v>
      </c>
      <c r="P3535" s="9" t="s">
        <v>26</v>
      </c>
      <c r="Q3535" s="9"/>
    </row>
    <row r="3536" ht="40" customHeight="true" spans="1:17">
      <c r="A3536" s="9">
        <v>3517</v>
      </c>
      <c r="B3536" s="9" t="s">
        <v>10188</v>
      </c>
      <c r="C3536" s="9" t="s">
        <v>211</v>
      </c>
      <c r="D3536" s="9" t="s">
        <v>21</v>
      </c>
      <c r="E3536" s="9" t="s">
        <v>10189</v>
      </c>
      <c r="F3536" s="9" t="s">
        <v>33</v>
      </c>
      <c r="G3536" s="9" t="s">
        <v>10190</v>
      </c>
      <c r="H3536" s="9" t="s">
        <v>26</v>
      </c>
      <c r="I3536" s="9" t="s">
        <v>26</v>
      </c>
      <c r="J3536" s="9" t="s">
        <v>26</v>
      </c>
      <c r="K3536" s="9" t="s">
        <v>26</v>
      </c>
      <c r="L3536" s="9" t="s">
        <v>26</v>
      </c>
      <c r="M3536" s="9" t="s">
        <v>26</v>
      </c>
      <c r="N3536" s="9" t="s">
        <v>26</v>
      </c>
      <c r="O3536" s="9" t="s">
        <v>26</v>
      </c>
      <c r="P3536" s="9" t="s">
        <v>26</v>
      </c>
      <c r="Q3536" s="9"/>
    </row>
    <row r="3537" ht="40" customHeight="true" spans="1:17">
      <c r="A3537" s="9">
        <v>3518</v>
      </c>
      <c r="B3537" s="9" t="s">
        <v>10191</v>
      </c>
      <c r="C3537" s="9" t="s">
        <v>756</v>
      </c>
      <c r="D3537" s="9" t="s">
        <v>21</v>
      </c>
      <c r="E3537" s="9" t="s">
        <v>10192</v>
      </c>
      <c r="F3537" s="9" t="s">
        <v>33</v>
      </c>
      <c r="G3537" s="9" t="s">
        <v>10193</v>
      </c>
      <c r="H3537" s="9" t="s">
        <v>26</v>
      </c>
      <c r="I3537" s="9" t="s">
        <v>26</v>
      </c>
      <c r="J3537" s="9" t="s">
        <v>26</v>
      </c>
      <c r="K3537" s="9" t="s">
        <v>26</v>
      </c>
      <c r="L3537" s="9" t="s">
        <v>26</v>
      </c>
      <c r="M3537" s="9" t="s">
        <v>26</v>
      </c>
      <c r="N3537" s="9" t="s">
        <v>26</v>
      </c>
      <c r="O3537" s="9" t="s">
        <v>26</v>
      </c>
      <c r="P3537" s="9" t="s">
        <v>26</v>
      </c>
      <c r="Q3537" s="9"/>
    </row>
    <row r="3538" ht="40" customHeight="true" spans="1:17">
      <c r="A3538" s="9">
        <v>3519</v>
      </c>
      <c r="B3538" s="9" t="s">
        <v>10194</v>
      </c>
      <c r="C3538" s="9" t="s">
        <v>10195</v>
      </c>
      <c r="D3538" s="9" t="s">
        <v>21</v>
      </c>
      <c r="E3538" s="9" t="s">
        <v>10196</v>
      </c>
      <c r="F3538" s="9" t="s">
        <v>33</v>
      </c>
      <c r="G3538" s="9" t="s">
        <v>10197</v>
      </c>
      <c r="H3538" s="9" t="s">
        <v>26</v>
      </c>
      <c r="I3538" s="9" t="s">
        <v>26</v>
      </c>
      <c r="J3538" s="9" t="s">
        <v>26</v>
      </c>
      <c r="K3538" s="9" t="s">
        <v>26</v>
      </c>
      <c r="L3538" s="9" t="s">
        <v>26</v>
      </c>
      <c r="M3538" s="9" t="s">
        <v>26</v>
      </c>
      <c r="N3538" s="9" t="s">
        <v>26</v>
      </c>
      <c r="O3538" s="9" t="s">
        <v>26</v>
      </c>
      <c r="P3538" s="9" t="s">
        <v>26</v>
      </c>
      <c r="Q3538" s="9"/>
    </row>
    <row r="3539" ht="40" customHeight="true" spans="1:17">
      <c r="A3539" s="8">
        <v>3520</v>
      </c>
      <c r="B3539" s="8" t="s">
        <v>10198</v>
      </c>
      <c r="C3539" s="9" t="s">
        <v>3619</v>
      </c>
      <c r="D3539" s="9" t="s">
        <v>21</v>
      </c>
      <c r="E3539" s="9" t="s">
        <v>10199</v>
      </c>
      <c r="F3539" s="8" t="s">
        <v>44</v>
      </c>
      <c r="G3539" s="8" t="s">
        <v>10200</v>
      </c>
      <c r="H3539" s="8" t="s">
        <v>26</v>
      </c>
      <c r="I3539" s="8" t="s">
        <v>26</v>
      </c>
      <c r="J3539" s="8" t="s">
        <v>26</v>
      </c>
      <c r="K3539" s="8" t="s">
        <v>26</v>
      </c>
      <c r="L3539" s="8" t="s">
        <v>26</v>
      </c>
      <c r="M3539" s="8" t="s">
        <v>26</v>
      </c>
      <c r="N3539" s="8" t="s">
        <v>26</v>
      </c>
      <c r="O3539" s="8" t="s">
        <v>26</v>
      </c>
      <c r="P3539" s="8" t="s">
        <v>26</v>
      </c>
      <c r="Q3539" s="8"/>
    </row>
    <row r="3540" ht="40" customHeight="true" spans="1:17">
      <c r="A3540" s="11"/>
      <c r="B3540" s="11"/>
      <c r="C3540" s="9" t="s">
        <v>10201</v>
      </c>
      <c r="D3540" s="9" t="s">
        <v>28</v>
      </c>
      <c r="E3540" s="9" t="s">
        <v>235</v>
      </c>
      <c r="F3540" s="11"/>
      <c r="G3540" s="11"/>
      <c r="H3540" s="11"/>
      <c r="I3540" s="11"/>
      <c r="J3540" s="11"/>
      <c r="K3540" s="11"/>
      <c r="L3540" s="11"/>
      <c r="M3540" s="11"/>
      <c r="N3540" s="11"/>
      <c r="O3540" s="11"/>
      <c r="P3540" s="11"/>
      <c r="Q3540" s="11"/>
    </row>
    <row r="3541" ht="40" customHeight="true" spans="1:17">
      <c r="A3541" s="11"/>
      <c r="B3541" s="11"/>
      <c r="C3541" s="9" t="s">
        <v>10202</v>
      </c>
      <c r="D3541" s="9" t="s">
        <v>28</v>
      </c>
      <c r="E3541" s="9" t="s">
        <v>10203</v>
      </c>
      <c r="F3541" s="11"/>
      <c r="G3541" s="11"/>
      <c r="H3541" s="11"/>
      <c r="I3541" s="11"/>
      <c r="J3541" s="11"/>
      <c r="K3541" s="11"/>
      <c r="L3541" s="11"/>
      <c r="M3541" s="11"/>
      <c r="N3541" s="11"/>
      <c r="O3541" s="11"/>
      <c r="P3541" s="11"/>
      <c r="Q3541" s="11"/>
    </row>
    <row r="3542" ht="40" customHeight="true" spans="1:17">
      <c r="A3542" s="10"/>
      <c r="B3542" s="10"/>
      <c r="C3542" s="9" t="s">
        <v>10204</v>
      </c>
      <c r="D3542" s="9" t="s">
        <v>65</v>
      </c>
      <c r="E3542" s="9" t="s">
        <v>10205</v>
      </c>
      <c r="F3542" s="10"/>
      <c r="G3542" s="10"/>
      <c r="H3542" s="10"/>
      <c r="I3542" s="10"/>
      <c r="J3542" s="10"/>
      <c r="K3542" s="10"/>
      <c r="L3542" s="10"/>
      <c r="M3542" s="10"/>
      <c r="N3542" s="10"/>
      <c r="O3542" s="10"/>
      <c r="P3542" s="10"/>
      <c r="Q3542" s="10"/>
    </row>
    <row r="3543" ht="40" customHeight="true" spans="1:17">
      <c r="A3543" s="9">
        <v>3521</v>
      </c>
      <c r="B3543" s="9" t="s">
        <v>10206</v>
      </c>
      <c r="C3543" s="9" t="s">
        <v>10207</v>
      </c>
      <c r="D3543" s="9" t="s">
        <v>21</v>
      </c>
      <c r="E3543" s="9" t="s">
        <v>4732</v>
      </c>
      <c r="F3543" s="9" t="s">
        <v>33</v>
      </c>
      <c r="G3543" s="9" t="s">
        <v>10208</v>
      </c>
      <c r="H3543" s="9" t="s">
        <v>26</v>
      </c>
      <c r="I3543" s="9" t="s">
        <v>26</v>
      </c>
      <c r="J3543" s="9" t="s">
        <v>26</v>
      </c>
      <c r="K3543" s="9" t="s">
        <v>26</v>
      </c>
      <c r="L3543" s="9" t="s">
        <v>26</v>
      </c>
      <c r="M3543" s="9" t="s">
        <v>26</v>
      </c>
      <c r="N3543" s="9" t="s">
        <v>26</v>
      </c>
      <c r="O3543" s="9" t="s">
        <v>26</v>
      </c>
      <c r="P3543" s="9" t="s">
        <v>26</v>
      </c>
      <c r="Q3543" s="9"/>
    </row>
    <row r="3544" ht="40" customHeight="true" spans="1:17">
      <c r="A3544" s="9">
        <v>3522</v>
      </c>
      <c r="B3544" s="9" t="s">
        <v>10209</v>
      </c>
      <c r="C3544" s="9" t="s">
        <v>76</v>
      </c>
      <c r="D3544" s="9" t="s">
        <v>21</v>
      </c>
      <c r="E3544" s="9" t="s">
        <v>9391</v>
      </c>
      <c r="F3544" s="9" t="s">
        <v>33</v>
      </c>
      <c r="G3544" s="9" t="s">
        <v>10210</v>
      </c>
      <c r="H3544" s="9" t="s">
        <v>26</v>
      </c>
      <c r="I3544" s="9" t="s">
        <v>26</v>
      </c>
      <c r="J3544" s="9" t="s">
        <v>26</v>
      </c>
      <c r="K3544" s="9" t="s">
        <v>26</v>
      </c>
      <c r="L3544" s="9" t="s">
        <v>26</v>
      </c>
      <c r="M3544" s="9" t="s">
        <v>26</v>
      </c>
      <c r="N3544" s="9" t="s">
        <v>26</v>
      </c>
      <c r="O3544" s="9" t="s">
        <v>26</v>
      </c>
      <c r="P3544" s="9" t="s">
        <v>26</v>
      </c>
      <c r="Q3544" s="9"/>
    </row>
    <row r="3545" ht="40" customHeight="true" spans="1:17">
      <c r="A3545" s="8">
        <v>3523</v>
      </c>
      <c r="B3545" s="8" t="s">
        <v>10211</v>
      </c>
      <c r="C3545" s="9" t="s">
        <v>10212</v>
      </c>
      <c r="D3545" s="9" t="s">
        <v>21</v>
      </c>
      <c r="E3545" s="9" t="s">
        <v>10213</v>
      </c>
      <c r="F3545" s="8" t="s">
        <v>23</v>
      </c>
      <c r="G3545" s="8" t="s">
        <v>10214</v>
      </c>
      <c r="H3545" s="8" t="s">
        <v>26</v>
      </c>
      <c r="I3545" s="8" t="s">
        <v>26</v>
      </c>
      <c r="J3545" s="8" t="s">
        <v>26</v>
      </c>
      <c r="K3545" s="8" t="s">
        <v>26</v>
      </c>
      <c r="L3545" s="8" t="s">
        <v>26</v>
      </c>
      <c r="M3545" s="8" t="s">
        <v>26</v>
      </c>
      <c r="N3545" s="8" t="s">
        <v>26</v>
      </c>
      <c r="O3545" s="8" t="s">
        <v>26</v>
      </c>
      <c r="P3545" s="8" t="s">
        <v>26</v>
      </c>
      <c r="Q3545" s="8"/>
    </row>
    <row r="3546" ht="40" customHeight="true" spans="1:17">
      <c r="A3546" s="10"/>
      <c r="B3546" s="10"/>
      <c r="C3546" s="9" t="s">
        <v>10215</v>
      </c>
      <c r="D3546" s="9" t="s">
        <v>28</v>
      </c>
      <c r="E3546" s="9" t="s">
        <v>4365</v>
      </c>
      <c r="F3546" s="10"/>
      <c r="G3546" s="10"/>
      <c r="H3546" s="10"/>
      <c r="I3546" s="10"/>
      <c r="J3546" s="10"/>
      <c r="K3546" s="10"/>
      <c r="L3546" s="10"/>
      <c r="M3546" s="10"/>
      <c r="N3546" s="10"/>
      <c r="O3546" s="10"/>
      <c r="P3546" s="10"/>
      <c r="Q3546" s="10"/>
    </row>
    <row r="3547" ht="40" customHeight="true" spans="1:17">
      <c r="A3547" s="8">
        <v>3524</v>
      </c>
      <c r="B3547" s="8" t="s">
        <v>10216</v>
      </c>
      <c r="C3547" s="9" t="s">
        <v>10217</v>
      </c>
      <c r="D3547" s="9" t="s">
        <v>21</v>
      </c>
      <c r="E3547" s="9" t="s">
        <v>10218</v>
      </c>
      <c r="F3547" s="8" t="s">
        <v>23</v>
      </c>
      <c r="G3547" s="8" t="s">
        <v>10219</v>
      </c>
      <c r="H3547" s="8" t="s">
        <v>26</v>
      </c>
      <c r="I3547" s="8" t="s">
        <v>26</v>
      </c>
      <c r="J3547" s="8" t="s">
        <v>26</v>
      </c>
      <c r="K3547" s="8" t="s">
        <v>26</v>
      </c>
      <c r="L3547" s="8" t="s">
        <v>26</v>
      </c>
      <c r="M3547" s="8" t="s">
        <v>26</v>
      </c>
      <c r="N3547" s="8" t="s">
        <v>26</v>
      </c>
      <c r="O3547" s="8" t="s">
        <v>26</v>
      </c>
      <c r="P3547" s="8" t="s">
        <v>26</v>
      </c>
      <c r="Q3547" s="8"/>
    </row>
    <row r="3548" ht="40" customHeight="true" spans="1:17">
      <c r="A3548" s="11"/>
      <c r="B3548" s="11"/>
      <c r="C3548" s="9" t="s">
        <v>10220</v>
      </c>
      <c r="D3548" s="9" t="s">
        <v>28</v>
      </c>
      <c r="E3548" s="9" t="s">
        <v>10221</v>
      </c>
      <c r="F3548" s="11"/>
      <c r="G3548" s="11"/>
      <c r="H3548" s="11"/>
      <c r="I3548" s="11"/>
      <c r="J3548" s="11"/>
      <c r="K3548" s="11"/>
      <c r="L3548" s="11"/>
      <c r="M3548" s="11"/>
      <c r="N3548" s="11"/>
      <c r="O3548" s="11"/>
      <c r="P3548" s="11"/>
      <c r="Q3548" s="11"/>
    </row>
    <row r="3549" ht="40" customHeight="true" spans="1:17">
      <c r="A3549" s="10"/>
      <c r="B3549" s="10"/>
      <c r="C3549" s="9" t="s">
        <v>10222</v>
      </c>
      <c r="D3549" s="9" t="s">
        <v>65</v>
      </c>
      <c r="E3549" s="9" t="s">
        <v>2629</v>
      </c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</row>
    <row r="3550" ht="40" customHeight="true" spans="1:17">
      <c r="A3550" s="9">
        <v>3525</v>
      </c>
      <c r="B3550" s="9" t="s">
        <v>10223</v>
      </c>
      <c r="C3550" s="9" t="s">
        <v>243</v>
      </c>
      <c r="D3550" s="9" t="s">
        <v>21</v>
      </c>
      <c r="E3550" s="9" t="s">
        <v>10224</v>
      </c>
      <c r="F3550" s="9" t="s">
        <v>33</v>
      </c>
      <c r="G3550" s="9" t="s">
        <v>10225</v>
      </c>
      <c r="H3550" s="9" t="s">
        <v>26</v>
      </c>
      <c r="I3550" s="9" t="s">
        <v>26</v>
      </c>
      <c r="J3550" s="9" t="s">
        <v>26</v>
      </c>
      <c r="K3550" s="9" t="s">
        <v>26</v>
      </c>
      <c r="L3550" s="9" t="s">
        <v>26</v>
      </c>
      <c r="M3550" s="9" t="s">
        <v>26</v>
      </c>
      <c r="N3550" s="9" t="s">
        <v>26</v>
      </c>
      <c r="O3550" s="9" t="s">
        <v>26</v>
      </c>
      <c r="P3550" s="9" t="s">
        <v>26</v>
      </c>
      <c r="Q3550" s="9"/>
    </row>
    <row r="3551" ht="40" customHeight="true" spans="1:17">
      <c r="A3551" s="9">
        <v>3526</v>
      </c>
      <c r="B3551" s="9" t="s">
        <v>10226</v>
      </c>
      <c r="C3551" s="9" t="s">
        <v>3915</v>
      </c>
      <c r="D3551" s="9" t="s">
        <v>21</v>
      </c>
      <c r="E3551" s="9" t="s">
        <v>10227</v>
      </c>
      <c r="F3551" s="9" t="s">
        <v>33</v>
      </c>
      <c r="G3551" s="9" t="s">
        <v>10228</v>
      </c>
      <c r="H3551" s="9" t="s">
        <v>26</v>
      </c>
      <c r="I3551" s="9" t="s">
        <v>26</v>
      </c>
      <c r="J3551" s="9" t="s">
        <v>26</v>
      </c>
      <c r="K3551" s="9" t="s">
        <v>26</v>
      </c>
      <c r="L3551" s="9" t="s">
        <v>26</v>
      </c>
      <c r="M3551" s="9" t="s">
        <v>26</v>
      </c>
      <c r="N3551" s="9" t="s">
        <v>26</v>
      </c>
      <c r="O3551" s="9" t="s">
        <v>26</v>
      </c>
      <c r="P3551" s="9" t="s">
        <v>26</v>
      </c>
      <c r="Q3551" s="9"/>
    </row>
    <row r="3552" ht="40" customHeight="true" spans="1:17">
      <c r="A3552" s="9">
        <v>3527</v>
      </c>
      <c r="B3552" s="9" t="s">
        <v>10229</v>
      </c>
      <c r="C3552" s="9" t="s">
        <v>7427</v>
      </c>
      <c r="D3552" s="9" t="s">
        <v>21</v>
      </c>
      <c r="E3552" s="9" t="s">
        <v>10230</v>
      </c>
      <c r="F3552" s="9" t="s">
        <v>33</v>
      </c>
      <c r="G3552" s="9" t="s">
        <v>10231</v>
      </c>
      <c r="H3552" s="9" t="s">
        <v>26</v>
      </c>
      <c r="I3552" s="9" t="s">
        <v>26</v>
      </c>
      <c r="J3552" s="9" t="s">
        <v>26</v>
      </c>
      <c r="K3552" s="9" t="s">
        <v>26</v>
      </c>
      <c r="L3552" s="9" t="s">
        <v>26</v>
      </c>
      <c r="M3552" s="9" t="s">
        <v>26</v>
      </c>
      <c r="N3552" s="9" t="s">
        <v>26</v>
      </c>
      <c r="O3552" s="9" t="s">
        <v>26</v>
      </c>
      <c r="P3552" s="9" t="s">
        <v>26</v>
      </c>
      <c r="Q3552" s="9"/>
    </row>
    <row r="3553" ht="40" customHeight="true" spans="1:17">
      <c r="A3553" s="9">
        <v>3528</v>
      </c>
      <c r="B3553" s="9" t="s">
        <v>10232</v>
      </c>
      <c r="C3553" s="9" t="s">
        <v>2596</v>
      </c>
      <c r="D3553" s="9" t="s">
        <v>21</v>
      </c>
      <c r="E3553" s="9" t="s">
        <v>10233</v>
      </c>
      <c r="F3553" s="9" t="s">
        <v>33</v>
      </c>
      <c r="G3553" s="9" t="s">
        <v>10234</v>
      </c>
      <c r="H3553" s="9" t="s">
        <v>26</v>
      </c>
      <c r="I3553" s="9" t="s">
        <v>26</v>
      </c>
      <c r="J3553" s="9" t="s">
        <v>26</v>
      </c>
      <c r="K3553" s="9" t="s">
        <v>26</v>
      </c>
      <c r="L3553" s="9" t="s">
        <v>26</v>
      </c>
      <c r="M3553" s="9" t="s">
        <v>26</v>
      </c>
      <c r="N3553" s="9" t="s">
        <v>26</v>
      </c>
      <c r="O3553" s="9" t="s">
        <v>26</v>
      </c>
      <c r="P3553" s="9" t="s">
        <v>26</v>
      </c>
      <c r="Q3553" s="9"/>
    </row>
    <row r="3554" ht="40" customHeight="true" spans="1:17">
      <c r="A3554" s="9">
        <v>3529</v>
      </c>
      <c r="B3554" s="9" t="s">
        <v>10235</v>
      </c>
      <c r="C3554" s="9" t="s">
        <v>10236</v>
      </c>
      <c r="D3554" s="9" t="s">
        <v>21</v>
      </c>
      <c r="E3554" s="9" t="s">
        <v>1148</v>
      </c>
      <c r="F3554" s="9" t="s">
        <v>33</v>
      </c>
      <c r="G3554" s="9" t="s">
        <v>10237</v>
      </c>
      <c r="H3554" s="9" t="s">
        <v>26</v>
      </c>
      <c r="I3554" s="9" t="s">
        <v>26</v>
      </c>
      <c r="J3554" s="9" t="s">
        <v>26</v>
      </c>
      <c r="K3554" s="9" t="s">
        <v>26</v>
      </c>
      <c r="L3554" s="9" t="s">
        <v>26</v>
      </c>
      <c r="M3554" s="9" t="s">
        <v>26</v>
      </c>
      <c r="N3554" s="9" t="s">
        <v>26</v>
      </c>
      <c r="O3554" s="9" t="s">
        <v>26</v>
      </c>
      <c r="P3554" s="9" t="s">
        <v>26</v>
      </c>
      <c r="Q3554" s="9"/>
    </row>
    <row r="3555" ht="40" customHeight="true" spans="1:17">
      <c r="A3555" s="8">
        <v>3530</v>
      </c>
      <c r="B3555" s="8" t="s">
        <v>10238</v>
      </c>
      <c r="C3555" s="9" t="s">
        <v>7210</v>
      </c>
      <c r="D3555" s="9" t="s">
        <v>21</v>
      </c>
      <c r="E3555" s="9" t="s">
        <v>10239</v>
      </c>
      <c r="F3555" s="8" t="s">
        <v>23</v>
      </c>
      <c r="G3555" s="8" t="s">
        <v>10240</v>
      </c>
      <c r="H3555" s="8" t="s">
        <v>26</v>
      </c>
      <c r="I3555" s="8" t="s">
        <v>26</v>
      </c>
      <c r="J3555" s="8" t="s">
        <v>26</v>
      </c>
      <c r="K3555" s="8" t="s">
        <v>26</v>
      </c>
      <c r="L3555" s="8" t="s">
        <v>26</v>
      </c>
      <c r="M3555" s="8" t="s">
        <v>26</v>
      </c>
      <c r="N3555" s="8" t="s">
        <v>26</v>
      </c>
      <c r="O3555" s="8" t="s">
        <v>26</v>
      </c>
      <c r="P3555" s="8" t="s">
        <v>26</v>
      </c>
      <c r="Q3555" s="8"/>
    </row>
    <row r="3556" ht="40" customHeight="true" spans="1:17">
      <c r="A3556" s="10"/>
      <c r="B3556" s="10"/>
      <c r="C3556" s="9" t="s">
        <v>440</v>
      </c>
      <c r="D3556" s="9" t="s">
        <v>28</v>
      </c>
      <c r="E3556" s="9" t="s">
        <v>10241</v>
      </c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0"/>
      <c r="Q3556" s="10"/>
    </row>
    <row r="3557" ht="40" customHeight="true" spans="1:17">
      <c r="A3557" s="9">
        <v>3531</v>
      </c>
      <c r="B3557" s="9" t="s">
        <v>10242</v>
      </c>
      <c r="C3557" s="9" t="s">
        <v>10243</v>
      </c>
      <c r="D3557" s="9" t="s">
        <v>21</v>
      </c>
      <c r="E3557" s="9" t="s">
        <v>10244</v>
      </c>
      <c r="F3557" s="9" t="s">
        <v>33</v>
      </c>
      <c r="G3557" s="9" t="s">
        <v>10245</v>
      </c>
      <c r="H3557" s="9" t="s">
        <v>26</v>
      </c>
      <c r="I3557" s="9" t="s">
        <v>26</v>
      </c>
      <c r="J3557" s="9" t="s">
        <v>26</v>
      </c>
      <c r="K3557" s="9" t="s">
        <v>26</v>
      </c>
      <c r="L3557" s="9" t="s">
        <v>26</v>
      </c>
      <c r="M3557" s="9" t="s">
        <v>26</v>
      </c>
      <c r="N3557" s="9" t="s">
        <v>26</v>
      </c>
      <c r="O3557" s="9" t="s">
        <v>26</v>
      </c>
      <c r="P3557" s="9" t="s">
        <v>26</v>
      </c>
      <c r="Q3557" s="9"/>
    </row>
    <row r="3558" ht="40" customHeight="true" spans="1:17">
      <c r="A3558" s="9">
        <v>3532</v>
      </c>
      <c r="B3558" s="9" t="s">
        <v>10246</v>
      </c>
      <c r="C3558" s="9" t="s">
        <v>10247</v>
      </c>
      <c r="D3558" s="9" t="s">
        <v>21</v>
      </c>
      <c r="E3558" s="9" t="s">
        <v>10248</v>
      </c>
      <c r="F3558" s="9" t="s">
        <v>33</v>
      </c>
      <c r="G3558" s="9" t="s">
        <v>10249</v>
      </c>
      <c r="H3558" s="9" t="s">
        <v>26</v>
      </c>
      <c r="I3558" s="9" t="s">
        <v>26</v>
      </c>
      <c r="J3558" s="9" t="s">
        <v>26</v>
      </c>
      <c r="K3558" s="9" t="s">
        <v>26</v>
      </c>
      <c r="L3558" s="9" t="s">
        <v>26</v>
      </c>
      <c r="M3558" s="9" t="s">
        <v>26</v>
      </c>
      <c r="N3558" s="9" t="s">
        <v>26</v>
      </c>
      <c r="O3558" s="9" t="s">
        <v>26</v>
      </c>
      <c r="P3558" s="9" t="s">
        <v>26</v>
      </c>
      <c r="Q3558" s="9"/>
    </row>
    <row r="3559" ht="40" customHeight="true" spans="1:17">
      <c r="A3559" s="9">
        <v>3533</v>
      </c>
      <c r="B3559" s="9" t="s">
        <v>10250</v>
      </c>
      <c r="C3559" s="9" t="s">
        <v>10251</v>
      </c>
      <c r="D3559" s="9" t="s">
        <v>21</v>
      </c>
      <c r="E3559" s="9" t="s">
        <v>10252</v>
      </c>
      <c r="F3559" s="9" t="s">
        <v>33</v>
      </c>
      <c r="G3559" s="9" t="s">
        <v>10253</v>
      </c>
      <c r="H3559" s="9" t="s">
        <v>26</v>
      </c>
      <c r="I3559" s="9" t="s">
        <v>26</v>
      </c>
      <c r="J3559" s="9" t="s">
        <v>26</v>
      </c>
      <c r="K3559" s="9" t="s">
        <v>26</v>
      </c>
      <c r="L3559" s="9" t="s">
        <v>26</v>
      </c>
      <c r="M3559" s="9" t="s">
        <v>26</v>
      </c>
      <c r="N3559" s="9" t="s">
        <v>26</v>
      </c>
      <c r="O3559" s="9" t="s">
        <v>26</v>
      </c>
      <c r="P3559" s="9" t="s">
        <v>26</v>
      </c>
      <c r="Q3559" s="9"/>
    </row>
    <row r="3560" ht="40" customHeight="true" spans="1:17">
      <c r="A3560" s="9">
        <v>3534</v>
      </c>
      <c r="B3560" s="9" t="s">
        <v>10254</v>
      </c>
      <c r="C3560" s="9" t="s">
        <v>10255</v>
      </c>
      <c r="D3560" s="9" t="s">
        <v>21</v>
      </c>
      <c r="E3560" s="9" t="s">
        <v>8559</v>
      </c>
      <c r="F3560" s="9" t="s">
        <v>33</v>
      </c>
      <c r="G3560" s="9" t="s">
        <v>10256</v>
      </c>
      <c r="H3560" s="9" t="s">
        <v>26</v>
      </c>
      <c r="I3560" s="9" t="s">
        <v>26</v>
      </c>
      <c r="J3560" s="9" t="s">
        <v>26</v>
      </c>
      <c r="K3560" s="9" t="s">
        <v>26</v>
      </c>
      <c r="L3560" s="9" t="s">
        <v>26</v>
      </c>
      <c r="M3560" s="9" t="s">
        <v>26</v>
      </c>
      <c r="N3560" s="9" t="s">
        <v>26</v>
      </c>
      <c r="O3560" s="9" t="s">
        <v>26</v>
      </c>
      <c r="P3560" s="9" t="s">
        <v>26</v>
      </c>
      <c r="Q3560" s="9"/>
    </row>
    <row r="3561" ht="40" customHeight="true" spans="1:17">
      <c r="A3561" s="9">
        <v>3535</v>
      </c>
      <c r="B3561" s="9" t="s">
        <v>10257</v>
      </c>
      <c r="C3561" s="9" t="s">
        <v>10258</v>
      </c>
      <c r="D3561" s="9" t="s">
        <v>21</v>
      </c>
      <c r="E3561" s="9" t="s">
        <v>10259</v>
      </c>
      <c r="F3561" s="9" t="s">
        <v>33</v>
      </c>
      <c r="G3561" s="9" t="s">
        <v>10260</v>
      </c>
      <c r="H3561" s="9" t="s">
        <v>26</v>
      </c>
      <c r="I3561" s="9" t="s">
        <v>26</v>
      </c>
      <c r="J3561" s="9" t="s">
        <v>26</v>
      </c>
      <c r="K3561" s="9" t="s">
        <v>26</v>
      </c>
      <c r="L3561" s="9" t="s">
        <v>26</v>
      </c>
      <c r="M3561" s="9" t="s">
        <v>26</v>
      </c>
      <c r="N3561" s="9" t="s">
        <v>26</v>
      </c>
      <c r="O3561" s="9" t="s">
        <v>26</v>
      </c>
      <c r="P3561" s="9" t="s">
        <v>26</v>
      </c>
      <c r="Q3561" s="9"/>
    </row>
    <row r="3562" ht="40" customHeight="true" spans="1:17">
      <c r="A3562" s="9">
        <v>3536</v>
      </c>
      <c r="B3562" s="9" t="s">
        <v>10261</v>
      </c>
      <c r="C3562" s="9" t="s">
        <v>10262</v>
      </c>
      <c r="D3562" s="9" t="s">
        <v>21</v>
      </c>
      <c r="E3562" s="9" t="s">
        <v>1135</v>
      </c>
      <c r="F3562" s="9" t="s">
        <v>33</v>
      </c>
      <c r="G3562" s="9" t="s">
        <v>10263</v>
      </c>
      <c r="H3562" s="9" t="s">
        <v>26</v>
      </c>
      <c r="I3562" s="9" t="s">
        <v>26</v>
      </c>
      <c r="J3562" s="9" t="s">
        <v>26</v>
      </c>
      <c r="K3562" s="9" t="s">
        <v>26</v>
      </c>
      <c r="L3562" s="9" t="s">
        <v>26</v>
      </c>
      <c r="M3562" s="9" t="s">
        <v>26</v>
      </c>
      <c r="N3562" s="9" t="s">
        <v>26</v>
      </c>
      <c r="O3562" s="9" t="s">
        <v>26</v>
      </c>
      <c r="P3562" s="9" t="s">
        <v>26</v>
      </c>
      <c r="Q3562" s="9"/>
    </row>
    <row r="3563" ht="40" customHeight="true" spans="1:17">
      <c r="A3563" s="9">
        <v>3537</v>
      </c>
      <c r="B3563" s="9" t="s">
        <v>10264</v>
      </c>
      <c r="C3563" s="9" t="s">
        <v>1525</v>
      </c>
      <c r="D3563" s="9" t="s">
        <v>21</v>
      </c>
      <c r="E3563" s="9" t="s">
        <v>10265</v>
      </c>
      <c r="F3563" s="9" t="s">
        <v>33</v>
      </c>
      <c r="G3563" s="9" t="s">
        <v>10266</v>
      </c>
      <c r="H3563" s="9" t="s">
        <v>26</v>
      </c>
      <c r="I3563" s="9" t="s">
        <v>26</v>
      </c>
      <c r="J3563" s="9" t="s">
        <v>26</v>
      </c>
      <c r="K3563" s="9" t="s">
        <v>26</v>
      </c>
      <c r="L3563" s="9" t="s">
        <v>26</v>
      </c>
      <c r="M3563" s="9" t="s">
        <v>26</v>
      </c>
      <c r="N3563" s="9" t="s">
        <v>26</v>
      </c>
      <c r="O3563" s="9" t="s">
        <v>26</v>
      </c>
      <c r="P3563" s="9" t="s">
        <v>26</v>
      </c>
      <c r="Q3563" s="9"/>
    </row>
    <row r="3564" ht="40" customHeight="true" spans="1:17">
      <c r="A3564" s="9">
        <v>3538</v>
      </c>
      <c r="B3564" s="9" t="s">
        <v>10267</v>
      </c>
      <c r="C3564" s="9" t="s">
        <v>10268</v>
      </c>
      <c r="D3564" s="9" t="s">
        <v>21</v>
      </c>
      <c r="E3564" s="9" t="s">
        <v>7743</v>
      </c>
      <c r="F3564" s="9" t="s">
        <v>33</v>
      </c>
      <c r="G3564" s="9" t="s">
        <v>10269</v>
      </c>
      <c r="H3564" s="9" t="s">
        <v>26</v>
      </c>
      <c r="I3564" s="9" t="s">
        <v>26</v>
      </c>
      <c r="J3564" s="9" t="s">
        <v>26</v>
      </c>
      <c r="K3564" s="9" t="s">
        <v>26</v>
      </c>
      <c r="L3564" s="9" t="s">
        <v>26</v>
      </c>
      <c r="M3564" s="9" t="s">
        <v>26</v>
      </c>
      <c r="N3564" s="9" t="s">
        <v>26</v>
      </c>
      <c r="O3564" s="9" t="s">
        <v>26</v>
      </c>
      <c r="P3564" s="9" t="s">
        <v>26</v>
      </c>
      <c r="Q3564" s="9"/>
    </row>
    <row r="3565" ht="40" customHeight="true" spans="1:17">
      <c r="A3565" s="9">
        <v>3539</v>
      </c>
      <c r="B3565" s="9" t="s">
        <v>10270</v>
      </c>
      <c r="C3565" s="9" t="s">
        <v>10271</v>
      </c>
      <c r="D3565" s="9" t="s">
        <v>21</v>
      </c>
      <c r="E3565" s="9" t="s">
        <v>10272</v>
      </c>
      <c r="F3565" s="9" t="s">
        <v>33</v>
      </c>
      <c r="G3565" s="9" t="s">
        <v>10273</v>
      </c>
      <c r="H3565" s="9" t="s">
        <v>26</v>
      </c>
      <c r="I3565" s="9" t="s">
        <v>26</v>
      </c>
      <c r="J3565" s="9" t="s">
        <v>26</v>
      </c>
      <c r="K3565" s="9" t="s">
        <v>26</v>
      </c>
      <c r="L3565" s="9" t="s">
        <v>26</v>
      </c>
      <c r="M3565" s="9" t="s">
        <v>26</v>
      </c>
      <c r="N3565" s="9" t="s">
        <v>26</v>
      </c>
      <c r="O3565" s="9" t="s">
        <v>26</v>
      </c>
      <c r="P3565" s="9" t="s">
        <v>26</v>
      </c>
      <c r="Q3565" s="9"/>
    </row>
    <row r="3566" ht="40" customHeight="true" spans="1:17">
      <c r="A3566" s="9">
        <v>3540</v>
      </c>
      <c r="B3566" s="9" t="s">
        <v>10274</v>
      </c>
      <c r="C3566" s="9" t="s">
        <v>10275</v>
      </c>
      <c r="D3566" s="9" t="s">
        <v>21</v>
      </c>
      <c r="E3566" s="9" t="s">
        <v>7918</v>
      </c>
      <c r="F3566" s="9" t="s">
        <v>33</v>
      </c>
      <c r="G3566" s="9" t="s">
        <v>10276</v>
      </c>
      <c r="H3566" s="9" t="s">
        <v>26</v>
      </c>
      <c r="I3566" s="9" t="s">
        <v>26</v>
      </c>
      <c r="J3566" s="9" t="s">
        <v>26</v>
      </c>
      <c r="K3566" s="9" t="s">
        <v>26</v>
      </c>
      <c r="L3566" s="9" t="s">
        <v>26</v>
      </c>
      <c r="M3566" s="9" t="s">
        <v>26</v>
      </c>
      <c r="N3566" s="9" t="s">
        <v>26</v>
      </c>
      <c r="O3566" s="9" t="s">
        <v>26</v>
      </c>
      <c r="P3566" s="9" t="s">
        <v>26</v>
      </c>
      <c r="Q3566" s="9"/>
    </row>
    <row r="3567" ht="40" customHeight="true" spans="1:17">
      <c r="A3567" s="9">
        <v>3541</v>
      </c>
      <c r="B3567" s="9" t="s">
        <v>10277</v>
      </c>
      <c r="C3567" s="9" t="s">
        <v>10278</v>
      </c>
      <c r="D3567" s="9" t="s">
        <v>21</v>
      </c>
      <c r="E3567" s="9" t="s">
        <v>10279</v>
      </c>
      <c r="F3567" s="9" t="s">
        <v>33</v>
      </c>
      <c r="G3567" s="9" t="s">
        <v>10280</v>
      </c>
      <c r="H3567" s="9" t="s">
        <v>26</v>
      </c>
      <c r="I3567" s="9" t="s">
        <v>26</v>
      </c>
      <c r="J3567" s="9" t="s">
        <v>26</v>
      </c>
      <c r="K3567" s="9" t="s">
        <v>26</v>
      </c>
      <c r="L3567" s="9" t="s">
        <v>26</v>
      </c>
      <c r="M3567" s="9" t="s">
        <v>26</v>
      </c>
      <c r="N3567" s="9" t="s">
        <v>26</v>
      </c>
      <c r="O3567" s="9" t="s">
        <v>26</v>
      </c>
      <c r="P3567" s="9" t="s">
        <v>26</v>
      </c>
      <c r="Q3567" s="9"/>
    </row>
    <row r="3568" ht="40" customHeight="true" spans="1:17">
      <c r="A3568" s="9">
        <v>3542</v>
      </c>
      <c r="B3568" s="9" t="s">
        <v>10281</v>
      </c>
      <c r="C3568" s="9" t="s">
        <v>4529</v>
      </c>
      <c r="D3568" s="9" t="s">
        <v>21</v>
      </c>
      <c r="E3568" s="9" t="s">
        <v>10282</v>
      </c>
      <c r="F3568" s="9" t="s">
        <v>33</v>
      </c>
      <c r="G3568" s="9" t="s">
        <v>10283</v>
      </c>
      <c r="H3568" s="9" t="s">
        <v>26</v>
      </c>
      <c r="I3568" s="9" t="s">
        <v>26</v>
      </c>
      <c r="J3568" s="9" t="s">
        <v>26</v>
      </c>
      <c r="K3568" s="9" t="s">
        <v>26</v>
      </c>
      <c r="L3568" s="9" t="s">
        <v>26</v>
      </c>
      <c r="M3568" s="9" t="s">
        <v>26</v>
      </c>
      <c r="N3568" s="9" t="s">
        <v>26</v>
      </c>
      <c r="O3568" s="9" t="s">
        <v>26</v>
      </c>
      <c r="P3568" s="9" t="s">
        <v>26</v>
      </c>
      <c r="Q3568" s="9"/>
    </row>
    <row r="3569" ht="40" customHeight="true" spans="1:17">
      <c r="A3569" s="9">
        <v>3543</v>
      </c>
      <c r="B3569" s="9" t="s">
        <v>10284</v>
      </c>
      <c r="C3569" s="9" t="s">
        <v>10285</v>
      </c>
      <c r="D3569" s="9" t="s">
        <v>21</v>
      </c>
      <c r="E3569" s="9" t="s">
        <v>3585</v>
      </c>
      <c r="F3569" s="9" t="s">
        <v>33</v>
      </c>
      <c r="G3569" s="9" t="s">
        <v>10286</v>
      </c>
      <c r="H3569" s="9" t="s">
        <v>26</v>
      </c>
      <c r="I3569" s="9" t="s">
        <v>26</v>
      </c>
      <c r="J3569" s="9" t="s">
        <v>26</v>
      </c>
      <c r="K3569" s="9" t="s">
        <v>26</v>
      </c>
      <c r="L3569" s="9" t="s">
        <v>26</v>
      </c>
      <c r="M3569" s="9" t="s">
        <v>26</v>
      </c>
      <c r="N3569" s="9" t="s">
        <v>26</v>
      </c>
      <c r="O3569" s="9" t="s">
        <v>26</v>
      </c>
      <c r="P3569" s="9" t="s">
        <v>26</v>
      </c>
      <c r="Q3569" s="9"/>
    </row>
    <row r="3570" ht="40" customHeight="true" spans="1:17">
      <c r="A3570" s="8">
        <v>3544</v>
      </c>
      <c r="B3570" s="8" t="s">
        <v>10287</v>
      </c>
      <c r="C3570" s="9" t="s">
        <v>10288</v>
      </c>
      <c r="D3570" s="9" t="s">
        <v>21</v>
      </c>
      <c r="E3570" s="9" t="s">
        <v>1355</v>
      </c>
      <c r="F3570" s="8" t="s">
        <v>23</v>
      </c>
      <c r="G3570" s="8" t="s">
        <v>10289</v>
      </c>
      <c r="H3570" s="8" t="s">
        <v>26</v>
      </c>
      <c r="I3570" s="8" t="s">
        <v>26</v>
      </c>
      <c r="J3570" s="8" t="s">
        <v>26</v>
      </c>
      <c r="K3570" s="8" t="s">
        <v>26</v>
      </c>
      <c r="L3570" s="8" t="s">
        <v>26</v>
      </c>
      <c r="M3570" s="8" t="s">
        <v>26</v>
      </c>
      <c r="N3570" s="8" t="s">
        <v>26</v>
      </c>
      <c r="O3570" s="8" t="s">
        <v>26</v>
      </c>
      <c r="P3570" s="8" t="s">
        <v>26</v>
      </c>
      <c r="Q3570" s="8"/>
    </row>
    <row r="3571" ht="40" customHeight="true" spans="1:17">
      <c r="A3571" s="10"/>
      <c r="B3571" s="10"/>
      <c r="C3571" s="9" t="s">
        <v>849</v>
      </c>
      <c r="D3571" s="9" t="s">
        <v>28</v>
      </c>
      <c r="E3571" s="9" t="s">
        <v>10290</v>
      </c>
      <c r="F3571" s="10"/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0"/>
    </row>
    <row r="3572" ht="40" customHeight="true" spans="1:17">
      <c r="A3572" s="9">
        <v>3545</v>
      </c>
      <c r="B3572" s="9" t="s">
        <v>10291</v>
      </c>
      <c r="C3572" s="9" t="s">
        <v>10292</v>
      </c>
      <c r="D3572" s="9" t="s">
        <v>21</v>
      </c>
      <c r="E3572" s="9" t="s">
        <v>10293</v>
      </c>
      <c r="F3572" s="9" t="s">
        <v>33</v>
      </c>
      <c r="G3572" s="9" t="s">
        <v>10294</v>
      </c>
      <c r="H3572" s="9" t="s">
        <v>26</v>
      </c>
      <c r="I3572" s="9" t="s">
        <v>26</v>
      </c>
      <c r="J3572" s="9" t="s">
        <v>26</v>
      </c>
      <c r="K3572" s="9" t="s">
        <v>26</v>
      </c>
      <c r="L3572" s="9" t="s">
        <v>26</v>
      </c>
      <c r="M3572" s="9" t="s">
        <v>26</v>
      </c>
      <c r="N3572" s="9" t="s">
        <v>26</v>
      </c>
      <c r="O3572" s="9" t="s">
        <v>26</v>
      </c>
      <c r="P3572" s="9" t="s">
        <v>26</v>
      </c>
      <c r="Q3572" s="9"/>
    </row>
    <row r="3573" ht="40" customHeight="true" spans="1:17">
      <c r="A3573" s="9">
        <v>3546</v>
      </c>
      <c r="B3573" s="9" t="s">
        <v>10295</v>
      </c>
      <c r="C3573" s="9" t="s">
        <v>10296</v>
      </c>
      <c r="D3573" s="9" t="s">
        <v>21</v>
      </c>
      <c r="E3573" s="9" t="s">
        <v>10297</v>
      </c>
      <c r="F3573" s="9" t="s">
        <v>33</v>
      </c>
      <c r="G3573" s="9" t="s">
        <v>10298</v>
      </c>
      <c r="H3573" s="9" t="s">
        <v>26</v>
      </c>
      <c r="I3573" s="9" t="s">
        <v>26</v>
      </c>
      <c r="J3573" s="9" t="s">
        <v>26</v>
      </c>
      <c r="K3573" s="9" t="s">
        <v>26</v>
      </c>
      <c r="L3573" s="9" t="s">
        <v>26</v>
      </c>
      <c r="M3573" s="9" t="s">
        <v>26</v>
      </c>
      <c r="N3573" s="9" t="s">
        <v>26</v>
      </c>
      <c r="O3573" s="9" t="s">
        <v>26</v>
      </c>
      <c r="P3573" s="9" t="s">
        <v>26</v>
      </c>
      <c r="Q3573" s="9"/>
    </row>
    <row r="3574" ht="40" customHeight="true" spans="1:17">
      <c r="A3574" s="9">
        <v>3547</v>
      </c>
      <c r="B3574" s="9" t="s">
        <v>10299</v>
      </c>
      <c r="C3574" s="9" t="s">
        <v>10300</v>
      </c>
      <c r="D3574" s="9" t="s">
        <v>21</v>
      </c>
      <c r="E3574" s="9" t="s">
        <v>795</v>
      </c>
      <c r="F3574" s="9" t="s">
        <v>33</v>
      </c>
      <c r="G3574" s="9" t="s">
        <v>10301</v>
      </c>
      <c r="H3574" s="9" t="s">
        <v>26</v>
      </c>
      <c r="I3574" s="9" t="s">
        <v>26</v>
      </c>
      <c r="J3574" s="9" t="s">
        <v>26</v>
      </c>
      <c r="K3574" s="9" t="s">
        <v>26</v>
      </c>
      <c r="L3574" s="9" t="s">
        <v>26</v>
      </c>
      <c r="M3574" s="9" t="s">
        <v>26</v>
      </c>
      <c r="N3574" s="9" t="s">
        <v>26</v>
      </c>
      <c r="O3574" s="9" t="s">
        <v>26</v>
      </c>
      <c r="P3574" s="9" t="s">
        <v>26</v>
      </c>
      <c r="Q3574" s="9"/>
    </row>
    <row r="3575" ht="40" customHeight="true" spans="1:17">
      <c r="A3575" s="9">
        <v>3548</v>
      </c>
      <c r="B3575" s="9" t="s">
        <v>10302</v>
      </c>
      <c r="C3575" s="9" t="s">
        <v>10303</v>
      </c>
      <c r="D3575" s="9" t="s">
        <v>21</v>
      </c>
      <c r="E3575" s="9" t="s">
        <v>10304</v>
      </c>
      <c r="F3575" s="9" t="s">
        <v>33</v>
      </c>
      <c r="G3575" s="9" t="s">
        <v>10305</v>
      </c>
      <c r="H3575" s="9" t="s">
        <v>26</v>
      </c>
      <c r="I3575" s="9" t="s">
        <v>26</v>
      </c>
      <c r="J3575" s="9" t="s">
        <v>26</v>
      </c>
      <c r="K3575" s="9" t="s">
        <v>26</v>
      </c>
      <c r="L3575" s="9" t="s">
        <v>26</v>
      </c>
      <c r="M3575" s="9" t="s">
        <v>26</v>
      </c>
      <c r="N3575" s="9" t="s">
        <v>26</v>
      </c>
      <c r="O3575" s="9" t="s">
        <v>26</v>
      </c>
      <c r="P3575" s="9" t="s">
        <v>26</v>
      </c>
      <c r="Q3575" s="9"/>
    </row>
    <row r="3576" ht="40" customHeight="true" spans="1:17">
      <c r="A3576" s="9">
        <v>3549</v>
      </c>
      <c r="B3576" s="9" t="s">
        <v>10306</v>
      </c>
      <c r="C3576" s="9" t="s">
        <v>350</v>
      </c>
      <c r="D3576" s="9" t="s">
        <v>21</v>
      </c>
      <c r="E3576" s="9" t="s">
        <v>10307</v>
      </c>
      <c r="F3576" s="9" t="s">
        <v>33</v>
      </c>
      <c r="G3576" s="9" t="s">
        <v>10308</v>
      </c>
      <c r="H3576" s="9" t="s">
        <v>26</v>
      </c>
      <c r="I3576" s="9" t="s">
        <v>26</v>
      </c>
      <c r="J3576" s="9" t="s">
        <v>26</v>
      </c>
      <c r="K3576" s="9" t="s">
        <v>26</v>
      </c>
      <c r="L3576" s="9" t="s">
        <v>26</v>
      </c>
      <c r="M3576" s="9" t="s">
        <v>26</v>
      </c>
      <c r="N3576" s="9" t="s">
        <v>26</v>
      </c>
      <c r="O3576" s="9" t="s">
        <v>26</v>
      </c>
      <c r="P3576" s="9" t="s">
        <v>26</v>
      </c>
      <c r="Q3576" s="9"/>
    </row>
    <row r="3577" ht="40" customHeight="true" spans="1:17">
      <c r="A3577" s="9">
        <v>3550</v>
      </c>
      <c r="B3577" s="9" t="s">
        <v>10309</v>
      </c>
      <c r="C3577" s="9" t="s">
        <v>10310</v>
      </c>
      <c r="D3577" s="9" t="s">
        <v>21</v>
      </c>
      <c r="E3577" s="9" t="s">
        <v>476</v>
      </c>
      <c r="F3577" s="9" t="s">
        <v>33</v>
      </c>
      <c r="G3577" s="9" t="s">
        <v>10311</v>
      </c>
      <c r="H3577" s="9" t="s">
        <v>26</v>
      </c>
      <c r="I3577" s="9" t="s">
        <v>26</v>
      </c>
      <c r="J3577" s="9" t="s">
        <v>26</v>
      </c>
      <c r="K3577" s="9" t="s">
        <v>26</v>
      </c>
      <c r="L3577" s="9" t="s">
        <v>26</v>
      </c>
      <c r="M3577" s="9" t="s">
        <v>26</v>
      </c>
      <c r="N3577" s="9" t="s">
        <v>26</v>
      </c>
      <c r="O3577" s="9" t="s">
        <v>26</v>
      </c>
      <c r="P3577" s="9" t="s">
        <v>26</v>
      </c>
      <c r="Q3577" s="9"/>
    </row>
    <row r="3578" ht="40" customHeight="true" spans="1:17">
      <c r="A3578" s="9">
        <v>3551</v>
      </c>
      <c r="B3578" s="9" t="s">
        <v>10312</v>
      </c>
      <c r="C3578" s="9" t="s">
        <v>10313</v>
      </c>
      <c r="D3578" s="9" t="s">
        <v>21</v>
      </c>
      <c r="E3578" s="9" t="s">
        <v>10314</v>
      </c>
      <c r="F3578" s="9" t="s">
        <v>33</v>
      </c>
      <c r="G3578" s="9" t="s">
        <v>10315</v>
      </c>
      <c r="H3578" s="9" t="s">
        <v>26</v>
      </c>
      <c r="I3578" s="9" t="s">
        <v>26</v>
      </c>
      <c r="J3578" s="9" t="s">
        <v>26</v>
      </c>
      <c r="K3578" s="9" t="s">
        <v>26</v>
      </c>
      <c r="L3578" s="9" t="s">
        <v>26</v>
      </c>
      <c r="M3578" s="9" t="s">
        <v>26</v>
      </c>
      <c r="N3578" s="9" t="s">
        <v>26</v>
      </c>
      <c r="O3578" s="9" t="s">
        <v>26</v>
      </c>
      <c r="P3578" s="9" t="s">
        <v>26</v>
      </c>
      <c r="Q3578" s="9"/>
    </row>
    <row r="3579" ht="40" customHeight="true" spans="1:17">
      <c r="A3579" s="9">
        <v>3552</v>
      </c>
      <c r="B3579" s="9" t="s">
        <v>10316</v>
      </c>
      <c r="C3579" s="9" t="s">
        <v>10317</v>
      </c>
      <c r="D3579" s="9" t="s">
        <v>21</v>
      </c>
      <c r="E3579" s="9" t="s">
        <v>4138</v>
      </c>
      <c r="F3579" s="9" t="s">
        <v>33</v>
      </c>
      <c r="G3579" s="9" t="s">
        <v>10318</v>
      </c>
      <c r="H3579" s="9" t="s">
        <v>26</v>
      </c>
      <c r="I3579" s="9" t="s">
        <v>26</v>
      </c>
      <c r="J3579" s="9" t="s">
        <v>26</v>
      </c>
      <c r="K3579" s="9" t="s">
        <v>26</v>
      </c>
      <c r="L3579" s="9" t="s">
        <v>26</v>
      </c>
      <c r="M3579" s="9" t="s">
        <v>26</v>
      </c>
      <c r="N3579" s="9" t="s">
        <v>26</v>
      </c>
      <c r="O3579" s="9" t="s">
        <v>26</v>
      </c>
      <c r="P3579" s="9" t="s">
        <v>26</v>
      </c>
      <c r="Q3579" s="9"/>
    </row>
    <row r="3580" ht="40" customHeight="true" spans="1:17">
      <c r="A3580" s="9">
        <v>3553</v>
      </c>
      <c r="B3580" s="9" t="s">
        <v>10319</v>
      </c>
      <c r="C3580" s="9" t="s">
        <v>1872</v>
      </c>
      <c r="D3580" s="9" t="s">
        <v>21</v>
      </c>
      <c r="E3580" s="9" t="s">
        <v>10320</v>
      </c>
      <c r="F3580" s="9" t="s">
        <v>33</v>
      </c>
      <c r="G3580" s="9" t="s">
        <v>10321</v>
      </c>
      <c r="H3580" s="9" t="s">
        <v>26</v>
      </c>
      <c r="I3580" s="9" t="s">
        <v>26</v>
      </c>
      <c r="J3580" s="9" t="s">
        <v>26</v>
      </c>
      <c r="K3580" s="9" t="s">
        <v>26</v>
      </c>
      <c r="L3580" s="9" t="s">
        <v>26</v>
      </c>
      <c r="M3580" s="9" t="s">
        <v>26</v>
      </c>
      <c r="N3580" s="9" t="s">
        <v>26</v>
      </c>
      <c r="O3580" s="9" t="s">
        <v>26</v>
      </c>
      <c r="P3580" s="9" t="s">
        <v>26</v>
      </c>
      <c r="Q3580" s="9"/>
    </row>
    <row r="3581" ht="40" customHeight="true" spans="1:17">
      <c r="A3581" s="8">
        <v>3554</v>
      </c>
      <c r="B3581" s="8" t="s">
        <v>10322</v>
      </c>
      <c r="C3581" s="9" t="s">
        <v>10323</v>
      </c>
      <c r="D3581" s="9" t="s">
        <v>21</v>
      </c>
      <c r="E3581" s="9" t="s">
        <v>10324</v>
      </c>
      <c r="F3581" s="8" t="s">
        <v>23</v>
      </c>
      <c r="G3581" s="8" t="s">
        <v>10325</v>
      </c>
      <c r="H3581" s="8" t="s">
        <v>26</v>
      </c>
      <c r="I3581" s="8" t="s">
        <v>26</v>
      </c>
      <c r="J3581" s="8" t="s">
        <v>26</v>
      </c>
      <c r="K3581" s="8" t="s">
        <v>26</v>
      </c>
      <c r="L3581" s="8" t="s">
        <v>26</v>
      </c>
      <c r="M3581" s="8" t="s">
        <v>26</v>
      </c>
      <c r="N3581" s="8" t="s">
        <v>26</v>
      </c>
      <c r="O3581" s="8" t="s">
        <v>26</v>
      </c>
      <c r="P3581" s="8" t="s">
        <v>26</v>
      </c>
      <c r="Q3581" s="8"/>
    </row>
    <row r="3582" ht="40" customHeight="true" spans="1:17">
      <c r="A3582" s="10"/>
      <c r="B3582" s="10"/>
      <c r="C3582" s="9" t="s">
        <v>1538</v>
      </c>
      <c r="D3582" s="9" t="s">
        <v>28</v>
      </c>
      <c r="E3582" s="9" t="s">
        <v>10326</v>
      </c>
      <c r="F3582" s="10"/>
      <c r="G3582" s="10"/>
      <c r="H3582" s="10"/>
      <c r="I3582" s="10"/>
      <c r="J3582" s="10"/>
      <c r="K3582" s="10"/>
      <c r="L3582" s="10"/>
      <c r="M3582" s="10"/>
      <c r="N3582" s="10"/>
      <c r="O3582" s="10"/>
      <c r="P3582" s="10"/>
      <c r="Q3582" s="10"/>
    </row>
    <row r="3583" ht="40" customHeight="true" spans="1:17">
      <c r="A3583" s="9">
        <v>3555</v>
      </c>
      <c r="B3583" s="9" t="s">
        <v>10327</v>
      </c>
      <c r="C3583" s="9" t="s">
        <v>10328</v>
      </c>
      <c r="D3583" s="9" t="s">
        <v>21</v>
      </c>
      <c r="E3583" s="9" t="s">
        <v>224</v>
      </c>
      <c r="F3583" s="9" t="s">
        <v>33</v>
      </c>
      <c r="G3583" s="9" t="s">
        <v>10329</v>
      </c>
      <c r="H3583" s="9" t="s">
        <v>26</v>
      </c>
      <c r="I3583" s="9" t="s">
        <v>26</v>
      </c>
      <c r="J3583" s="9" t="s">
        <v>26</v>
      </c>
      <c r="K3583" s="9" t="s">
        <v>26</v>
      </c>
      <c r="L3583" s="9" t="s">
        <v>26</v>
      </c>
      <c r="M3583" s="9" t="s">
        <v>26</v>
      </c>
      <c r="N3583" s="9" t="s">
        <v>26</v>
      </c>
      <c r="O3583" s="9" t="s">
        <v>26</v>
      </c>
      <c r="P3583" s="9" t="s">
        <v>26</v>
      </c>
      <c r="Q3583" s="9"/>
    </row>
    <row r="3584" ht="40" customHeight="true" spans="1:17">
      <c r="A3584" s="9">
        <v>3556</v>
      </c>
      <c r="B3584" s="9" t="s">
        <v>10330</v>
      </c>
      <c r="C3584" s="9" t="s">
        <v>10331</v>
      </c>
      <c r="D3584" s="9" t="s">
        <v>21</v>
      </c>
      <c r="E3584" s="9" t="s">
        <v>409</v>
      </c>
      <c r="F3584" s="9" t="s">
        <v>33</v>
      </c>
      <c r="G3584" s="9" t="s">
        <v>10332</v>
      </c>
      <c r="H3584" s="9" t="s">
        <v>26</v>
      </c>
      <c r="I3584" s="9" t="s">
        <v>26</v>
      </c>
      <c r="J3584" s="9" t="s">
        <v>26</v>
      </c>
      <c r="K3584" s="9" t="s">
        <v>26</v>
      </c>
      <c r="L3584" s="9" t="s">
        <v>26</v>
      </c>
      <c r="M3584" s="9" t="s">
        <v>26</v>
      </c>
      <c r="N3584" s="9" t="s">
        <v>26</v>
      </c>
      <c r="O3584" s="9" t="s">
        <v>26</v>
      </c>
      <c r="P3584" s="9" t="s">
        <v>26</v>
      </c>
      <c r="Q3584" s="9"/>
    </row>
    <row r="3585" ht="40" customHeight="true" spans="1:17">
      <c r="A3585" s="9">
        <v>3557</v>
      </c>
      <c r="B3585" s="9" t="s">
        <v>10333</v>
      </c>
      <c r="C3585" s="9" t="s">
        <v>10334</v>
      </c>
      <c r="D3585" s="9" t="s">
        <v>21</v>
      </c>
      <c r="E3585" s="9" t="s">
        <v>10335</v>
      </c>
      <c r="F3585" s="9" t="s">
        <v>33</v>
      </c>
      <c r="G3585" s="9" t="s">
        <v>10336</v>
      </c>
      <c r="H3585" s="9" t="s">
        <v>26</v>
      </c>
      <c r="I3585" s="9" t="s">
        <v>26</v>
      </c>
      <c r="J3585" s="9" t="s">
        <v>26</v>
      </c>
      <c r="K3585" s="9" t="s">
        <v>26</v>
      </c>
      <c r="L3585" s="9" t="s">
        <v>26</v>
      </c>
      <c r="M3585" s="9" t="s">
        <v>26</v>
      </c>
      <c r="N3585" s="9" t="s">
        <v>26</v>
      </c>
      <c r="O3585" s="9" t="s">
        <v>26</v>
      </c>
      <c r="P3585" s="9" t="s">
        <v>26</v>
      </c>
      <c r="Q3585" s="9"/>
    </row>
    <row r="3586" ht="40" customHeight="true" spans="1:17">
      <c r="A3586" s="9">
        <v>3558</v>
      </c>
      <c r="B3586" s="9" t="s">
        <v>10337</v>
      </c>
      <c r="C3586" s="9" t="s">
        <v>10338</v>
      </c>
      <c r="D3586" s="9" t="s">
        <v>21</v>
      </c>
      <c r="E3586" s="9" t="s">
        <v>10339</v>
      </c>
      <c r="F3586" s="9" t="s">
        <v>33</v>
      </c>
      <c r="G3586" s="9" t="s">
        <v>10340</v>
      </c>
      <c r="H3586" s="9" t="s">
        <v>26</v>
      </c>
      <c r="I3586" s="9" t="s">
        <v>26</v>
      </c>
      <c r="J3586" s="9" t="s">
        <v>26</v>
      </c>
      <c r="K3586" s="9" t="s">
        <v>26</v>
      </c>
      <c r="L3586" s="9" t="s">
        <v>26</v>
      </c>
      <c r="M3586" s="9" t="s">
        <v>26</v>
      </c>
      <c r="N3586" s="9" t="s">
        <v>26</v>
      </c>
      <c r="O3586" s="9" t="s">
        <v>26</v>
      </c>
      <c r="P3586" s="9" t="s">
        <v>26</v>
      </c>
      <c r="Q3586" s="9"/>
    </row>
    <row r="3587" ht="40" customHeight="true" spans="1:17">
      <c r="A3587" s="9">
        <v>3559</v>
      </c>
      <c r="B3587" s="9" t="s">
        <v>10341</v>
      </c>
      <c r="C3587" s="9" t="s">
        <v>350</v>
      </c>
      <c r="D3587" s="9" t="s">
        <v>21</v>
      </c>
      <c r="E3587" s="9" t="s">
        <v>10342</v>
      </c>
      <c r="F3587" s="9" t="s">
        <v>33</v>
      </c>
      <c r="G3587" s="9" t="s">
        <v>10343</v>
      </c>
      <c r="H3587" s="9" t="s">
        <v>26</v>
      </c>
      <c r="I3587" s="9" t="s">
        <v>26</v>
      </c>
      <c r="J3587" s="9" t="s">
        <v>26</v>
      </c>
      <c r="K3587" s="9" t="s">
        <v>26</v>
      </c>
      <c r="L3587" s="9" t="s">
        <v>26</v>
      </c>
      <c r="M3587" s="9" t="s">
        <v>26</v>
      </c>
      <c r="N3587" s="9" t="s">
        <v>26</v>
      </c>
      <c r="O3587" s="9" t="s">
        <v>26</v>
      </c>
      <c r="P3587" s="9" t="s">
        <v>26</v>
      </c>
      <c r="Q3587" s="9"/>
    </row>
    <row r="3588" ht="40" customHeight="true" spans="1:17">
      <c r="A3588" s="8">
        <v>3560</v>
      </c>
      <c r="B3588" s="8" t="s">
        <v>10344</v>
      </c>
      <c r="C3588" s="9" t="s">
        <v>10345</v>
      </c>
      <c r="D3588" s="9" t="s">
        <v>21</v>
      </c>
      <c r="E3588" s="9" t="s">
        <v>10346</v>
      </c>
      <c r="F3588" s="8" t="s">
        <v>23</v>
      </c>
      <c r="G3588" s="8" t="s">
        <v>10347</v>
      </c>
      <c r="H3588" s="8" t="s">
        <v>26</v>
      </c>
      <c r="I3588" s="8" t="s">
        <v>26</v>
      </c>
      <c r="J3588" s="8" t="s">
        <v>26</v>
      </c>
      <c r="K3588" s="8" t="s">
        <v>26</v>
      </c>
      <c r="L3588" s="8" t="s">
        <v>26</v>
      </c>
      <c r="M3588" s="8" t="s">
        <v>26</v>
      </c>
      <c r="N3588" s="8" t="s">
        <v>26</v>
      </c>
      <c r="O3588" s="8" t="s">
        <v>26</v>
      </c>
      <c r="P3588" s="8" t="s">
        <v>26</v>
      </c>
      <c r="Q3588" s="8"/>
    </row>
    <row r="3589" ht="40" customHeight="true" spans="1:17">
      <c r="A3589" s="10"/>
      <c r="B3589" s="10"/>
      <c r="C3589" s="9" t="s">
        <v>612</v>
      </c>
      <c r="D3589" s="9" t="s">
        <v>28</v>
      </c>
      <c r="E3589" s="9" t="s">
        <v>10348</v>
      </c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0"/>
    </row>
    <row r="3590" ht="40" customHeight="true" spans="1:17">
      <c r="A3590" s="9">
        <v>3561</v>
      </c>
      <c r="B3590" s="9" t="s">
        <v>10349</v>
      </c>
      <c r="C3590" s="9" t="s">
        <v>10350</v>
      </c>
      <c r="D3590" s="9" t="s">
        <v>21</v>
      </c>
      <c r="E3590" s="9" t="s">
        <v>2384</v>
      </c>
      <c r="F3590" s="9" t="s">
        <v>33</v>
      </c>
      <c r="G3590" s="9" t="s">
        <v>10351</v>
      </c>
      <c r="H3590" s="9" t="s">
        <v>26</v>
      </c>
      <c r="I3590" s="9" t="s">
        <v>26</v>
      </c>
      <c r="J3590" s="9" t="s">
        <v>26</v>
      </c>
      <c r="K3590" s="9" t="s">
        <v>26</v>
      </c>
      <c r="L3590" s="9" t="s">
        <v>26</v>
      </c>
      <c r="M3590" s="9" t="s">
        <v>26</v>
      </c>
      <c r="N3590" s="9" t="s">
        <v>26</v>
      </c>
      <c r="O3590" s="9" t="s">
        <v>26</v>
      </c>
      <c r="P3590" s="9" t="s">
        <v>26</v>
      </c>
      <c r="Q3590" s="9"/>
    </row>
    <row r="3591" ht="40" customHeight="true" spans="1:17">
      <c r="A3591" s="9">
        <v>3562</v>
      </c>
      <c r="B3591" s="9" t="s">
        <v>10352</v>
      </c>
      <c r="C3591" s="9" t="s">
        <v>2688</v>
      </c>
      <c r="D3591" s="9" t="s">
        <v>21</v>
      </c>
      <c r="E3591" s="9" t="s">
        <v>10353</v>
      </c>
      <c r="F3591" s="9" t="s">
        <v>33</v>
      </c>
      <c r="G3591" s="9" t="s">
        <v>10354</v>
      </c>
      <c r="H3591" s="9" t="s">
        <v>26</v>
      </c>
      <c r="I3591" s="9" t="s">
        <v>26</v>
      </c>
      <c r="J3591" s="9" t="s">
        <v>26</v>
      </c>
      <c r="K3591" s="9" t="s">
        <v>26</v>
      </c>
      <c r="L3591" s="9" t="s">
        <v>26</v>
      </c>
      <c r="M3591" s="9" t="s">
        <v>26</v>
      </c>
      <c r="N3591" s="9" t="s">
        <v>26</v>
      </c>
      <c r="O3591" s="9" t="s">
        <v>26</v>
      </c>
      <c r="P3591" s="9" t="s">
        <v>26</v>
      </c>
      <c r="Q3591" s="9"/>
    </row>
    <row r="3592" ht="40" customHeight="true" spans="1:17">
      <c r="A3592" s="9">
        <v>3563</v>
      </c>
      <c r="B3592" s="9" t="s">
        <v>10355</v>
      </c>
      <c r="C3592" s="9" t="s">
        <v>10356</v>
      </c>
      <c r="D3592" s="9" t="s">
        <v>21</v>
      </c>
      <c r="E3592" s="9" t="s">
        <v>10357</v>
      </c>
      <c r="F3592" s="9" t="s">
        <v>33</v>
      </c>
      <c r="G3592" s="9" t="s">
        <v>10358</v>
      </c>
      <c r="H3592" s="9" t="s">
        <v>26</v>
      </c>
      <c r="I3592" s="9" t="s">
        <v>26</v>
      </c>
      <c r="J3592" s="9" t="s">
        <v>26</v>
      </c>
      <c r="K3592" s="9" t="s">
        <v>26</v>
      </c>
      <c r="L3592" s="9" t="s">
        <v>26</v>
      </c>
      <c r="M3592" s="9" t="s">
        <v>26</v>
      </c>
      <c r="N3592" s="9" t="s">
        <v>26</v>
      </c>
      <c r="O3592" s="9" t="s">
        <v>26</v>
      </c>
      <c r="P3592" s="9" t="s">
        <v>26</v>
      </c>
      <c r="Q3592" s="9"/>
    </row>
    <row r="3593" ht="40" customHeight="true" spans="1:17">
      <c r="A3593" s="9">
        <v>3564</v>
      </c>
      <c r="B3593" s="9" t="s">
        <v>10359</v>
      </c>
      <c r="C3593" s="9" t="s">
        <v>10360</v>
      </c>
      <c r="D3593" s="9" t="s">
        <v>21</v>
      </c>
      <c r="E3593" s="9" t="s">
        <v>2750</v>
      </c>
      <c r="F3593" s="9" t="s">
        <v>33</v>
      </c>
      <c r="G3593" s="9" t="s">
        <v>10361</v>
      </c>
      <c r="H3593" s="9" t="s">
        <v>26</v>
      </c>
      <c r="I3593" s="9" t="s">
        <v>26</v>
      </c>
      <c r="J3593" s="9" t="s">
        <v>26</v>
      </c>
      <c r="K3593" s="9" t="s">
        <v>26</v>
      </c>
      <c r="L3593" s="9" t="s">
        <v>26</v>
      </c>
      <c r="M3593" s="9" t="s">
        <v>26</v>
      </c>
      <c r="N3593" s="9" t="s">
        <v>26</v>
      </c>
      <c r="O3593" s="9" t="s">
        <v>26</v>
      </c>
      <c r="P3593" s="9" t="s">
        <v>26</v>
      </c>
      <c r="Q3593" s="9"/>
    </row>
    <row r="3594" ht="40" customHeight="true" spans="1:17">
      <c r="A3594" s="9">
        <v>3565</v>
      </c>
      <c r="B3594" s="9" t="s">
        <v>10362</v>
      </c>
      <c r="C3594" s="9" t="s">
        <v>1170</v>
      </c>
      <c r="D3594" s="9" t="s">
        <v>21</v>
      </c>
      <c r="E3594" s="9" t="s">
        <v>10363</v>
      </c>
      <c r="F3594" s="9" t="s">
        <v>33</v>
      </c>
      <c r="G3594" s="9" t="s">
        <v>10364</v>
      </c>
      <c r="H3594" s="9" t="s">
        <v>26</v>
      </c>
      <c r="I3594" s="9" t="s">
        <v>26</v>
      </c>
      <c r="J3594" s="9" t="s">
        <v>26</v>
      </c>
      <c r="K3594" s="9" t="s">
        <v>26</v>
      </c>
      <c r="L3594" s="9" t="s">
        <v>26</v>
      </c>
      <c r="M3594" s="9" t="s">
        <v>26</v>
      </c>
      <c r="N3594" s="9" t="s">
        <v>26</v>
      </c>
      <c r="O3594" s="9" t="s">
        <v>26</v>
      </c>
      <c r="P3594" s="9" t="s">
        <v>26</v>
      </c>
      <c r="Q3594" s="9"/>
    </row>
    <row r="3595" ht="40" customHeight="true" spans="1:17">
      <c r="A3595" s="9">
        <v>3566</v>
      </c>
      <c r="B3595" s="9" t="s">
        <v>10365</v>
      </c>
      <c r="C3595" s="9" t="s">
        <v>10366</v>
      </c>
      <c r="D3595" s="9" t="s">
        <v>21</v>
      </c>
      <c r="E3595" s="9" t="s">
        <v>10367</v>
      </c>
      <c r="F3595" s="9" t="s">
        <v>33</v>
      </c>
      <c r="G3595" s="9" t="s">
        <v>10368</v>
      </c>
      <c r="H3595" s="9" t="s">
        <v>26</v>
      </c>
      <c r="I3595" s="9" t="s">
        <v>26</v>
      </c>
      <c r="J3595" s="9" t="s">
        <v>26</v>
      </c>
      <c r="K3595" s="9" t="s">
        <v>26</v>
      </c>
      <c r="L3595" s="9" t="s">
        <v>26</v>
      </c>
      <c r="M3595" s="9" t="s">
        <v>26</v>
      </c>
      <c r="N3595" s="9" t="s">
        <v>26</v>
      </c>
      <c r="O3595" s="9" t="s">
        <v>26</v>
      </c>
      <c r="P3595" s="9" t="s">
        <v>26</v>
      </c>
      <c r="Q3595" s="9"/>
    </row>
    <row r="3596" ht="40" customHeight="true" spans="1:17">
      <c r="A3596" s="9">
        <v>3567</v>
      </c>
      <c r="B3596" s="9" t="s">
        <v>10369</v>
      </c>
      <c r="C3596" s="9" t="s">
        <v>10370</v>
      </c>
      <c r="D3596" s="9" t="s">
        <v>21</v>
      </c>
      <c r="E3596" s="9" t="s">
        <v>10371</v>
      </c>
      <c r="F3596" s="9" t="s">
        <v>33</v>
      </c>
      <c r="G3596" s="9" t="s">
        <v>10372</v>
      </c>
      <c r="H3596" s="9" t="s">
        <v>26</v>
      </c>
      <c r="I3596" s="9" t="s">
        <v>26</v>
      </c>
      <c r="J3596" s="9" t="s">
        <v>26</v>
      </c>
      <c r="K3596" s="9" t="s">
        <v>26</v>
      </c>
      <c r="L3596" s="9" t="s">
        <v>26</v>
      </c>
      <c r="M3596" s="9" t="s">
        <v>26</v>
      </c>
      <c r="N3596" s="9" t="s">
        <v>26</v>
      </c>
      <c r="O3596" s="9" t="s">
        <v>26</v>
      </c>
      <c r="P3596" s="9" t="s">
        <v>26</v>
      </c>
      <c r="Q3596" s="9"/>
    </row>
    <row r="3597" ht="40" customHeight="true" spans="1:17">
      <c r="A3597" s="8">
        <v>3568</v>
      </c>
      <c r="B3597" s="8" t="s">
        <v>10373</v>
      </c>
      <c r="C3597" s="9" t="s">
        <v>10374</v>
      </c>
      <c r="D3597" s="9" t="s">
        <v>21</v>
      </c>
      <c r="E3597" s="9" t="s">
        <v>10375</v>
      </c>
      <c r="F3597" s="8" t="s">
        <v>23</v>
      </c>
      <c r="G3597" s="8" t="s">
        <v>10376</v>
      </c>
      <c r="H3597" s="8" t="s">
        <v>26</v>
      </c>
      <c r="I3597" s="8" t="s">
        <v>26</v>
      </c>
      <c r="J3597" s="8" t="s">
        <v>26</v>
      </c>
      <c r="K3597" s="8" t="s">
        <v>26</v>
      </c>
      <c r="L3597" s="8" t="s">
        <v>26</v>
      </c>
      <c r="M3597" s="8" t="s">
        <v>26</v>
      </c>
      <c r="N3597" s="8" t="s">
        <v>26</v>
      </c>
      <c r="O3597" s="8" t="s">
        <v>26</v>
      </c>
      <c r="P3597" s="8" t="s">
        <v>26</v>
      </c>
      <c r="Q3597" s="8"/>
    </row>
    <row r="3598" ht="40" customHeight="true" spans="1:17">
      <c r="A3598" s="10"/>
      <c r="B3598" s="10"/>
      <c r="C3598" s="9" t="s">
        <v>10377</v>
      </c>
      <c r="D3598" s="9" t="s">
        <v>28</v>
      </c>
      <c r="E3598" s="9" t="s">
        <v>10378</v>
      </c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</row>
    <row r="3599" ht="40" customHeight="true" spans="1:17">
      <c r="A3599" s="9">
        <v>3569</v>
      </c>
      <c r="B3599" s="9" t="s">
        <v>10379</v>
      </c>
      <c r="C3599" s="9" t="s">
        <v>10380</v>
      </c>
      <c r="D3599" s="9" t="s">
        <v>21</v>
      </c>
      <c r="E3599" s="9" t="s">
        <v>10381</v>
      </c>
      <c r="F3599" s="9" t="s">
        <v>33</v>
      </c>
      <c r="G3599" s="9" t="s">
        <v>10382</v>
      </c>
      <c r="H3599" s="9" t="s">
        <v>26</v>
      </c>
      <c r="I3599" s="9" t="s">
        <v>26</v>
      </c>
      <c r="J3599" s="9" t="s">
        <v>26</v>
      </c>
      <c r="K3599" s="9" t="s">
        <v>26</v>
      </c>
      <c r="L3599" s="9" t="s">
        <v>26</v>
      </c>
      <c r="M3599" s="9" t="s">
        <v>26</v>
      </c>
      <c r="N3599" s="9" t="s">
        <v>26</v>
      </c>
      <c r="O3599" s="9" t="s">
        <v>26</v>
      </c>
      <c r="P3599" s="9" t="s">
        <v>26</v>
      </c>
      <c r="Q3599" s="9"/>
    </row>
    <row r="3600" ht="40" customHeight="true" spans="1:17">
      <c r="A3600" s="9">
        <v>3570</v>
      </c>
      <c r="B3600" s="9" t="s">
        <v>10383</v>
      </c>
      <c r="C3600" s="9" t="s">
        <v>223</v>
      </c>
      <c r="D3600" s="9" t="s">
        <v>21</v>
      </c>
      <c r="E3600" s="9" t="s">
        <v>10384</v>
      </c>
      <c r="F3600" s="9" t="s">
        <v>33</v>
      </c>
      <c r="G3600" s="9" t="s">
        <v>10385</v>
      </c>
      <c r="H3600" s="9" t="s">
        <v>26</v>
      </c>
      <c r="I3600" s="9" t="s">
        <v>26</v>
      </c>
      <c r="J3600" s="9" t="s">
        <v>26</v>
      </c>
      <c r="K3600" s="9" t="s">
        <v>26</v>
      </c>
      <c r="L3600" s="9" t="s">
        <v>26</v>
      </c>
      <c r="M3600" s="9" t="s">
        <v>26</v>
      </c>
      <c r="N3600" s="9" t="s">
        <v>26</v>
      </c>
      <c r="O3600" s="9" t="s">
        <v>26</v>
      </c>
      <c r="P3600" s="9" t="s">
        <v>26</v>
      </c>
      <c r="Q3600" s="9"/>
    </row>
    <row r="3601" ht="40" customHeight="true" spans="1:17">
      <c r="A3601" s="9">
        <v>3571</v>
      </c>
      <c r="B3601" s="9" t="s">
        <v>10386</v>
      </c>
      <c r="C3601" s="9" t="s">
        <v>54</v>
      </c>
      <c r="D3601" s="9" t="s">
        <v>21</v>
      </c>
      <c r="E3601" s="9" t="s">
        <v>10387</v>
      </c>
      <c r="F3601" s="9" t="s">
        <v>33</v>
      </c>
      <c r="G3601" s="9" t="s">
        <v>10388</v>
      </c>
      <c r="H3601" s="9" t="s">
        <v>26</v>
      </c>
      <c r="I3601" s="9" t="s">
        <v>26</v>
      </c>
      <c r="J3601" s="9" t="s">
        <v>26</v>
      </c>
      <c r="K3601" s="9" t="s">
        <v>26</v>
      </c>
      <c r="L3601" s="9" t="s">
        <v>26</v>
      </c>
      <c r="M3601" s="9" t="s">
        <v>26</v>
      </c>
      <c r="N3601" s="9" t="s">
        <v>26</v>
      </c>
      <c r="O3601" s="9" t="s">
        <v>26</v>
      </c>
      <c r="P3601" s="9" t="s">
        <v>26</v>
      </c>
      <c r="Q3601" s="9"/>
    </row>
    <row r="3602" ht="40" customHeight="true" spans="1:17">
      <c r="A3602" s="8">
        <v>3572</v>
      </c>
      <c r="B3602" s="8" t="s">
        <v>10389</v>
      </c>
      <c r="C3602" s="9" t="s">
        <v>388</v>
      </c>
      <c r="D3602" s="9" t="s">
        <v>21</v>
      </c>
      <c r="E3602" s="9" t="s">
        <v>10390</v>
      </c>
      <c r="F3602" s="8" t="s">
        <v>23</v>
      </c>
      <c r="G3602" s="8" t="s">
        <v>10391</v>
      </c>
      <c r="H3602" s="8" t="s">
        <v>26</v>
      </c>
      <c r="I3602" s="8" t="s">
        <v>26</v>
      </c>
      <c r="J3602" s="8" t="s">
        <v>26</v>
      </c>
      <c r="K3602" s="8" t="s">
        <v>26</v>
      </c>
      <c r="L3602" s="8" t="s">
        <v>26</v>
      </c>
      <c r="M3602" s="8" t="s">
        <v>26</v>
      </c>
      <c r="N3602" s="8" t="s">
        <v>26</v>
      </c>
      <c r="O3602" s="8" t="s">
        <v>26</v>
      </c>
      <c r="P3602" s="8" t="s">
        <v>26</v>
      </c>
      <c r="Q3602" s="8"/>
    </row>
    <row r="3603" ht="40" customHeight="true" spans="1:17">
      <c r="A3603" s="10"/>
      <c r="B3603" s="10"/>
      <c r="C3603" s="9" t="s">
        <v>10392</v>
      </c>
      <c r="D3603" s="9" t="s">
        <v>28</v>
      </c>
      <c r="E3603" s="9" t="s">
        <v>10393</v>
      </c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</row>
    <row r="3604" ht="40" customHeight="true" spans="1:17">
      <c r="A3604" s="8">
        <v>3573</v>
      </c>
      <c r="B3604" s="8" t="s">
        <v>10394</v>
      </c>
      <c r="C3604" s="9" t="s">
        <v>10395</v>
      </c>
      <c r="D3604" s="9" t="s">
        <v>21</v>
      </c>
      <c r="E3604" s="9" t="s">
        <v>10396</v>
      </c>
      <c r="F3604" s="8" t="s">
        <v>23</v>
      </c>
      <c r="G3604" s="8" t="s">
        <v>10397</v>
      </c>
      <c r="H3604" s="8" t="s">
        <v>26</v>
      </c>
      <c r="I3604" s="8" t="s">
        <v>26</v>
      </c>
      <c r="J3604" s="8" t="s">
        <v>26</v>
      </c>
      <c r="K3604" s="8" t="s">
        <v>26</v>
      </c>
      <c r="L3604" s="8" t="s">
        <v>26</v>
      </c>
      <c r="M3604" s="8" t="s">
        <v>26</v>
      </c>
      <c r="N3604" s="8" t="s">
        <v>26</v>
      </c>
      <c r="O3604" s="8" t="s">
        <v>26</v>
      </c>
      <c r="P3604" s="8" t="s">
        <v>26</v>
      </c>
      <c r="Q3604" s="8"/>
    </row>
    <row r="3605" ht="40" customHeight="true" spans="1:17">
      <c r="A3605" s="10"/>
      <c r="B3605" s="10"/>
      <c r="C3605" s="9" t="s">
        <v>10398</v>
      </c>
      <c r="D3605" s="9" t="s">
        <v>28</v>
      </c>
      <c r="E3605" s="9" t="s">
        <v>224</v>
      </c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</row>
    <row r="3606" ht="40" customHeight="true" spans="1:17">
      <c r="A3606" s="8">
        <v>3574</v>
      </c>
      <c r="B3606" s="8" t="s">
        <v>10399</v>
      </c>
      <c r="C3606" s="9" t="s">
        <v>10400</v>
      </c>
      <c r="D3606" s="9" t="s">
        <v>21</v>
      </c>
      <c r="E3606" s="9" t="s">
        <v>10401</v>
      </c>
      <c r="F3606" s="8" t="s">
        <v>23</v>
      </c>
      <c r="G3606" s="8" t="s">
        <v>10402</v>
      </c>
      <c r="H3606" s="8" t="s">
        <v>26</v>
      </c>
      <c r="I3606" s="8" t="s">
        <v>26</v>
      </c>
      <c r="J3606" s="8" t="s">
        <v>26</v>
      </c>
      <c r="K3606" s="8" t="s">
        <v>26</v>
      </c>
      <c r="L3606" s="8" t="s">
        <v>26</v>
      </c>
      <c r="M3606" s="8" t="s">
        <v>26</v>
      </c>
      <c r="N3606" s="8" t="s">
        <v>26</v>
      </c>
      <c r="O3606" s="8" t="s">
        <v>26</v>
      </c>
      <c r="P3606" s="8" t="s">
        <v>26</v>
      </c>
      <c r="Q3606" s="8"/>
    </row>
    <row r="3607" ht="40" customHeight="true" spans="1:17">
      <c r="A3607" s="10"/>
      <c r="B3607" s="10"/>
      <c r="C3607" s="9" t="s">
        <v>7834</v>
      </c>
      <c r="D3607" s="9" t="s">
        <v>28</v>
      </c>
      <c r="E3607" s="9" t="s">
        <v>10403</v>
      </c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</row>
    <row r="3608" ht="40" customHeight="true" spans="1:17">
      <c r="A3608" s="8">
        <v>3575</v>
      </c>
      <c r="B3608" s="8" t="s">
        <v>10404</v>
      </c>
      <c r="C3608" s="9" t="s">
        <v>10405</v>
      </c>
      <c r="D3608" s="9" t="s">
        <v>21</v>
      </c>
      <c r="E3608" s="9" t="s">
        <v>10406</v>
      </c>
      <c r="F3608" s="8" t="s">
        <v>23</v>
      </c>
      <c r="G3608" s="8" t="s">
        <v>10407</v>
      </c>
      <c r="H3608" s="8" t="s">
        <v>26</v>
      </c>
      <c r="I3608" s="8" t="s">
        <v>26</v>
      </c>
      <c r="J3608" s="8" t="s">
        <v>26</v>
      </c>
      <c r="K3608" s="8" t="s">
        <v>26</v>
      </c>
      <c r="L3608" s="8" t="s">
        <v>26</v>
      </c>
      <c r="M3608" s="8" t="s">
        <v>26</v>
      </c>
      <c r="N3608" s="8" t="s">
        <v>26</v>
      </c>
      <c r="O3608" s="8" t="s">
        <v>26</v>
      </c>
      <c r="P3608" s="8" t="s">
        <v>26</v>
      </c>
      <c r="Q3608" s="8"/>
    </row>
    <row r="3609" ht="40" customHeight="true" spans="1:17">
      <c r="A3609" s="11"/>
      <c r="B3609" s="11"/>
      <c r="C3609" s="9" t="s">
        <v>10408</v>
      </c>
      <c r="D3609" s="9" t="s">
        <v>28</v>
      </c>
      <c r="E3609" s="9" t="s">
        <v>106</v>
      </c>
      <c r="F3609" s="11"/>
      <c r="G3609" s="11"/>
      <c r="H3609" s="11"/>
      <c r="I3609" s="11"/>
      <c r="J3609" s="11"/>
      <c r="K3609" s="11"/>
      <c r="L3609" s="11"/>
      <c r="M3609" s="11"/>
      <c r="N3609" s="11"/>
      <c r="O3609" s="11"/>
      <c r="P3609" s="11"/>
      <c r="Q3609" s="11"/>
    </row>
    <row r="3610" ht="40" customHeight="true" spans="1:17">
      <c r="A3610" s="10"/>
      <c r="B3610" s="10"/>
      <c r="C3610" s="9" t="s">
        <v>10409</v>
      </c>
      <c r="D3610" s="9" t="s">
        <v>65</v>
      </c>
      <c r="E3610" s="9" t="s">
        <v>10410</v>
      </c>
      <c r="F3610" s="10"/>
      <c r="G3610" s="10"/>
      <c r="H3610" s="10"/>
      <c r="I3610" s="10"/>
      <c r="J3610" s="10"/>
      <c r="K3610" s="10"/>
      <c r="L3610" s="10"/>
      <c r="M3610" s="10"/>
      <c r="N3610" s="10"/>
      <c r="O3610" s="10"/>
      <c r="P3610" s="10"/>
      <c r="Q3610" s="10"/>
    </row>
    <row r="3611" ht="40" customHeight="true" spans="1:17">
      <c r="A3611" s="9">
        <v>3576</v>
      </c>
      <c r="B3611" s="9" t="s">
        <v>10411</v>
      </c>
      <c r="C3611" s="9" t="s">
        <v>10412</v>
      </c>
      <c r="D3611" s="9" t="s">
        <v>21</v>
      </c>
      <c r="E3611" s="9" t="s">
        <v>6833</v>
      </c>
      <c r="F3611" s="9" t="s">
        <v>33</v>
      </c>
      <c r="G3611" s="9" t="s">
        <v>10413</v>
      </c>
      <c r="H3611" s="9" t="s">
        <v>26</v>
      </c>
      <c r="I3611" s="9" t="s">
        <v>26</v>
      </c>
      <c r="J3611" s="9" t="s">
        <v>26</v>
      </c>
      <c r="K3611" s="9" t="s">
        <v>26</v>
      </c>
      <c r="L3611" s="9" t="s">
        <v>26</v>
      </c>
      <c r="M3611" s="9" t="s">
        <v>26</v>
      </c>
      <c r="N3611" s="9" t="s">
        <v>26</v>
      </c>
      <c r="O3611" s="9" t="s">
        <v>26</v>
      </c>
      <c r="P3611" s="9" t="s">
        <v>26</v>
      </c>
      <c r="Q3611" s="9"/>
    </row>
    <row r="3612" ht="40" customHeight="true" spans="1:17">
      <c r="A3612" s="9">
        <v>3577</v>
      </c>
      <c r="B3612" s="9" t="s">
        <v>10414</v>
      </c>
      <c r="C3612" s="9" t="s">
        <v>10415</v>
      </c>
      <c r="D3612" s="9" t="s">
        <v>21</v>
      </c>
      <c r="E3612" s="9" t="s">
        <v>3435</v>
      </c>
      <c r="F3612" s="9" t="s">
        <v>33</v>
      </c>
      <c r="G3612" s="9" t="s">
        <v>10416</v>
      </c>
      <c r="H3612" s="9" t="s">
        <v>26</v>
      </c>
      <c r="I3612" s="9" t="s">
        <v>26</v>
      </c>
      <c r="J3612" s="9" t="s">
        <v>26</v>
      </c>
      <c r="K3612" s="9" t="s">
        <v>26</v>
      </c>
      <c r="L3612" s="9" t="s">
        <v>26</v>
      </c>
      <c r="M3612" s="9" t="s">
        <v>26</v>
      </c>
      <c r="N3612" s="9" t="s">
        <v>26</v>
      </c>
      <c r="O3612" s="9" t="s">
        <v>26</v>
      </c>
      <c r="P3612" s="9" t="s">
        <v>26</v>
      </c>
      <c r="Q3612" s="9"/>
    </row>
    <row r="3613" ht="40" customHeight="true" spans="1:17">
      <c r="A3613" s="9">
        <v>3578</v>
      </c>
      <c r="B3613" s="9" t="s">
        <v>10417</v>
      </c>
      <c r="C3613" s="9" t="s">
        <v>10418</v>
      </c>
      <c r="D3613" s="9" t="s">
        <v>21</v>
      </c>
      <c r="E3613" s="9" t="s">
        <v>10419</v>
      </c>
      <c r="F3613" s="9" t="s">
        <v>33</v>
      </c>
      <c r="G3613" s="9" t="s">
        <v>10420</v>
      </c>
      <c r="H3613" s="9" t="s">
        <v>26</v>
      </c>
      <c r="I3613" s="9" t="s">
        <v>26</v>
      </c>
      <c r="J3613" s="9" t="s">
        <v>26</v>
      </c>
      <c r="K3613" s="9" t="s">
        <v>26</v>
      </c>
      <c r="L3613" s="9" t="s">
        <v>26</v>
      </c>
      <c r="M3613" s="9" t="s">
        <v>26</v>
      </c>
      <c r="N3613" s="9" t="s">
        <v>26</v>
      </c>
      <c r="O3613" s="9" t="s">
        <v>26</v>
      </c>
      <c r="P3613" s="9" t="s">
        <v>26</v>
      </c>
      <c r="Q3613" s="9"/>
    </row>
    <row r="3614" ht="40" customHeight="true" spans="1:17">
      <c r="A3614" s="9">
        <v>3579</v>
      </c>
      <c r="B3614" s="9" t="s">
        <v>10421</v>
      </c>
      <c r="C3614" s="9" t="s">
        <v>10422</v>
      </c>
      <c r="D3614" s="9" t="s">
        <v>21</v>
      </c>
      <c r="E3614" s="9" t="s">
        <v>10423</v>
      </c>
      <c r="F3614" s="9" t="s">
        <v>33</v>
      </c>
      <c r="G3614" s="9" t="s">
        <v>10424</v>
      </c>
      <c r="H3614" s="9" t="s">
        <v>26</v>
      </c>
      <c r="I3614" s="9" t="s">
        <v>26</v>
      </c>
      <c r="J3614" s="9" t="s">
        <v>26</v>
      </c>
      <c r="K3614" s="9" t="s">
        <v>26</v>
      </c>
      <c r="L3614" s="9" t="s">
        <v>26</v>
      </c>
      <c r="M3614" s="9" t="s">
        <v>26</v>
      </c>
      <c r="N3614" s="9" t="s">
        <v>26</v>
      </c>
      <c r="O3614" s="9" t="s">
        <v>26</v>
      </c>
      <c r="P3614" s="9" t="s">
        <v>26</v>
      </c>
      <c r="Q3614" s="9"/>
    </row>
    <row r="3615" ht="40" customHeight="true" spans="1:17">
      <c r="A3615" s="9">
        <v>3580</v>
      </c>
      <c r="B3615" s="9" t="s">
        <v>10425</v>
      </c>
      <c r="C3615" s="9" t="s">
        <v>10426</v>
      </c>
      <c r="D3615" s="9" t="s">
        <v>21</v>
      </c>
      <c r="E3615" s="9" t="s">
        <v>10427</v>
      </c>
      <c r="F3615" s="9" t="s">
        <v>33</v>
      </c>
      <c r="G3615" s="9" t="s">
        <v>10428</v>
      </c>
      <c r="H3615" s="9" t="s">
        <v>26</v>
      </c>
      <c r="I3615" s="9" t="s">
        <v>26</v>
      </c>
      <c r="J3615" s="9" t="s">
        <v>26</v>
      </c>
      <c r="K3615" s="9" t="s">
        <v>26</v>
      </c>
      <c r="L3615" s="9" t="s">
        <v>26</v>
      </c>
      <c r="M3615" s="9" t="s">
        <v>26</v>
      </c>
      <c r="N3615" s="9" t="s">
        <v>26</v>
      </c>
      <c r="O3615" s="9" t="s">
        <v>26</v>
      </c>
      <c r="P3615" s="9" t="s">
        <v>26</v>
      </c>
      <c r="Q3615" s="9"/>
    </row>
    <row r="3616" ht="40" customHeight="true" spans="1:17">
      <c r="A3616" s="9">
        <v>3581</v>
      </c>
      <c r="B3616" s="9" t="s">
        <v>10429</v>
      </c>
      <c r="C3616" s="9" t="s">
        <v>8186</v>
      </c>
      <c r="D3616" s="9" t="s">
        <v>21</v>
      </c>
      <c r="E3616" s="9" t="s">
        <v>5890</v>
      </c>
      <c r="F3616" s="9" t="s">
        <v>33</v>
      </c>
      <c r="G3616" s="9" t="s">
        <v>10430</v>
      </c>
      <c r="H3616" s="9" t="s">
        <v>26</v>
      </c>
      <c r="I3616" s="9" t="s">
        <v>26</v>
      </c>
      <c r="J3616" s="9" t="s">
        <v>26</v>
      </c>
      <c r="K3616" s="9" t="s">
        <v>26</v>
      </c>
      <c r="L3616" s="9" t="s">
        <v>26</v>
      </c>
      <c r="M3616" s="9" t="s">
        <v>26</v>
      </c>
      <c r="N3616" s="9" t="s">
        <v>26</v>
      </c>
      <c r="O3616" s="9" t="s">
        <v>26</v>
      </c>
      <c r="P3616" s="9" t="s">
        <v>26</v>
      </c>
      <c r="Q3616" s="9"/>
    </row>
    <row r="3617" ht="40" customHeight="true" spans="1:17">
      <c r="A3617" s="9">
        <v>3582</v>
      </c>
      <c r="B3617" s="9" t="s">
        <v>10431</v>
      </c>
      <c r="C3617" s="9" t="s">
        <v>10432</v>
      </c>
      <c r="D3617" s="9" t="s">
        <v>21</v>
      </c>
      <c r="E3617" s="9" t="s">
        <v>10433</v>
      </c>
      <c r="F3617" s="9" t="s">
        <v>33</v>
      </c>
      <c r="G3617" s="9" t="s">
        <v>10434</v>
      </c>
      <c r="H3617" s="9" t="s">
        <v>26</v>
      </c>
      <c r="I3617" s="9" t="s">
        <v>26</v>
      </c>
      <c r="J3617" s="9" t="s">
        <v>26</v>
      </c>
      <c r="K3617" s="9" t="s">
        <v>26</v>
      </c>
      <c r="L3617" s="9" t="s">
        <v>26</v>
      </c>
      <c r="M3617" s="9" t="s">
        <v>26</v>
      </c>
      <c r="N3617" s="9" t="s">
        <v>26</v>
      </c>
      <c r="O3617" s="9" t="s">
        <v>26</v>
      </c>
      <c r="P3617" s="9" t="s">
        <v>26</v>
      </c>
      <c r="Q3617" s="9"/>
    </row>
    <row r="3618" ht="40" customHeight="true" spans="1:17">
      <c r="A3618" s="8">
        <v>3583</v>
      </c>
      <c r="B3618" s="8" t="s">
        <v>10435</v>
      </c>
      <c r="C3618" s="9" t="s">
        <v>10436</v>
      </c>
      <c r="D3618" s="9" t="s">
        <v>21</v>
      </c>
      <c r="E3618" s="9" t="s">
        <v>10437</v>
      </c>
      <c r="F3618" s="8" t="s">
        <v>23</v>
      </c>
      <c r="G3618" s="8" t="s">
        <v>10438</v>
      </c>
      <c r="H3618" s="8" t="s">
        <v>26</v>
      </c>
      <c r="I3618" s="8" t="s">
        <v>26</v>
      </c>
      <c r="J3618" s="8" t="s">
        <v>26</v>
      </c>
      <c r="K3618" s="8" t="s">
        <v>26</v>
      </c>
      <c r="L3618" s="8" t="s">
        <v>26</v>
      </c>
      <c r="M3618" s="8" t="s">
        <v>26</v>
      </c>
      <c r="N3618" s="8" t="s">
        <v>26</v>
      </c>
      <c r="O3618" s="8" t="s">
        <v>26</v>
      </c>
      <c r="P3618" s="8" t="s">
        <v>26</v>
      </c>
      <c r="Q3618" s="8"/>
    </row>
    <row r="3619" ht="40" customHeight="true" spans="1:17">
      <c r="A3619" s="11"/>
      <c r="B3619" s="11"/>
      <c r="C3619" s="9" t="s">
        <v>10439</v>
      </c>
      <c r="D3619" s="9" t="s">
        <v>28</v>
      </c>
      <c r="E3619" s="9" t="s">
        <v>941</v>
      </c>
      <c r="F3619" s="11"/>
      <c r="G3619" s="11"/>
      <c r="H3619" s="11"/>
      <c r="I3619" s="11"/>
      <c r="J3619" s="11"/>
      <c r="K3619" s="11"/>
      <c r="L3619" s="11"/>
      <c r="M3619" s="11"/>
      <c r="N3619" s="11"/>
      <c r="O3619" s="11"/>
      <c r="P3619" s="11"/>
      <c r="Q3619" s="11"/>
    </row>
    <row r="3620" ht="40" customHeight="true" spans="1:17">
      <c r="A3620" s="10"/>
      <c r="B3620" s="10"/>
      <c r="C3620" s="9" t="s">
        <v>10440</v>
      </c>
      <c r="D3620" s="9" t="s">
        <v>65</v>
      </c>
      <c r="E3620" s="9" t="s">
        <v>10437</v>
      </c>
      <c r="F3620" s="10"/>
      <c r="G3620" s="10"/>
      <c r="H3620" s="10"/>
      <c r="I3620" s="10"/>
      <c r="J3620" s="10"/>
      <c r="K3620" s="10"/>
      <c r="L3620" s="10"/>
      <c r="M3620" s="10"/>
      <c r="N3620" s="10"/>
      <c r="O3620" s="10"/>
      <c r="P3620" s="10"/>
      <c r="Q3620" s="10"/>
    </row>
    <row r="3621" ht="40" customHeight="true" spans="1:17">
      <c r="A3621" s="9">
        <v>3584</v>
      </c>
      <c r="B3621" s="9" t="s">
        <v>10441</v>
      </c>
      <c r="C3621" s="9" t="s">
        <v>10442</v>
      </c>
      <c r="D3621" s="9" t="s">
        <v>21</v>
      </c>
      <c r="E3621" s="9" t="s">
        <v>112</v>
      </c>
      <c r="F3621" s="9" t="s">
        <v>33</v>
      </c>
      <c r="G3621" s="9" t="s">
        <v>10443</v>
      </c>
      <c r="H3621" s="9" t="s">
        <v>26</v>
      </c>
      <c r="I3621" s="9" t="s">
        <v>26</v>
      </c>
      <c r="J3621" s="9" t="s">
        <v>26</v>
      </c>
      <c r="K3621" s="9" t="s">
        <v>26</v>
      </c>
      <c r="L3621" s="9" t="s">
        <v>26</v>
      </c>
      <c r="M3621" s="9" t="s">
        <v>26</v>
      </c>
      <c r="N3621" s="9" t="s">
        <v>26</v>
      </c>
      <c r="O3621" s="9" t="s">
        <v>26</v>
      </c>
      <c r="P3621" s="9" t="s">
        <v>26</v>
      </c>
      <c r="Q3621" s="9"/>
    </row>
    <row r="3622" ht="40" customHeight="true" spans="1:17">
      <c r="A3622" s="9">
        <v>3585</v>
      </c>
      <c r="B3622" s="9" t="s">
        <v>10444</v>
      </c>
      <c r="C3622" s="9" t="s">
        <v>10445</v>
      </c>
      <c r="D3622" s="9" t="s">
        <v>21</v>
      </c>
      <c r="E3622" s="9" t="s">
        <v>10446</v>
      </c>
      <c r="F3622" s="9" t="s">
        <v>33</v>
      </c>
      <c r="G3622" s="9" t="s">
        <v>10447</v>
      </c>
      <c r="H3622" s="9" t="s">
        <v>26</v>
      </c>
      <c r="I3622" s="9" t="s">
        <v>26</v>
      </c>
      <c r="J3622" s="9" t="s">
        <v>26</v>
      </c>
      <c r="K3622" s="9" t="s">
        <v>26</v>
      </c>
      <c r="L3622" s="9" t="s">
        <v>26</v>
      </c>
      <c r="M3622" s="9" t="s">
        <v>26</v>
      </c>
      <c r="N3622" s="9" t="s">
        <v>26</v>
      </c>
      <c r="O3622" s="9" t="s">
        <v>26</v>
      </c>
      <c r="P3622" s="9" t="s">
        <v>26</v>
      </c>
      <c r="Q3622" s="9"/>
    </row>
    <row r="3623" ht="40" customHeight="true" spans="1:17">
      <c r="A3623" s="9">
        <v>3586</v>
      </c>
      <c r="B3623" s="9" t="s">
        <v>10448</v>
      </c>
      <c r="C3623" s="9" t="s">
        <v>179</v>
      </c>
      <c r="D3623" s="9" t="s">
        <v>21</v>
      </c>
      <c r="E3623" s="9" t="s">
        <v>6775</v>
      </c>
      <c r="F3623" s="9" t="s">
        <v>33</v>
      </c>
      <c r="G3623" s="9" t="s">
        <v>10449</v>
      </c>
      <c r="H3623" s="9" t="s">
        <v>26</v>
      </c>
      <c r="I3623" s="9" t="s">
        <v>26</v>
      </c>
      <c r="J3623" s="9" t="s">
        <v>26</v>
      </c>
      <c r="K3623" s="9" t="s">
        <v>26</v>
      </c>
      <c r="L3623" s="9" t="s">
        <v>26</v>
      </c>
      <c r="M3623" s="9" t="s">
        <v>26</v>
      </c>
      <c r="N3623" s="9" t="s">
        <v>26</v>
      </c>
      <c r="O3623" s="9" t="s">
        <v>26</v>
      </c>
      <c r="P3623" s="9" t="s">
        <v>26</v>
      </c>
      <c r="Q3623" s="9"/>
    </row>
    <row r="3624" ht="40" customHeight="true" spans="1:17">
      <c r="A3624" s="9">
        <v>3587</v>
      </c>
      <c r="B3624" s="9" t="s">
        <v>10450</v>
      </c>
      <c r="C3624" s="9" t="s">
        <v>10451</v>
      </c>
      <c r="D3624" s="9" t="s">
        <v>21</v>
      </c>
      <c r="E3624" s="9" t="s">
        <v>10452</v>
      </c>
      <c r="F3624" s="9" t="s">
        <v>33</v>
      </c>
      <c r="G3624" s="9" t="s">
        <v>10453</v>
      </c>
      <c r="H3624" s="9" t="s">
        <v>26</v>
      </c>
      <c r="I3624" s="9" t="s">
        <v>26</v>
      </c>
      <c r="J3624" s="9" t="s">
        <v>26</v>
      </c>
      <c r="K3624" s="9" t="s">
        <v>26</v>
      </c>
      <c r="L3624" s="9" t="s">
        <v>26</v>
      </c>
      <c r="M3624" s="9" t="s">
        <v>26</v>
      </c>
      <c r="N3624" s="9" t="s">
        <v>26</v>
      </c>
      <c r="O3624" s="9" t="s">
        <v>26</v>
      </c>
      <c r="P3624" s="9" t="s">
        <v>26</v>
      </c>
      <c r="Q3624" s="9"/>
    </row>
    <row r="3625" ht="40" customHeight="true" spans="1:17">
      <c r="A3625" s="8">
        <v>3588</v>
      </c>
      <c r="B3625" s="8" t="s">
        <v>10454</v>
      </c>
      <c r="C3625" s="9" t="s">
        <v>10455</v>
      </c>
      <c r="D3625" s="9" t="s">
        <v>21</v>
      </c>
      <c r="E3625" s="9" t="s">
        <v>10456</v>
      </c>
      <c r="F3625" s="8" t="s">
        <v>23</v>
      </c>
      <c r="G3625" s="8" t="s">
        <v>10457</v>
      </c>
      <c r="H3625" s="8" t="s">
        <v>26</v>
      </c>
      <c r="I3625" s="8" t="s">
        <v>26</v>
      </c>
      <c r="J3625" s="8" t="s">
        <v>26</v>
      </c>
      <c r="K3625" s="8" t="s">
        <v>26</v>
      </c>
      <c r="L3625" s="8" t="s">
        <v>26</v>
      </c>
      <c r="M3625" s="8" t="s">
        <v>26</v>
      </c>
      <c r="N3625" s="8" t="s">
        <v>26</v>
      </c>
      <c r="O3625" s="8" t="s">
        <v>26</v>
      </c>
      <c r="P3625" s="8" t="s">
        <v>26</v>
      </c>
      <c r="Q3625" s="8"/>
    </row>
    <row r="3626" ht="40" customHeight="true" spans="1:17">
      <c r="A3626" s="10"/>
      <c r="B3626" s="10"/>
      <c r="C3626" s="9" t="s">
        <v>10458</v>
      </c>
      <c r="D3626" s="9" t="s">
        <v>28</v>
      </c>
      <c r="E3626" s="9" t="s">
        <v>10459</v>
      </c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0"/>
      <c r="Q3626" s="10"/>
    </row>
    <row r="3627" ht="40" customHeight="true" spans="1:17">
      <c r="A3627" s="9">
        <v>3589</v>
      </c>
      <c r="B3627" s="9" t="s">
        <v>10460</v>
      </c>
      <c r="C3627" s="9" t="s">
        <v>10461</v>
      </c>
      <c r="D3627" s="9" t="s">
        <v>21</v>
      </c>
      <c r="E3627" s="9" t="s">
        <v>10348</v>
      </c>
      <c r="F3627" s="9" t="s">
        <v>33</v>
      </c>
      <c r="G3627" s="9" t="s">
        <v>10462</v>
      </c>
      <c r="H3627" s="9" t="s">
        <v>26</v>
      </c>
      <c r="I3627" s="9" t="s">
        <v>26</v>
      </c>
      <c r="J3627" s="9" t="s">
        <v>26</v>
      </c>
      <c r="K3627" s="9" t="s">
        <v>26</v>
      </c>
      <c r="L3627" s="9" t="s">
        <v>26</v>
      </c>
      <c r="M3627" s="9" t="s">
        <v>26</v>
      </c>
      <c r="N3627" s="9" t="s">
        <v>26</v>
      </c>
      <c r="O3627" s="9" t="s">
        <v>26</v>
      </c>
      <c r="P3627" s="9" t="s">
        <v>26</v>
      </c>
      <c r="Q3627" s="9"/>
    </row>
    <row r="3628" ht="40" customHeight="true" spans="1:17">
      <c r="A3628" s="9">
        <v>3590</v>
      </c>
      <c r="B3628" s="9" t="s">
        <v>10463</v>
      </c>
      <c r="C3628" s="9" t="s">
        <v>10464</v>
      </c>
      <c r="D3628" s="9" t="s">
        <v>21</v>
      </c>
      <c r="E3628" s="9" t="s">
        <v>10465</v>
      </c>
      <c r="F3628" s="9" t="s">
        <v>33</v>
      </c>
      <c r="G3628" s="9" t="s">
        <v>10466</v>
      </c>
      <c r="H3628" s="9" t="s">
        <v>26</v>
      </c>
      <c r="I3628" s="9" t="s">
        <v>26</v>
      </c>
      <c r="J3628" s="9" t="s">
        <v>26</v>
      </c>
      <c r="K3628" s="9" t="s">
        <v>26</v>
      </c>
      <c r="L3628" s="9" t="s">
        <v>26</v>
      </c>
      <c r="M3628" s="9" t="s">
        <v>26</v>
      </c>
      <c r="N3628" s="9" t="s">
        <v>26</v>
      </c>
      <c r="O3628" s="9" t="s">
        <v>26</v>
      </c>
      <c r="P3628" s="9" t="s">
        <v>26</v>
      </c>
      <c r="Q3628" s="9"/>
    </row>
    <row r="3629" ht="40" customHeight="true" spans="1:17">
      <c r="A3629" s="9">
        <v>3591</v>
      </c>
      <c r="B3629" s="9" t="s">
        <v>10467</v>
      </c>
      <c r="C3629" s="9" t="s">
        <v>10468</v>
      </c>
      <c r="D3629" s="9" t="s">
        <v>21</v>
      </c>
      <c r="E3629" s="9" t="s">
        <v>10469</v>
      </c>
      <c r="F3629" s="9" t="s">
        <v>33</v>
      </c>
      <c r="G3629" s="9" t="s">
        <v>10470</v>
      </c>
      <c r="H3629" s="9" t="s">
        <v>26</v>
      </c>
      <c r="I3629" s="9" t="s">
        <v>26</v>
      </c>
      <c r="J3629" s="9" t="s">
        <v>26</v>
      </c>
      <c r="K3629" s="9" t="s">
        <v>26</v>
      </c>
      <c r="L3629" s="9" t="s">
        <v>26</v>
      </c>
      <c r="M3629" s="9" t="s">
        <v>26</v>
      </c>
      <c r="N3629" s="9" t="s">
        <v>26</v>
      </c>
      <c r="O3629" s="9" t="s">
        <v>26</v>
      </c>
      <c r="P3629" s="9" t="s">
        <v>26</v>
      </c>
      <c r="Q3629" s="9"/>
    </row>
    <row r="3630" ht="40" customHeight="true" spans="1:17">
      <c r="A3630" s="9">
        <v>3592</v>
      </c>
      <c r="B3630" s="9" t="s">
        <v>10471</v>
      </c>
      <c r="C3630" s="9" t="s">
        <v>54</v>
      </c>
      <c r="D3630" s="9" t="s">
        <v>21</v>
      </c>
      <c r="E3630" s="9" t="s">
        <v>10472</v>
      </c>
      <c r="F3630" s="9" t="s">
        <v>33</v>
      </c>
      <c r="G3630" s="9" t="s">
        <v>10473</v>
      </c>
      <c r="H3630" s="9" t="s">
        <v>26</v>
      </c>
      <c r="I3630" s="9" t="s">
        <v>26</v>
      </c>
      <c r="J3630" s="9" t="s">
        <v>26</v>
      </c>
      <c r="K3630" s="9" t="s">
        <v>26</v>
      </c>
      <c r="L3630" s="9" t="s">
        <v>26</v>
      </c>
      <c r="M3630" s="9" t="s">
        <v>26</v>
      </c>
      <c r="N3630" s="9" t="s">
        <v>26</v>
      </c>
      <c r="O3630" s="9" t="s">
        <v>26</v>
      </c>
      <c r="P3630" s="9" t="s">
        <v>26</v>
      </c>
      <c r="Q3630" s="9"/>
    </row>
    <row r="3631" ht="40" customHeight="true" spans="1:17">
      <c r="A3631" s="8">
        <v>3593</v>
      </c>
      <c r="B3631" s="8" t="s">
        <v>10474</v>
      </c>
      <c r="C3631" s="9" t="s">
        <v>10475</v>
      </c>
      <c r="D3631" s="9" t="s">
        <v>21</v>
      </c>
      <c r="E3631" s="9" t="s">
        <v>10476</v>
      </c>
      <c r="F3631" s="8" t="s">
        <v>23</v>
      </c>
      <c r="G3631" s="8" t="s">
        <v>10477</v>
      </c>
      <c r="H3631" s="8" t="s">
        <v>26</v>
      </c>
      <c r="I3631" s="8" t="s">
        <v>26</v>
      </c>
      <c r="J3631" s="8" t="s">
        <v>26</v>
      </c>
      <c r="K3631" s="8" t="s">
        <v>26</v>
      </c>
      <c r="L3631" s="8" t="s">
        <v>26</v>
      </c>
      <c r="M3631" s="8" t="s">
        <v>26</v>
      </c>
      <c r="N3631" s="8" t="s">
        <v>26</v>
      </c>
      <c r="O3631" s="8" t="s">
        <v>26</v>
      </c>
      <c r="P3631" s="8" t="s">
        <v>26</v>
      </c>
      <c r="Q3631" s="8"/>
    </row>
    <row r="3632" ht="40" customHeight="true" spans="1:17">
      <c r="A3632" s="11"/>
      <c r="B3632" s="11"/>
      <c r="C3632" s="9" t="s">
        <v>10478</v>
      </c>
      <c r="D3632" s="9" t="s">
        <v>28</v>
      </c>
      <c r="E3632" s="9" t="s">
        <v>106</v>
      </c>
      <c r="F3632" s="11"/>
      <c r="G3632" s="11"/>
      <c r="H3632" s="11"/>
      <c r="I3632" s="11"/>
      <c r="J3632" s="11"/>
      <c r="K3632" s="11"/>
      <c r="L3632" s="11"/>
      <c r="M3632" s="11"/>
      <c r="N3632" s="11"/>
      <c r="O3632" s="11"/>
      <c r="P3632" s="11"/>
      <c r="Q3632" s="11"/>
    </row>
    <row r="3633" ht="40" customHeight="true" spans="1:17">
      <c r="A3633" s="10"/>
      <c r="B3633" s="10"/>
      <c r="C3633" s="9" t="s">
        <v>10479</v>
      </c>
      <c r="D3633" s="9" t="s">
        <v>65</v>
      </c>
      <c r="E3633" s="9" t="s">
        <v>10476</v>
      </c>
      <c r="F3633" s="10"/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0"/>
    </row>
    <row r="3634" ht="40" customHeight="true" spans="1:17">
      <c r="A3634" s="9">
        <v>3594</v>
      </c>
      <c r="B3634" s="9" t="s">
        <v>10480</v>
      </c>
      <c r="C3634" s="9" t="s">
        <v>10481</v>
      </c>
      <c r="D3634" s="9" t="s">
        <v>21</v>
      </c>
      <c r="E3634" s="9" t="s">
        <v>10482</v>
      </c>
      <c r="F3634" s="9" t="s">
        <v>33</v>
      </c>
      <c r="G3634" s="9" t="s">
        <v>10483</v>
      </c>
      <c r="H3634" s="9" t="s">
        <v>26</v>
      </c>
      <c r="I3634" s="9" t="s">
        <v>26</v>
      </c>
      <c r="J3634" s="9" t="s">
        <v>26</v>
      </c>
      <c r="K3634" s="9" t="s">
        <v>26</v>
      </c>
      <c r="L3634" s="9" t="s">
        <v>26</v>
      </c>
      <c r="M3634" s="9" t="s">
        <v>26</v>
      </c>
      <c r="N3634" s="9" t="s">
        <v>26</v>
      </c>
      <c r="O3634" s="9" t="s">
        <v>26</v>
      </c>
      <c r="P3634" s="9" t="s">
        <v>26</v>
      </c>
      <c r="Q3634" s="9"/>
    </row>
    <row r="3635" ht="40" customHeight="true" spans="1:17">
      <c r="A3635" s="9">
        <v>3595</v>
      </c>
      <c r="B3635" s="9" t="s">
        <v>10484</v>
      </c>
      <c r="C3635" s="9" t="s">
        <v>8500</v>
      </c>
      <c r="D3635" s="9" t="s">
        <v>21</v>
      </c>
      <c r="E3635" s="9" t="s">
        <v>1243</v>
      </c>
      <c r="F3635" s="9" t="s">
        <v>33</v>
      </c>
      <c r="G3635" s="9" t="s">
        <v>10485</v>
      </c>
      <c r="H3635" s="9" t="s">
        <v>26</v>
      </c>
      <c r="I3635" s="9" t="s">
        <v>26</v>
      </c>
      <c r="J3635" s="9" t="s">
        <v>26</v>
      </c>
      <c r="K3635" s="9" t="s">
        <v>26</v>
      </c>
      <c r="L3635" s="9" t="s">
        <v>26</v>
      </c>
      <c r="M3635" s="9" t="s">
        <v>26</v>
      </c>
      <c r="N3635" s="9" t="s">
        <v>26</v>
      </c>
      <c r="O3635" s="9" t="s">
        <v>26</v>
      </c>
      <c r="P3635" s="9" t="s">
        <v>26</v>
      </c>
      <c r="Q3635" s="9"/>
    </row>
    <row r="3636" ht="40" customHeight="true" spans="1:17">
      <c r="A3636" s="8">
        <v>3596</v>
      </c>
      <c r="B3636" s="8" t="s">
        <v>10486</v>
      </c>
      <c r="C3636" s="9" t="s">
        <v>10487</v>
      </c>
      <c r="D3636" s="9" t="s">
        <v>21</v>
      </c>
      <c r="E3636" s="9" t="s">
        <v>3807</v>
      </c>
      <c r="F3636" s="8" t="s">
        <v>44</v>
      </c>
      <c r="G3636" s="8" t="s">
        <v>10488</v>
      </c>
      <c r="H3636" s="8" t="s">
        <v>26</v>
      </c>
      <c r="I3636" s="8" t="s">
        <v>26</v>
      </c>
      <c r="J3636" s="8" t="s">
        <v>26</v>
      </c>
      <c r="K3636" s="8" t="s">
        <v>26</v>
      </c>
      <c r="L3636" s="8" t="s">
        <v>26</v>
      </c>
      <c r="M3636" s="8" t="s">
        <v>26</v>
      </c>
      <c r="N3636" s="8" t="s">
        <v>26</v>
      </c>
      <c r="O3636" s="8" t="s">
        <v>26</v>
      </c>
      <c r="P3636" s="8" t="s">
        <v>26</v>
      </c>
      <c r="Q3636" s="8"/>
    </row>
    <row r="3637" ht="40" customHeight="true" spans="1:17">
      <c r="A3637" s="11"/>
      <c r="B3637" s="11"/>
      <c r="C3637" s="9" t="s">
        <v>8284</v>
      </c>
      <c r="D3637" s="9" t="s">
        <v>28</v>
      </c>
      <c r="E3637" s="9" t="s">
        <v>3807</v>
      </c>
      <c r="F3637" s="11"/>
      <c r="G3637" s="11"/>
      <c r="H3637" s="11"/>
      <c r="I3637" s="11"/>
      <c r="J3637" s="11"/>
      <c r="K3637" s="11"/>
      <c r="L3637" s="11"/>
      <c r="M3637" s="11"/>
      <c r="N3637" s="11"/>
      <c r="O3637" s="11"/>
      <c r="P3637" s="11"/>
      <c r="Q3637" s="11"/>
    </row>
    <row r="3638" ht="40" customHeight="true" spans="1:17">
      <c r="A3638" s="10"/>
      <c r="B3638" s="10"/>
      <c r="C3638" s="9" t="s">
        <v>10489</v>
      </c>
      <c r="D3638" s="9" t="s">
        <v>28</v>
      </c>
      <c r="E3638" s="9" t="s">
        <v>235</v>
      </c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</row>
    <row r="3639" ht="40" customHeight="true" spans="1:17">
      <c r="A3639" s="9">
        <v>3597</v>
      </c>
      <c r="B3639" s="9" t="s">
        <v>10490</v>
      </c>
      <c r="C3639" s="9" t="s">
        <v>3917</v>
      </c>
      <c r="D3639" s="9" t="s">
        <v>21</v>
      </c>
      <c r="E3639" s="9" t="s">
        <v>1132</v>
      </c>
      <c r="F3639" s="9" t="s">
        <v>33</v>
      </c>
      <c r="G3639" s="9" t="s">
        <v>10491</v>
      </c>
      <c r="H3639" s="9" t="s">
        <v>26</v>
      </c>
      <c r="I3639" s="9" t="s">
        <v>26</v>
      </c>
      <c r="J3639" s="9" t="s">
        <v>26</v>
      </c>
      <c r="K3639" s="9" t="s">
        <v>26</v>
      </c>
      <c r="L3639" s="9" t="s">
        <v>26</v>
      </c>
      <c r="M3639" s="9" t="s">
        <v>26</v>
      </c>
      <c r="N3639" s="9" t="s">
        <v>26</v>
      </c>
      <c r="O3639" s="9" t="s">
        <v>26</v>
      </c>
      <c r="P3639" s="9" t="s">
        <v>26</v>
      </c>
      <c r="Q3639" s="9"/>
    </row>
    <row r="3640" ht="40" customHeight="true" spans="1:17">
      <c r="A3640" s="8">
        <v>3598</v>
      </c>
      <c r="B3640" s="8" t="s">
        <v>10492</v>
      </c>
      <c r="C3640" s="9" t="s">
        <v>709</v>
      </c>
      <c r="D3640" s="9" t="s">
        <v>21</v>
      </c>
      <c r="E3640" s="9" t="s">
        <v>10493</v>
      </c>
      <c r="F3640" s="8" t="s">
        <v>23</v>
      </c>
      <c r="G3640" s="8" t="s">
        <v>10494</v>
      </c>
      <c r="H3640" s="8" t="s">
        <v>26</v>
      </c>
      <c r="I3640" s="8" t="s">
        <v>26</v>
      </c>
      <c r="J3640" s="8" t="s">
        <v>26</v>
      </c>
      <c r="K3640" s="8" t="s">
        <v>26</v>
      </c>
      <c r="L3640" s="8" t="s">
        <v>26</v>
      </c>
      <c r="M3640" s="8" t="s">
        <v>26</v>
      </c>
      <c r="N3640" s="8" t="s">
        <v>26</v>
      </c>
      <c r="O3640" s="8" t="s">
        <v>26</v>
      </c>
      <c r="P3640" s="8" t="s">
        <v>26</v>
      </c>
      <c r="Q3640" s="8"/>
    </row>
    <row r="3641" ht="40" customHeight="true" spans="1:17">
      <c r="A3641" s="11"/>
      <c r="B3641" s="11"/>
      <c r="C3641" s="9" t="s">
        <v>10495</v>
      </c>
      <c r="D3641" s="9" t="s">
        <v>28</v>
      </c>
      <c r="E3641" s="9" t="s">
        <v>106</v>
      </c>
      <c r="F3641" s="11"/>
      <c r="G3641" s="11"/>
      <c r="H3641" s="11"/>
      <c r="I3641" s="11"/>
      <c r="J3641" s="11"/>
      <c r="K3641" s="11"/>
      <c r="L3641" s="11"/>
      <c r="M3641" s="11"/>
      <c r="N3641" s="11"/>
      <c r="O3641" s="11"/>
      <c r="P3641" s="11"/>
      <c r="Q3641" s="11"/>
    </row>
    <row r="3642" ht="40" customHeight="true" spans="1:17">
      <c r="A3642" s="10"/>
      <c r="B3642" s="10"/>
      <c r="C3642" s="9" t="s">
        <v>10496</v>
      </c>
      <c r="D3642" s="9" t="s">
        <v>65</v>
      </c>
      <c r="E3642" s="9" t="s">
        <v>10497</v>
      </c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0"/>
      <c r="Q3642" s="10"/>
    </row>
    <row r="3643" ht="40" customHeight="true" spans="1:17">
      <c r="A3643" s="9">
        <v>3599</v>
      </c>
      <c r="B3643" s="9" t="s">
        <v>10498</v>
      </c>
      <c r="C3643" s="9" t="s">
        <v>4529</v>
      </c>
      <c r="D3643" s="9" t="s">
        <v>21</v>
      </c>
      <c r="E3643" s="9" t="s">
        <v>10499</v>
      </c>
      <c r="F3643" s="9" t="s">
        <v>33</v>
      </c>
      <c r="G3643" s="9" t="s">
        <v>10500</v>
      </c>
      <c r="H3643" s="9" t="s">
        <v>26</v>
      </c>
      <c r="I3643" s="9" t="s">
        <v>26</v>
      </c>
      <c r="J3643" s="9" t="s">
        <v>26</v>
      </c>
      <c r="K3643" s="9" t="s">
        <v>26</v>
      </c>
      <c r="L3643" s="9" t="s">
        <v>26</v>
      </c>
      <c r="M3643" s="9" t="s">
        <v>26</v>
      </c>
      <c r="N3643" s="9" t="s">
        <v>26</v>
      </c>
      <c r="O3643" s="9" t="s">
        <v>26</v>
      </c>
      <c r="P3643" s="9" t="s">
        <v>26</v>
      </c>
      <c r="Q3643" s="9"/>
    </row>
    <row r="3644" ht="40" customHeight="true" spans="1:17">
      <c r="A3644" s="8">
        <v>3600</v>
      </c>
      <c r="B3644" s="8" t="s">
        <v>10501</v>
      </c>
      <c r="C3644" s="9" t="s">
        <v>54</v>
      </c>
      <c r="D3644" s="9" t="s">
        <v>21</v>
      </c>
      <c r="E3644" s="9" t="s">
        <v>10502</v>
      </c>
      <c r="F3644" s="8" t="s">
        <v>44</v>
      </c>
      <c r="G3644" s="8" t="s">
        <v>10503</v>
      </c>
      <c r="H3644" s="8" t="s">
        <v>26</v>
      </c>
      <c r="I3644" s="8" t="s">
        <v>26</v>
      </c>
      <c r="J3644" s="8" t="s">
        <v>26</v>
      </c>
      <c r="K3644" s="8" t="s">
        <v>26</v>
      </c>
      <c r="L3644" s="8" t="s">
        <v>26</v>
      </c>
      <c r="M3644" s="8" t="s">
        <v>26</v>
      </c>
      <c r="N3644" s="8" t="s">
        <v>26</v>
      </c>
      <c r="O3644" s="8" t="s">
        <v>26</v>
      </c>
      <c r="P3644" s="8" t="s">
        <v>26</v>
      </c>
      <c r="Q3644" s="8"/>
    </row>
    <row r="3645" ht="40" customHeight="true" spans="1:17">
      <c r="A3645" s="11"/>
      <c r="B3645" s="11"/>
      <c r="C3645" s="9" t="s">
        <v>10504</v>
      </c>
      <c r="D3645" s="9" t="s">
        <v>28</v>
      </c>
      <c r="E3645" s="9" t="s">
        <v>10505</v>
      </c>
      <c r="F3645" s="11"/>
      <c r="G3645" s="11"/>
      <c r="H3645" s="11"/>
      <c r="I3645" s="11"/>
      <c r="J3645" s="11"/>
      <c r="K3645" s="11"/>
      <c r="L3645" s="11"/>
      <c r="M3645" s="11"/>
      <c r="N3645" s="11"/>
      <c r="O3645" s="11"/>
      <c r="P3645" s="11"/>
      <c r="Q3645" s="11"/>
    </row>
    <row r="3646" ht="40" customHeight="true" spans="1:17">
      <c r="A3646" s="10"/>
      <c r="B3646" s="10"/>
      <c r="C3646" s="9" t="s">
        <v>10506</v>
      </c>
      <c r="D3646" s="9" t="s">
        <v>28</v>
      </c>
      <c r="E3646" s="9" t="s">
        <v>3743</v>
      </c>
      <c r="F3646" s="10"/>
      <c r="G3646" s="10"/>
      <c r="H3646" s="10"/>
      <c r="I3646" s="10"/>
      <c r="J3646" s="10"/>
      <c r="K3646" s="10"/>
      <c r="L3646" s="10"/>
      <c r="M3646" s="10"/>
      <c r="N3646" s="10"/>
      <c r="O3646" s="10"/>
      <c r="P3646" s="10"/>
      <c r="Q3646" s="10"/>
    </row>
    <row r="3647" ht="40" customHeight="true" spans="1:17">
      <c r="A3647" s="9">
        <v>3601</v>
      </c>
      <c r="B3647" s="9" t="s">
        <v>10507</v>
      </c>
      <c r="C3647" s="9" t="s">
        <v>10508</v>
      </c>
      <c r="D3647" s="9" t="s">
        <v>21</v>
      </c>
      <c r="E3647" s="9" t="s">
        <v>10509</v>
      </c>
      <c r="F3647" s="9" t="s">
        <v>33</v>
      </c>
      <c r="G3647" s="9" t="s">
        <v>10510</v>
      </c>
      <c r="H3647" s="9" t="s">
        <v>26</v>
      </c>
      <c r="I3647" s="9" t="s">
        <v>26</v>
      </c>
      <c r="J3647" s="9" t="s">
        <v>26</v>
      </c>
      <c r="K3647" s="9" t="s">
        <v>26</v>
      </c>
      <c r="L3647" s="9" t="s">
        <v>26</v>
      </c>
      <c r="M3647" s="9" t="s">
        <v>26</v>
      </c>
      <c r="N3647" s="9" t="s">
        <v>26</v>
      </c>
      <c r="O3647" s="9" t="s">
        <v>26</v>
      </c>
      <c r="P3647" s="9" t="s">
        <v>26</v>
      </c>
      <c r="Q3647" s="9"/>
    </row>
    <row r="3648" ht="40" customHeight="true" spans="1:17">
      <c r="A3648" s="9">
        <v>3602</v>
      </c>
      <c r="B3648" s="9" t="s">
        <v>10511</v>
      </c>
      <c r="C3648" s="9" t="s">
        <v>10512</v>
      </c>
      <c r="D3648" s="9" t="s">
        <v>21</v>
      </c>
      <c r="E3648" s="9" t="s">
        <v>10513</v>
      </c>
      <c r="F3648" s="9" t="s">
        <v>33</v>
      </c>
      <c r="G3648" s="9" t="s">
        <v>10514</v>
      </c>
      <c r="H3648" s="9" t="s">
        <v>26</v>
      </c>
      <c r="I3648" s="9" t="s">
        <v>26</v>
      </c>
      <c r="J3648" s="9" t="s">
        <v>26</v>
      </c>
      <c r="K3648" s="9" t="s">
        <v>26</v>
      </c>
      <c r="L3648" s="9" t="s">
        <v>26</v>
      </c>
      <c r="M3648" s="9" t="s">
        <v>26</v>
      </c>
      <c r="N3648" s="9" t="s">
        <v>26</v>
      </c>
      <c r="O3648" s="9" t="s">
        <v>26</v>
      </c>
      <c r="P3648" s="9" t="s">
        <v>26</v>
      </c>
      <c r="Q3648" s="9"/>
    </row>
    <row r="3649" ht="40" customHeight="true" spans="1:17">
      <c r="A3649" s="9">
        <v>3603</v>
      </c>
      <c r="B3649" s="9" t="s">
        <v>10515</v>
      </c>
      <c r="C3649" s="9" t="s">
        <v>10516</v>
      </c>
      <c r="D3649" s="9" t="s">
        <v>21</v>
      </c>
      <c r="E3649" s="9" t="s">
        <v>10517</v>
      </c>
      <c r="F3649" s="9" t="s">
        <v>33</v>
      </c>
      <c r="G3649" s="9" t="s">
        <v>10518</v>
      </c>
      <c r="H3649" s="9" t="s">
        <v>26</v>
      </c>
      <c r="I3649" s="9" t="s">
        <v>26</v>
      </c>
      <c r="J3649" s="9" t="s">
        <v>26</v>
      </c>
      <c r="K3649" s="9" t="s">
        <v>26</v>
      </c>
      <c r="L3649" s="9" t="s">
        <v>26</v>
      </c>
      <c r="M3649" s="9" t="s">
        <v>26</v>
      </c>
      <c r="N3649" s="9" t="s">
        <v>26</v>
      </c>
      <c r="O3649" s="9" t="s">
        <v>26</v>
      </c>
      <c r="P3649" s="9" t="s">
        <v>26</v>
      </c>
      <c r="Q3649" s="9"/>
    </row>
  </sheetData>
  <mergeCells count="9675">
    <mergeCell ref="A2:Q2"/>
    <mergeCell ref="A4:A5"/>
    <mergeCell ref="A7:A8"/>
    <mergeCell ref="A9:A11"/>
    <mergeCell ref="A13:A17"/>
    <mergeCell ref="A20:A21"/>
    <mergeCell ref="A23:A26"/>
    <mergeCell ref="A28:A32"/>
    <mergeCell ref="A33:A36"/>
    <mergeCell ref="A37:A41"/>
    <mergeCell ref="A42:A43"/>
    <mergeCell ref="A44:A47"/>
    <mergeCell ref="A48:A52"/>
    <mergeCell ref="A53:A54"/>
    <mergeCell ref="A56:A57"/>
    <mergeCell ref="A58:A59"/>
    <mergeCell ref="A61:A62"/>
    <mergeCell ref="A66:A68"/>
    <mergeCell ref="A73:A76"/>
    <mergeCell ref="A77:A79"/>
    <mergeCell ref="A80:A82"/>
    <mergeCell ref="A84:A85"/>
    <mergeCell ref="A86:A87"/>
    <mergeCell ref="A91:A92"/>
    <mergeCell ref="A97:A100"/>
    <mergeCell ref="A102:A104"/>
    <mergeCell ref="A107:A108"/>
    <mergeCell ref="A109:A110"/>
    <mergeCell ref="A114:A115"/>
    <mergeCell ref="A116:A118"/>
    <mergeCell ref="A121:A122"/>
    <mergeCell ref="A129:A131"/>
    <mergeCell ref="A133:A135"/>
    <mergeCell ref="A136:A138"/>
    <mergeCell ref="A148:A149"/>
    <mergeCell ref="A150:A152"/>
    <mergeCell ref="A153:A155"/>
    <mergeCell ref="A163:A165"/>
    <mergeCell ref="A166:A168"/>
    <mergeCell ref="A170:A171"/>
    <mergeCell ref="A175:A176"/>
    <mergeCell ref="A177:A178"/>
    <mergeCell ref="A179:A181"/>
    <mergeCell ref="A184:A185"/>
    <mergeCell ref="A191:A192"/>
    <mergeCell ref="A198:A200"/>
    <mergeCell ref="A202:A204"/>
    <mergeCell ref="A210:A211"/>
    <mergeCell ref="A212:A215"/>
    <mergeCell ref="A217:A218"/>
    <mergeCell ref="A220:A223"/>
    <mergeCell ref="A225:A226"/>
    <mergeCell ref="A229:A232"/>
    <mergeCell ref="A235:A237"/>
    <mergeCell ref="A239:A240"/>
    <mergeCell ref="A250:A253"/>
    <mergeCell ref="A260:A263"/>
    <mergeCell ref="A266:A267"/>
    <mergeCell ref="A268:A270"/>
    <mergeCell ref="A273:A274"/>
    <mergeCell ref="A279:A281"/>
    <mergeCell ref="A286:A289"/>
    <mergeCell ref="A290:A292"/>
    <mergeCell ref="A293:A294"/>
    <mergeCell ref="A296:A299"/>
    <mergeCell ref="A303:A304"/>
    <mergeCell ref="A305:A308"/>
    <mergeCell ref="A310:A311"/>
    <mergeCell ref="A314:A315"/>
    <mergeCell ref="A316:A317"/>
    <mergeCell ref="A318:A319"/>
    <mergeCell ref="A326:A327"/>
    <mergeCell ref="A328:A330"/>
    <mergeCell ref="A333:A335"/>
    <mergeCell ref="A342:A344"/>
    <mergeCell ref="A345:A348"/>
    <mergeCell ref="A350:A351"/>
    <mergeCell ref="A353:A355"/>
    <mergeCell ref="A356:A358"/>
    <mergeCell ref="A369:A370"/>
    <mergeCell ref="A371:A372"/>
    <mergeCell ref="A374:A375"/>
    <mergeCell ref="A378:A380"/>
    <mergeCell ref="A383:A385"/>
    <mergeCell ref="A389:A392"/>
    <mergeCell ref="A394:A396"/>
    <mergeCell ref="A399:A400"/>
    <mergeCell ref="A404:A405"/>
    <mergeCell ref="A407:A409"/>
    <mergeCell ref="A410:A412"/>
    <mergeCell ref="A414:A416"/>
    <mergeCell ref="A417:A418"/>
    <mergeCell ref="A419:A421"/>
    <mergeCell ref="A426:A428"/>
    <mergeCell ref="A433:A434"/>
    <mergeCell ref="A438:A441"/>
    <mergeCell ref="A442:A444"/>
    <mergeCell ref="A445:A447"/>
    <mergeCell ref="A453:A456"/>
    <mergeCell ref="A459:A460"/>
    <mergeCell ref="A462:A463"/>
    <mergeCell ref="A465:A466"/>
    <mergeCell ref="A468:A471"/>
    <mergeCell ref="A475:A476"/>
    <mergeCell ref="A485:A487"/>
    <mergeCell ref="A488:A489"/>
    <mergeCell ref="A493:A494"/>
    <mergeCell ref="A496:A497"/>
    <mergeCell ref="A501:A503"/>
    <mergeCell ref="A504:A505"/>
    <mergeCell ref="A508:A509"/>
    <mergeCell ref="A510:A512"/>
    <mergeCell ref="A516:A518"/>
    <mergeCell ref="A519:A522"/>
    <mergeCell ref="A524:A526"/>
    <mergeCell ref="A529:A530"/>
    <mergeCell ref="A531:A534"/>
    <mergeCell ref="A536:A537"/>
    <mergeCell ref="A539:A541"/>
    <mergeCell ref="A542:A544"/>
    <mergeCell ref="A546:A547"/>
    <mergeCell ref="A551:A553"/>
    <mergeCell ref="A556:A558"/>
    <mergeCell ref="A565:A567"/>
    <mergeCell ref="A574:A576"/>
    <mergeCell ref="A581:A583"/>
    <mergeCell ref="A584:A586"/>
    <mergeCell ref="A592:A593"/>
    <mergeCell ref="A600:A603"/>
    <mergeCell ref="A604:A606"/>
    <mergeCell ref="A609:A610"/>
    <mergeCell ref="A611:A612"/>
    <mergeCell ref="A614:A615"/>
    <mergeCell ref="A619:A621"/>
    <mergeCell ref="A627:A628"/>
    <mergeCell ref="A630:A631"/>
    <mergeCell ref="A632:A633"/>
    <mergeCell ref="A642:A644"/>
    <mergeCell ref="A646:A647"/>
    <mergeCell ref="A649:A651"/>
    <mergeCell ref="A652:A653"/>
    <mergeCell ref="A654:A655"/>
    <mergeCell ref="A658:A660"/>
    <mergeCell ref="A663:A665"/>
    <mergeCell ref="A667:A668"/>
    <mergeCell ref="A669:A670"/>
    <mergeCell ref="A671:A672"/>
    <mergeCell ref="A674:A676"/>
    <mergeCell ref="A679:A682"/>
    <mergeCell ref="A684:A685"/>
    <mergeCell ref="A687:A688"/>
    <mergeCell ref="A697:A699"/>
    <mergeCell ref="A701:A704"/>
    <mergeCell ref="A707:A709"/>
    <mergeCell ref="A712:A713"/>
    <mergeCell ref="A714:A716"/>
    <mergeCell ref="A717:A719"/>
    <mergeCell ref="A721:A722"/>
    <mergeCell ref="A724:A726"/>
    <mergeCell ref="A731:A734"/>
    <mergeCell ref="A735:A737"/>
    <mergeCell ref="A739:A741"/>
    <mergeCell ref="A742:A743"/>
    <mergeCell ref="A744:A746"/>
    <mergeCell ref="A749:A752"/>
    <mergeCell ref="A758:A760"/>
    <mergeCell ref="A762:A764"/>
    <mergeCell ref="A767:A769"/>
    <mergeCell ref="A774:A777"/>
    <mergeCell ref="A781:A783"/>
    <mergeCell ref="A784:A785"/>
    <mergeCell ref="A786:A788"/>
    <mergeCell ref="A803:A804"/>
    <mergeCell ref="A806:A809"/>
    <mergeCell ref="A810:A812"/>
    <mergeCell ref="A816:A817"/>
    <mergeCell ref="A819:A821"/>
    <mergeCell ref="A822:A823"/>
    <mergeCell ref="A826:A827"/>
    <mergeCell ref="A828:A830"/>
    <mergeCell ref="A835:A836"/>
    <mergeCell ref="A837:A839"/>
    <mergeCell ref="A855:A857"/>
    <mergeCell ref="A858:A860"/>
    <mergeCell ref="A871:A872"/>
    <mergeCell ref="A880:A882"/>
    <mergeCell ref="A883:A884"/>
    <mergeCell ref="A886:A888"/>
    <mergeCell ref="A890:A892"/>
    <mergeCell ref="A894:A896"/>
    <mergeCell ref="A897:A900"/>
    <mergeCell ref="A906:A909"/>
    <mergeCell ref="A913:A914"/>
    <mergeCell ref="A917:A920"/>
    <mergeCell ref="A922:A924"/>
    <mergeCell ref="A927:A929"/>
    <mergeCell ref="A930:A931"/>
    <mergeCell ref="A934:A937"/>
    <mergeCell ref="A938:A939"/>
    <mergeCell ref="A941:A944"/>
    <mergeCell ref="A946:A949"/>
    <mergeCell ref="A952:A953"/>
    <mergeCell ref="A955:A957"/>
    <mergeCell ref="A962:A963"/>
    <mergeCell ref="A965:A967"/>
    <mergeCell ref="A971:A972"/>
    <mergeCell ref="A978:A980"/>
    <mergeCell ref="A981:A982"/>
    <mergeCell ref="A984:A985"/>
    <mergeCell ref="A992:A993"/>
    <mergeCell ref="A995:A996"/>
    <mergeCell ref="A997:A998"/>
    <mergeCell ref="A1001:A1003"/>
    <mergeCell ref="A1006:A1008"/>
    <mergeCell ref="A1015:A1018"/>
    <mergeCell ref="A1020:A1023"/>
    <mergeCell ref="A1028:A1030"/>
    <mergeCell ref="A1034:A1037"/>
    <mergeCell ref="A1038:A1039"/>
    <mergeCell ref="A1043:A1044"/>
    <mergeCell ref="A1045:A1046"/>
    <mergeCell ref="A1058:A1059"/>
    <mergeCell ref="A1062:A1065"/>
    <mergeCell ref="A1067:A1068"/>
    <mergeCell ref="A1069:A1070"/>
    <mergeCell ref="A1075:A1078"/>
    <mergeCell ref="A1080:A1082"/>
    <mergeCell ref="A1089:A1090"/>
    <mergeCell ref="A1094:A1095"/>
    <mergeCell ref="A1096:A1097"/>
    <mergeCell ref="A1100:A1102"/>
    <mergeCell ref="A1105:A1107"/>
    <mergeCell ref="A1113:A1116"/>
    <mergeCell ref="A1126:A1128"/>
    <mergeCell ref="A1131:A1134"/>
    <mergeCell ref="A1137:A1138"/>
    <mergeCell ref="A1144:A1145"/>
    <mergeCell ref="A1150:A1151"/>
    <mergeCell ref="A1153:A1155"/>
    <mergeCell ref="A1156:A1157"/>
    <mergeCell ref="A1158:A1160"/>
    <mergeCell ref="A1161:A1162"/>
    <mergeCell ref="A1163:A1164"/>
    <mergeCell ref="A1165:A1167"/>
    <mergeCell ref="A1169:A1171"/>
    <mergeCell ref="A1178:A1179"/>
    <mergeCell ref="A1181:A1182"/>
    <mergeCell ref="A1184:A1185"/>
    <mergeCell ref="A1188:A1189"/>
    <mergeCell ref="A1198:A1199"/>
    <mergeCell ref="A1215:A1216"/>
    <mergeCell ref="A1217:A1219"/>
    <mergeCell ref="A1224:A1225"/>
    <mergeCell ref="A1227:A1228"/>
    <mergeCell ref="A1234:A1235"/>
    <mergeCell ref="A1236:A1238"/>
    <mergeCell ref="A1243:A1245"/>
    <mergeCell ref="A1246:A1248"/>
    <mergeCell ref="A1259:A1261"/>
    <mergeCell ref="A1264:A1265"/>
    <mergeCell ref="A1267:A1268"/>
    <mergeCell ref="A1270:A1273"/>
    <mergeCell ref="A1275:A1277"/>
    <mergeCell ref="A1279:A1280"/>
    <mergeCell ref="A1284:A1285"/>
    <mergeCell ref="A1292:A1293"/>
    <mergeCell ref="A1294:A1296"/>
    <mergeCell ref="A1299:A1301"/>
    <mergeCell ref="A1305:A1307"/>
    <mergeCell ref="A1309:A1311"/>
    <mergeCell ref="A1312:A1313"/>
    <mergeCell ref="A1325:A1328"/>
    <mergeCell ref="A1329:A1331"/>
    <mergeCell ref="A1335:A1336"/>
    <mergeCell ref="A1340:A1342"/>
    <mergeCell ref="A1344:A1345"/>
    <mergeCell ref="A1358:A1360"/>
    <mergeCell ref="A1362:A1364"/>
    <mergeCell ref="A1379:A1381"/>
    <mergeCell ref="A1385:A1386"/>
    <mergeCell ref="A1400:A1401"/>
    <mergeCell ref="A1402:A1403"/>
    <mergeCell ref="A1404:A1405"/>
    <mergeCell ref="A1416:A1418"/>
    <mergeCell ref="A1419:A1420"/>
    <mergeCell ref="A1421:A1422"/>
    <mergeCell ref="A1423:A1424"/>
    <mergeCell ref="A1425:A1427"/>
    <mergeCell ref="A1428:A1430"/>
    <mergeCell ref="A1435:A1436"/>
    <mergeCell ref="A1443:A1446"/>
    <mergeCell ref="A1450:A1452"/>
    <mergeCell ref="A1453:A1455"/>
    <mergeCell ref="A1458:A1461"/>
    <mergeCell ref="A1464:A1465"/>
    <mergeCell ref="A1471:A1474"/>
    <mergeCell ref="A1475:A1477"/>
    <mergeCell ref="A1483:A1484"/>
    <mergeCell ref="A1494:A1495"/>
    <mergeCell ref="A1500:A1502"/>
    <mergeCell ref="A1507:A1509"/>
    <mergeCell ref="A1511:A1512"/>
    <mergeCell ref="A1516:A1517"/>
    <mergeCell ref="A1518:A1519"/>
    <mergeCell ref="A1522:A1524"/>
    <mergeCell ref="A1525:A1526"/>
    <mergeCell ref="A1542:A1544"/>
    <mergeCell ref="A1546:A1548"/>
    <mergeCell ref="A1552:A1553"/>
    <mergeCell ref="A1555:A1556"/>
    <mergeCell ref="A1561:A1562"/>
    <mergeCell ref="A1572:A1573"/>
    <mergeCell ref="A1575:A1576"/>
    <mergeCell ref="A1577:A1578"/>
    <mergeCell ref="A1580:A1582"/>
    <mergeCell ref="A1592:A1595"/>
    <mergeCell ref="A1597:A1599"/>
    <mergeCell ref="A1603:A1604"/>
    <mergeCell ref="A1605:A1606"/>
    <mergeCell ref="A1608:A1609"/>
    <mergeCell ref="A1613:A1616"/>
    <mergeCell ref="A1618:A1619"/>
    <mergeCell ref="A1620:A1622"/>
    <mergeCell ref="A1625:A1626"/>
    <mergeCell ref="A1628:A1630"/>
    <mergeCell ref="A1635:A1637"/>
    <mergeCell ref="A1638:A1640"/>
    <mergeCell ref="A1641:A1643"/>
    <mergeCell ref="A1646:A1647"/>
    <mergeCell ref="A1648:A1649"/>
    <mergeCell ref="A1652:A1655"/>
    <mergeCell ref="A1657:A1659"/>
    <mergeCell ref="A1660:A1662"/>
    <mergeCell ref="A1664:A1665"/>
    <mergeCell ref="A1671:A1674"/>
    <mergeCell ref="A1677:A1680"/>
    <mergeCell ref="A1683:A1684"/>
    <mergeCell ref="A1685:A1686"/>
    <mergeCell ref="A1696:A1698"/>
    <mergeCell ref="A1709:A1710"/>
    <mergeCell ref="A1712:A1713"/>
    <mergeCell ref="A1715:A1717"/>
    <mergeCell ref="A1720:A1721"/>
    <mergeCell ref="A1722:A1725"/>
    <mergeCell ref="A1727:A1729"/>
    <mergeCell ref="A1732:A1735"/>
    <mergeCell ref="A1736:A1738"/>
    <mergeCell ref="A1743:A1745"/>
    <mergeCell ref="A1746:A1748"/>
    <mergeCell ref="A1749:A1750"/>
    <mergeCell ref="A1751:A1753"/>
    <mergeCell ref="A1755:A1757"/>
    <mergeCell ref="A1758:A1761"/>
    <mergeCell ref="A1762:A1763"/>
    <mergeCell ref="A1764:A1767"/>
    <mergeCell ref="A1776:A1777"/>
    <mergeCell ref="A1779:A1780"/>
    <mergeCell ref="A1785:A1786"/>
    <mergeCell ref="A1792:A1793"/>
    <mergeCell ref="A1799:A1801"/>
    <mergeCell ref="A1802:A1805"/>
    <mergeCell ref="A1806:A1808"/>
    <mergeCell ref="A1809:A1810"/>
    <mergeCell ref="A1815:A1817"/>
    <mergeCell ref="A1826:A1828"/>
    <mergeCell ref="A1829:A1831"/>
    <mergeCell ref="A1837:A1838"/>
    <mergeCell ref="A1840:A1842"/>
    <mergeCell ref="A1849:A1851"/>
    <mergeCell ref="A1853:A1855"/>
    <mergeCell ref="A1862:A1864"/>
    <mergeCell ref="A1865:A1866"/>
    <mergeCell ref="A1870:A1872"/>
    <mergeCell ref="A1874:A1877"/>
    <mergeCell ref="A1883:A1885"/>
    <mergeCell ref="A1888:A1889"/>
    <mergeCell ref="A1891:A1893"/>
    <mergeCell ref="A1897:A1898"/>
    <mergeCell ref="A1912:A1913"/>
    <mergeCell ref="A1914:A1915"/>
    <mergeCell ref="A1917:A1919"/>
    <mergeCell ref="A1921:A1923"/>
    <mergeCell ref="A1924:A1926"/>
    <mergeCell ref="A1932:A1933"/>
    <mergeCell ref="A1938:A1939"/>
    <mergeCell ref="A1947:A1948"/>
    <mergeCell ref="A1950:A1952"/>
    <mergeCell ref="A1954:A1955"/>
    <mergeCell ref="A1963:A1965"/>
    <mergeCell ref="A1966:A1967"/>
    <mergeCell ref="A1972:A1973"/>
    <mergeCell ref="A1981:A1983"/>
    <mergeCell ref="A1985:A1988"/>
    <mergeCell ref="A1991:A1993"/>
    <mergeCell ref="A1995:A1997"/>
    <mergeCell ref="A2000:A2001"/>
    <mergeCell ref="A2004:A2006"/>
    <mergeCell ref="A2008:A2009"/>
    <mergeCell ref="A2010:A2012"/>
    <mergeCell ref="A2015:A2016"/>
    <mergeCell ref="A2020:A2021"/>
    <mergeCell ref="A2035:A2036"/>
    <mergeCell ref="A2038:A2039"/>
    <mergeCell ref="A2044:A2046"/>
    <mergeCell ref="A2047:A2048"/>
    <mergeCell ref="A2053:A2054"/>
    <mergeCell ref="A2055:A2056"/>
    <mergeCell ref="A2066:A2067"/>
    <mergeCell ref="A2068:A2071"/>
    <mergeCell ref="A2075:A2076"/>
    <mergeCell ref="A2077:A2080"/>
    <mergeCell ref="A2081:A2082"/>
    <mergeCell ref="A2086:A2087"/>
    <mergeCell ref="A2092:A2094"/>
    <mergeCell ref="A2096:A2098"/>
    <mergeCell ref="A2099:A2102"/>
    <mergeCell ref="A2105:A2106"/>
    <mergeCell ref="A2113:A2115"/>
    <mergeCell ref="A2120:A2121"/>
    <mergeCell ref="A2124:A2125"/>
    <mergeCell ref="A2130:A2131"/>
    <mergeCell ref="A2135:A2137"/>
    <mergeCell ref="A2151:A2152"/>
    <mergeCell ref="A2158:A2160"/>
    <mergeCell ref="A2163:A2164"/>
    <mergeCell ref="A2165:A2166"/>
    <mergeCell ref="A2167:A2169"/>
    <mergeCell ref="A2176:A2177"/>
    <mergeCell ref="A2179:A2181"/>
    <mergeCell ref="A2182:A2183"/>
    <mergeCell ref="A2185:A2188"/>
    <mergeCell ref="A2193:A2194"/>
    <mergeCell ref="A2197:A2198"/>
    <mergeCell ref="A2199:A2200"/>
    <mergeCell ref="A2201:A2203"/>
    <mergeCell ref="A2213:A2214"/>
    <mergeCell ref="A2227:A2229"/>
    <mergeCell ref="A2230:A2232"/>
    <mergeCell ref="A2233:A2234"/>
    <mergeCell ref="A2235:A2236"/>
    <mergeCell ref="A2237:A2238"/>
    <mergeCell ref="A2243:A2245"/>
    <mergeCell ref="A2247:A2248"/>
    <mergeCell ref="A2258:A2259"/>
    <mergeCell ref="A2261:A2263"/>
    <mergeCell ref="A2264:A2265"/>
    <mergeCell ref="A2266:A2267"/>
    <mergeCell ref="A2273:A2275"/>
    <mergeCell ref="A2280:A2281"/>
    <mergeCell ref="A2287:A2288"/>
    <mergeCell ref="A2289:A2290"/>
    <mergeCell ref="A2293:A2295"/>
    <mergeCell ref="A2296:A2298"/>
    <mergeCell ref="A2299:A2301"/>
    <mergeCell ref="A2305:A2307"/>
    <mergeCell ref="A2313:A2315"/>
    <mergeCell ref="A2316:A2317"/>
    <mergeCell ref="A2321:A2323"/>
    <mergeCell ref="A2326:A2327"/>
    <mergeCell ref="A2328:A2329"/>
    <mergeCell ref="A2330:A2331"/>
    <mergeCell ref="A2342:A2343"/>
    <mergeCell ref="A2344:A2346"/>
    <mergeCell ref="A2349:A2350"/>
    <mergeCell ref="A2352:A2353"/>
    <mergeCell ref="A2357:A2359"/>
    <mergeCell ref="A2360:A2362"/>
    <mergeCell ref="A2364:A2365"/>
    <mergeCell ref="A2369:A2370"/>
    <mergeCell ref="A2376:A2377"/>
    <mergeCell ref="A2378:A2379"/>
    <mergeCell ref="A2380:A2381"/>
    <mergeCell ref="A2385:A2386"/>
    <mergeCell ref="A2388:A2389"/>
    <mergeCell ref="A2395:A2398"/>
    <mergeCell ref="A2405:A2407"/>
    <mergeCell ref="A2409:A2411"/>
    <mergeCell ref="A2412:A2413"/>
    <mergeCell ref="A2415:A2416"/>
    <mergeCell ref="A2427:A2428"/>
    <mergeCell ref="A2434:A2437"/>
    <mergeCell ref="A2450:A2451"/>
    <mergeCell ref="A2456:A2457"/>
    <mergeCell ref="A2470:A2471"/>
    <mergeCell ref="A2474:A2475"/>
    <mergeCell ref="A2478:A2479"/>
    <mergeCell ref="A2494:A2495"/>
    <mergeCell ref="A2496:A2497"/>
    <mergeCell ref="A2498:A2499"/>
    <mergeCell ref="A2501:A2503"/>
    <mergeCell ref="A2505:A2507"/>
    <mergeCell ref="A2508:A2509"/>
    <mergeCell ref="A2512:A2513"/>
    <mergeCell ref="A2514:A2515"/>
    <mergeCell ref="A2523:A2526"/>
    <mergeCell ref="A2528:A2529"/>
    <mergeCell ref="A2532:A2535"/>
    <mergeCell ref="A2540:A2541"/>
    <mergeCell ref="A2542:A2543"/>
    <mergeCell ref="A2548:A2549"/>
    <mergeCell ref="A2552:A2553"/>
    <mergeCell ref="A2554:A2556"/>
    <mergeCell ref="A2560:A2562"/>
    <mergeCell ref="A2564:A2565"/>
    <mergeCell ref="A2566:A2567"/>
    <mergeCell ref="A2571:A2572"/>
    <mergeCell ref="A2581:A2583"/>
    <mergeCell ref="A2584:A2585"/>
    <mergeCell ref="A2586:A2587"/>
    <mergeCell ref="A2595:A2596"/>
    <mergeCell ref="A2598:A2599"/>
    <mergeCell ref="A2600:A2602"/>
    <mergeCell ref="A2608:A2609"/>
    <mergeCell ref="A2617:A2618"/>
    <mergeCell ref="A2620:A2621"/>
    <mergeCell ref="A2631:A2632"/>
    <mergeCell ref="A2643:A2644"/>
    <mergeCell ref="A2646:A2648"/>
    <mergeCell ref="A2649:A2651"/>
    <mergeCell ref="A2652:A2653"/>
    <mergeCell ref="A2657:A2659"/>
    <mergeCell ref="A2665:A2668"/>
    <mergeCell ref="A2675:A2677"/>
    <mergeCell ref="A2678:A2679"/>
    <mergeCell ref="A2682:A2683"/>
    <mergeCell ref="A2685:A2686"/>
    <mergeCell ref="A2691:A2692"/>
    <mergeCell ref="A2695:A2696"/>
    <mergeCell ref="A2706:A2707"/>
    <mergeCell ref="A2716:A2718"/>
    <mergeCell ref="A2722:A2723"/>
    <mergeCell ref="A2729:A2730"/>
    <mergeCell ref="A2731:A2733"/>
    <mergeCell ref="A2738:A2739"/>
    <mergeCell ref="A2740:A2742"/>
    <mergeCell ref="A2745:A2747"/>
    <mergeCell ref="A2748:A2749"/>
    <mergeCell ref="A2753:A2755"/>
    <mergeCell ref="A2756:A2758"/>
    <mergeCell ref="A2763:A2764"/>
    <mergeCell ref="A2765:A2766"/>
    <mergeCell ref="A2767:A2768"/>
    <mergeCell ref="A2769:A2770"/>
    <mergeCell ref="A2771:A2772"/>
    <mergeCell ref="A2774:A2775"/>
    <mergeCell ref="A2777:A2778"/>
    <mergeCell ref="A2781:A2783"/>
    <mergeCell ref="A2789:A2790"/>
    <mergeCell ref="A2797:A2798"/>
    <mergeCell ref="A2799:A2801"/>
    <mergeCell ref="A2812:A2813"/>
    <mergeCell ref="A2820:A2822"/>
    <mergeCell ref="A2823:A2825"/>
    <mergeCell ref="A2827:A2828"/>
    <mergeCell ref="A2830:A2832"/>
    <mergeCell ref="A2837:A2839"/>
    <mergeCell ref="A2845:A2847"/>
    <mergeCell ref="A2851:A2852"/>
    <mergeCell ref="A2856:A2858"/>
    <mergeCell ref="A2859:A2860"/>
    <mergeCell ref="A2861:A2863"/>
    <mergeCell ref="A2867:A2869"/>
    <mergeCell ref="A2870:A2871"/>
    <mergeCell ref="A2876:A2878"/>
    <mergeCell ref="A2880:A2881"/>
    <mergeCell ref="A2886:A2887"/>
    <mergeCell ref="A2888:A2891"/>
    <mergeCell ref="A2892:A2894"/>
    <mergeCell ref="A2898:A2900"/>
    <mergeCell ref="A2902:A2903"/>
    <mergeCell ref="A2904:A2905"/>
    <mergeCell ref="A2906:A2907"/>
    <mergeCell ref="A2910:A2912"/>
    <mergeCell ref="A2914:A2915"/>
    <mergeCell ref="A2922:A2924"/>
    <mergeCell ref="A2927:A2929"/>
    <mergeCell ref="A2931:A2932"/>
    <mergeCell ref="A2933:A2934"/>
    <mergeCell ref="A2939:A2942"/>
    <mergeCell ref="A2963:A2964"/>
    <mergeCell ref="A2968:A2970"/>
    <mergeCell ref="A2987:A2988"/>
    <mergeCell ref="A2997:A2999"/>
    <mergeCell ref="A3004:A3006"/>
    <mergeCell ref="A3007:A3009"/>
    <mergeCell ref="A3012:A3014"/>
    <mergeCell ref="A3022:A3023"/>
    <mergeCell ref="A3027:A3028"/>
    <mergeCell ref="A3029:A3030"/>
    <mergeCell ref="A3034:A3036"/>
    <mergeCell ref="A3043:A3044"/>
    <mergeCell ref="A3047:A3048"/>
    <mergeCell ref="A3050:A3051"/>
    <mergeCell ref="A3056:A3057"/>
    <mergeCell ref="A3061:A3063"/>
    <mergeCell ref="A3071:A3073"/>
    <mergeCell ref="A3075:A3076"/>
    <mergeCell ref="A3078:A3079"/>
    <mergeCell ref="A3084:A3085"/>
    <mergeCell ref="A3087:A3089"/>
    <mergeCell ref="A3090:A3091"/>
    <mergeCell ref="A3092:A3094"/>
    <mergeCell ref="A3101:A3103"/>
    <mergeCell ref="A3104:A3105"/>
    <mergeCell ref="A3106:A3107"/>
    <mergeCell ref="A3112:A3113"/>
    <mergeCell ref="A3115:A3117"/>
    <mergeCell ref="A3119:A3120"/>
    <mergeCell ref="A3125:A3126"/>
    <mergeCell ref="A3127:A3128"/>
    <mergeCell ref="A3129:A3130"/>
    <mergeCell ref="A3133:A3134"/>
    <mergeCell ref="A3140:A3142"/>
    <mergeCell ref="A3143:A3145"/>
    <mergeCell ref="A3146:A3148"/>
    <mergeCell ref="A3149:A3150"/>
    <mergeCell ref="A3156:A3157"/>
    <mergeCell ref="A3159:A3160"/>
    <mergeCell ref="A3162:A3163"/>
    <mergeCell ref="A3171:A3173"/>
    <mergeCell ref="A3178:A3179"/>
    <mergeCell ref="A3180:A3182"/>
    <mergeCell ref="A3191:A3192"/>
    <mergeCell ref="A3206:A3208"/>
    <mergeCell ref="A3210:A3211"/>
    <mergeCell ref="A3213:A3214"/>
    <mergeCell ref="A3216:A3218"/>
    <mergeCell ref="A3222:A3225"/>
    <mergeCell ref="A3233:A3235"/>
    <mergeCell ref="A3243:A3244"/>
    <mergeCell ref="A3246:A3249"/>
    <mergeCell ref="A3250:A3252"/>
    <mergeCell ref="A3261:A3262"/>
    <mergeCell ref="A3264:A3265"/>
    <mergeCell ref="A3269:A3271"/>
    <mergeCell ref="A3280:A3281"/>
    <mergeCell ref="A3285:A3286"/>
    <mergeCell ref="A3294:A3295"/>
    <mergeCell ref="A3297:A3298"/>
    <mergeCell ref="A3303:A3304"/>
    <mergeCell ref="A3305:A3308"/>
    <mergeCell ref="A3309:A3312"/>
    <mergeCell ref="A3313:A3315"/>
    <mergeCell ref="A3317:A3318"/>
    <mergeCell ref="A3327:A3329"/>
    <mergeCell ref="A3330:A3332"/>
    <mergeCell ref="A3334:A3336"/>
    <mergeCell ref="A3348:A3349"/>
    <mergeCell ref="A3350:A3353"/>
    <mergeCell ref="A3365:A3366"/>
    <mergeCell ref="A3367:A3368"/>
    <mergeCell ref="A3374:A3375"/>
    <mergeCell ref="A3382:A3385"/>
    <mergeCell ref="A3393:A3395"/>
    <mergeCell ref="A3403:A3404"/>
    <mergeCell ref="A3409:A3410"/>
    <mergeCell ref="A3422:A3423"/>
    <mergeCell ref="A3425:A3428"/>
    <mergeCell ref="A3430:A3432"/>
    <mergeCell ref="A3443:A3444"/>
    <mergeCell ref="A3449:A3451"/>
    <mergeCell ref="A3452:A3453"/>
    <mergeCell ref="A3456:A3457"/>
    <mergeCell ref="A3461:A3462"/>
    <mergeCell ref="A3469:A3470"/>
    <mergeCell ref="A3477:A3478"/>
    <mergeCell ref="A3482:A3484"/>
    <mergeCell ref="A3485:A3486"/>
    <mergeCell ref="A3489:A3491"/>
    <mergeCell ref="A3492:A3493"/>
    <mergeCell ref="A3503:A3504"/>
    <mergeCell ref="A3505:A3507"/>
    <mergeCell ref="A3512:A3513"/>
    <mergeCell ref="A3523:A3525"/>
    <mergeCell ref="A3539:A3542"/>
    <mergeCell ref="A3545:A3546"/>
    <mergeCell ref="A3547:A3549"/>
    <mergeCell ref="A3555:A3556"/>
    <mergeCell ref="A3570:A3571"/>
    <mergeCell ref="A3581:A3582"/>
    <mergeCell ref="A3588:A3589"/>
    <mergeCell ref="A3597:A3598"/>
    <mergeCell ref="A3602:A3603"/>
    <mergeCell ref="A3604:A3605"/>
    <mergeCell ref="A3606:A3607"/>
    <mergeCell ref="A3608:A3610"/>
    <mergeCell ref="A3618:A3620"/>
    <mergeCell ref="A3625:A3626"/>
    <mergeCell ref="A3631:A3633"/>
    <mergeCell ref="A3636:A3638"/>
    <mergeCell ref="A3640:A3642"/>
    <mergeCell ref="A3644:A3646"/>
    <mergeCell ref="B4:B5"/>
    <mergeCell ref="B7:B8"/>
    <mergeCell ref="B9:B11"/>
    <mergeCell ref="B13:B17"/>
    <mergeCell ref="B20:B21"/>
    <mergeCell ref="B23:B26"/>
    <mergeCell ref="B28:B32"/>
    <mergeCell ref="B33:B36"/>
    <mergeCell ref="B37:B41"/>
    <mergeCell ref="B42:B43"/>
    <mergeCell ref="B44:B47"/>
    <mergeCell ref="B48:B52"/>
    <mergeCell ref="B53:B54"/>
    <mergeCell ref="B56:B57"/>
    <mergeCell ref="B58:B59"/>
    <mergeCell ref="B61:B62"/>
    <mergeCell ref="B66:B68"/>
    <mergeCell ref="B73:B76"/>
    <mergeCell ref="B77:B79"/>
    <mergeCell ref="B80:B82"/>
    <mergeCell ref="B84:B85"/>
    <mergeCell ref="B86:B87"/>
    <mergeCell ref="B91:B92"/>
    <mergeCell ref="B97:B100"/>
    <mergeCell ref="B102:B104"/>
    <mergeCell ref="B107:B108"/>
    <mergeCell ref="B109:B110"/>
    <mergeCell ref="B114:B115"/>
    <mergeCell ref="B116:B118"/>
    <mergeCell ref="B121:B122"/>
    <mergeCell ref="B129:B131"/>
    <mergeCell ref="B133:B135"/>
    <mergeCell ref="B136:B138"/>
    <mergeCell ref="B148:B149"/>
    <mergeCell ref="B150:B152"/>
    <mergeCell ref="B153:B155"/>
    <mergeCell ref="B163:B165"/>
    <mergeCell ref="B166:B168"/>
    <mergeCell ref="B170:B171"/>
    <mergeCell ref="B175:B176"/>
    <mergeCell ref="B177:B178"/>
    <mergeCell ref="B179:B181"/>
    <mergeCell ref="B184:B185"/>
    <mergeCell ref="B191:B192"/>
    <mergeCell ref="B198:B200"/>
    <mergeCell ref="B202:B204"/>
    <mergeCell ref="B210:B211"/>
    <mergeCell ref="B212:B215"/>
    <mergeCell ref="B217:B218"/>
    <mergeCell ref="B220:B223"/>
    <mergeCell ref="B225:B226"/>
    <mergeCell ref="B229:B232"/>
    <mergeCell ref="B235:B237"/>
    <mergeCell ref="B239:B240"/>
    <mergeCell ref="B250:B253"/>
    <mergeCell ref="B260:B263"/>
    <mergeCell ref="B266:B267"/>
    <mergeCell ref="B268:B270"/>
    <mergeCell ref="B273:B274"/>
    <mergeCell ref="B279:B281"/>
    <mergeCell ref="B286:B289"/>
    <mergeCell ref="B290:B292"/>
    <mergeCell ref="B293:B294"/>
    <mergeCell ref="B296:B299"/>
    <mergeCell ref="B303:B304"/>
    <mergeCell ref="B305:B308"/>
    <mergeCell ref="B310:B311"/>
    <mergeCell ref="B314:B315"/>
    <mergeCell ref="B316:B317"/>
    <mergeCell ref="B318:B319"/>
    <mergeCell ref="B326:B327"/>
    <mergeCell ref="B328:B330"/>
    <mergeCell ref="B333:B335"/>
    <mergeCell ref="B342:B344"/>
    <mergeCell ref="B345:B348"/>
    <mergeCell ref="B350:B351"/>
    <mergeCell ref="B353:B355"/>
    <mergeCell ref="B356:B358"/>
    <mergeCell ref="B369:B370"/>
    <mergeCell ref="B371:B372"/>
    <mergeCell ref="B374:B375"/>
    <mergeCell ref="B378:B380"/>
    <mergeCell ref="B383:B385"/>
    <mergeCell ref="B389:B392"/>
    <mergeCell ref="B394:B396"/>
    <mergeCell ref="B399:B400"/>
    <mergeCell ref="B404:B405"/>
    <mergeCell ref="B407:B409"/>
    <mergeCell ref="B410:B412"/>
    <mergeCell ref="B414:B416"/>
    <mergeCell ref="B417:B418"/>
    <mergeCell ref="B419:B421"/>
    <mergeCell ref="B426:B428"/>
    <mergeCell ref="B433:B434"/>
    <mergeCell ref="B438:B441"/>
    <mergeCell ref="B442:B444"/>
    <mergeCell ref="B445:B447"/>
    <mergeCell ref="B453:B456"/>
    <mergeCell ref="B459:B460"/>
    <mergeCell ref="B462:B463"/>
    <mergeCell ref="B465:B466"/>
    <mergeCell ref="B468:B471"/>
    <mergeCell ref="B475:B476"/>
    <mergeCell ref="B485:B487"/>
    <mergeCell ref="B488:B489"/>
    <mergeCell ref="B493:B494"/>
    <mergeCell ref="B496:B497"/>
    <mergeCell ref="B501:B503"/>
    <mergeCell ref="B504:B505"/>
    <mergeCell ref="B508:B509"/>
    <mergeCell ref="B510:B512"/>
    <mergeCell ref="B516:B518"/>
    <mergeCell ref="B519:B522"/>
    <mergeCell ref="B524:B526"/>
    <mergeCell ref="B529:B530"/>
    <mergeCell ref="B531:B534"/>
    <mergeCell ref="B536:B537"/>
    <mergeCell ref="B539:B541"/>
    <mergeCell ref="B542:B544"/>
    <mergeCell ref="B546:B547"/>
    <mergeCell ref="B551:B553"/>
    <mergeCell ref="B556:B558"/>
    <mergeCell ref="B565:B567"/>
    <mergeCell ref="B574:B576"/>
    <mergeCell ref="B581:B583"/>
    <mergeCell ref="B584:B586"/>
    <mergeCell ref="B592:B593"/>
    <mergeCell ref="B600:B603"/>
    <mergeCell ref="B604:B606"/>
    <mergeCell ref="B609:B610"/>
    <mergeCell ref="B611:B612"/>
    <mergeCell ref="B614:B615"/>
    <mergeCell ref="B619:B621"/>
    <mergeCell ref="B627:B628"/>
    <mergeCell ref="B630:B631"/>
    <mergeCell ref="B632:B633"/>
    <mergeCell ref="B642:B644"/>
    <mergeCell ref="B646:B647"/>
    <mergeCell ref="B649:B651"/>
    <mergeCell ref="B652:B653"/>
    <mergeCell ref="B654:B655"/>
    <mergeCell ref="B658:B660"/>
    <mergeCell ref="B663:B665"/>
    <mergeCell ref="B667:B668"/>
    <mergeCell ref="B669:B670"/>
    <mergeCell ref="B671:B672"/>
    <mergeCell ref="B674:B676"/>
    <mergeCell ref="B679:B682"/>
    <mergeCell ref="B684:B685"/>
    <mergeCell ref="B687:B688"/>
    <mergeCell ref="B697:B699"/>
    <mergeCell ref="B701:B704"/>
    <mergeCell ref="B707:B709"/>
    <mergeCell ref="B712:B713"/>
    <mergeCell ref="B714:B716"/>
    <mergeCell ref="B717:B719"/>
    <mergeCell ref="B721:B722"/>
    <mergeCell ref="B724:B726"/>
    <mergeCell ref="B731:B734"/>
    <mergeCell ref="B735:B737"/>
    <mergeCell ref="B739:B741"/>
    <mergeCell ref="B742:B743"/>
    <mergeCell ref="B744:B746"/>
    <mergeCell ref="B749:B752"/>
    <mergeCell ref="B758:B760"/>
    <mergeCell ref="B762:B764"/>
    <mergeCell ref="B767:B769"/>
    <mergeCell ref="B774:B777"/>
    <mergeCell ref="B781:B783"/>
    <mergeCell ref="B784:B785"/>
    <mergeCell ref="B786:B788"/>
    <mergeCell ref="B803:B804"/>
    <mergeCell ref="B806:B809"/>
    <mergeCell ref="B810:B812"/>
    <mergeCell ref="B816:B817"/>
    <mergeCell ref="B819:B821"/>
    <mergeCell ref="B822:B823"/>
    <mergeCell ref="B826:B827"/>
    <mergeCell ref="B828:B830"/>
    <mergeCell ref="B835:B836"/>
    <mergeCell ref="B837:B839"/>
    <mergeCell ref="B855:B857"/>
    <mergeCell ref="B858:B860"/>
    <mergeCell ref="B871:B872"/>
    <mergeCell ref="B880:B882"/>
    <mergeCell ref="B883:B884"/>
    <mergeCell ref="B886:B888"/>
    <mergeCell ref="B890:B892"/>
    <mergeCell ref="B894:B896"/>
    <mergeCell ref="B897:B900"/>
    <mergeCell ref="B906:B909"/>
    <mergeCell ref="B913:B914"/>
    <mergeCell ref="B917:B920"/>
    <mergeCell ref="B922:B924"/>
    <mergeCell ref="B927:B929"/>
    <mergeCell ref="B930:B931"/>
    <mergeCell ref="B934:B937"/>
    <mergeCell ref="B938:B939"/>
    <mergeCell ref="B941:B944"/>
    <mergeCell ref="B946:B949"/>
    <mergeCell ref="B952:B953"/>
    <mergeCell ref="B955:B957"/>
    <mergeCell ref="B962:B963"/>
    <mergeCell ref="B965:B967"/>
    <mergeCell ref="B971:B972"/>
    <mergeCell ref="B978:B980"/>
    <mergeCell ref="B981:B982"/>
    <mergeCell ref="B984:B985"/>
    <mergeCell ref="B992:B993"/>
    <mergeCell ref="B995:B996"/>
    <mergeCell ref="B997:B998"/>
    <mergeCell ref="B1001:B1003"/>
    <mergeCell ref="B1006:B1008"/>
    <mergeCell ref="B1015:B1018"/>
    <mergeCell ref="B1020:B1023"/>
    <mergeCell ref="B1028:B1030"/>
    <mergeCell ref="B1034:B1037"/>
    <mergeCell ref="B1038:B1039"/>
    <mergeCell ref="B1043:B1044"/>
    <mergeCell ref="B1045:B1046"/>
    <mergeCell ref="B1058:B1059"/>
    <mergeCell ref="B1062:B1065"/>
    <mergeCell ref="B1067:B1068"/>
    <mergeCell ref="B1069:B1070"/>
    <mergeCell ref="B1075:B1078"/>
    <mergeCell ref="B1080:B1082"/>
    <mergeCell ref="B1089:B1090"/>
    <mergeCell ref="B1094:B1095"/>
    <mergeCell ref="B1096:B1097"/>
    <mergeCell ref="B1100:B1102"/>
    <mergeCell ref="B1105:B1107"/>
    <mergeCell ref="B1113:B1116"/>
    <mergeCell ref="B1126:B1128"/>
    <mergeCell ref="B1131:B1134"/>
    <mergeCell ref="B1137:B1138"/>
    <mergeCell ref="B1144:B1145"/>
    <mergeCell ref="B1150:B1151"/>
    <mergeCell ref="B1153:B1155"/>
    <mergeCell ref="B1156:B1157"/>
    <mergeCell ref="B1158:B1160"/>
    <mergeCell ref="B1161:B1162"/>
    <mergeCell ref="B1163:B1164"/>
    <mergeCell ref="B1165:B1167"/>
    <mergeCell ref="B1169:B1171"/>
    <mergeCell ref="B1178:B1179"/>
    <mergeCell ref="B1181:B1182"/>
    <mergeCell ref="B1184:B1185"/>
    <mergeCell ref="B1188:B1189"/>
    <mergeCell ref="B1198:B1199"/>
    <mergeCell ref="B1215:B1216"/>
    <mergeCell ref="B1217:B1219"/>
    <mergeCell ref="B1224:B1225"/>
    <mergeCell ref="B1227:B1228"/>
    <mergeCell ref="B1234:B1235"/>
    <mergeCell ref="B1236:B1238"/>
    <mergeCell ref="B1243:B1245"/>
    <mergeCell ref="B1246:B1248"/>
    <mergeCell ref="B1259:B1261"/>
    <mergeCell ref="B1264:B1265"/>
    <mergeCell ref="B1267:B1268"/>
    <mergeCell ref="B1270:B1273"/>
    <mergeCell ref="B1275:B1277"/>
    <mergeCell ref="B1279:B1280"/>
    <mergeCell ref="B1284:B1285"/>
    <mergeCell ref="B1292:B1293"/>
    <mergeCell ref="B1294:B1296"/>
    <mergeCell ref="B1299:B1301"/>
    <mergeCell ref="B1305:B1307"/>
    <mergeCell ref="B1309:B1311"/>
    <mergeCell ref="B1312:B1313"/>
    <mergeCell ref="B1325:B1328"/>
    <mergeCell ref="B1329:B1331"/>
    <mergeCell ref="B1335:B1336"/>
    <mergeCell ref="B1340:B1342"/>
    <mergeCell ref="B1344:B1345"/>
    <mergeCell ref="B1358:B1360"/>
    <mergeCell ref="B1362:B1364"/>
    <mergeCell ref="B1379:B1381"/>
    <mergeCell ref="B1385:B1386"/>
    <mergeCell ref="B1400:B1401"/>
    <mergeCell ref="B1402:B1403"/>
    <mergeCell ref="B1404:B1405"/>
    <mergeCell ref="B1416:B1418"/>
    <mergeCell ref="B1419:B1420"/>
    <mergeCell ref="B1421:B1422"/>
    <mergeCell ref="B1423:B1424"/>
    <mergeCell ref="B1425:B1427"/>
    <mergeCell ref="B1428:B1430"/>
    <mergeCell ref="B1435:B1436"/>
    <mergeCell ref="B1443:B1446"/>
    <mergeCell ref="B1450:B1452"/>
    <mergeCell ref="B1453:B1455"/>
    <mergeCell ref="B1458:B1461"/>
    <mergeCell ref="B1464:B1465"/>
    <mergeCell ref="B1471:B1474"/>
    <mergeCell ref="B1475:B1477"/>
    <mergeCell ref="B1483:B1484"/>
    <mergeCell ref="B1494:B1495"/>
    <mergeCell ref="B1500:B1502"/>
    <mergeCell ref="B1507:B1509"/>
    <mergeCell ref="B1511:B1512"/>
    <mergeCell ref="B1516:B1517"/>
    <mergeCell ref="B1518:B1519"/>
    <mergeCell ref="B1522:B1524"/>
    <mergeCell ref="B1525:B1526"/>
    <mergeCell ref="B1542:B1544"/>
    <mergeCell ref="B1546:B1548"/>
    <mergeCell ref="B1552:B1553"/>
    <mergeCell ref="B1555:B1556"/>
    <mergeCell ref="B1561:B1562"/>
    <mergeCell ref="B1572:B1573"/>
    <mergeCell ref="B1575:B1576"/>
    <mergeCell ref="B1577:B1578"/>
    <mergeCell ref="B1580:B1582"/>
    <mergeCell ref="B1592:B1595"/>
    <mergeCell ref="B1597:B1599"/>
    <mergeCell ref="B1603:B1604"/>
    <mergeCell ref="B1605:B1606"/>
    <mergeCell ref="B1608:B1609"/>
    <mergeCell ref="B1613:B1616"/>
    <mergeCell ref="B1618:B1619"/>
    <mergeCell ref="B1620:B1622"/>
    <mergeCell ref="B1625:B1626"/>
    <mergeCell ref="B1628:B1630"/>
    <mergeCell ref="B1635:B1637"/>
    <mergeCell ref="B1638:B1640"/>
    <mergeCell ref="B1641:B1643"/>
    <mergeCell ref="B1646:B1647"/>
    <mergeCell ref="B1648:B1649"/>
    <mergeCell ref="B1652:B1655"/>
    <mergeCell ref="B1657:B1659"/>
    <mergeCell ref="B1660:B1662"/>
    <mergeCell ref="B1664:B1665"/>
    <mergeCell ref="B1671:B1674"/>
    <mergeCell ref="B1677:B1680"/>
    <mergeCell ref="B1683:B1684"/>
    <mergeCell ref="B1685:B1686"/>
    <mergeCell ref="B1696:B1698"/>
    <mergeCell ref="B1709:B1710"/>
    <mergeCell ref="B1712:B1713"/>
    <mergeCell ref="B1715:B1717"/>
    <mergeCell ref="B1720:B1721"/>
    <mergeCell ref="B1722:B1725"/>
    <mergeCell ref="B1727:B1729"/>
    <mergeCell ref="B1732:B1735"/>
    <mergeCell ref="B1736:B1738"/>
    <mergeCell ref="B1743:B1745"/>
    <mergeCell ref="B1746:B1748"/>
    <mergeCell ref="B1749:B1750"/>
    <mergeCell ref="B1751:B1753"/>
    <mergeCell ref="B1755:B1757"/>
    <mergeCell ref="B1758:B1761"/>
    <mergeCell ref="B1762:B1763"/>
    <mergeCell ref="B1764:B1767"/>
    <mergeCell ref="B1776:B1777"/>
    <mergeCell ref="B1779:B1780"/>
    <mergeCell ref="B1785:B1786"/>
    <mergeCell ref="B1792:B1793"/>
    <mergeCell ref="B1799:B1801"/>
    <mergeCell ref="B1802:B1805"/>
    <mergeCell ref="B1806:B1808"/>
    <mergeCell ref="B1809:B1810"/>
    <mergeCell ref="B1815:B1817"/>
    <mergeCell ref="B1826:B1828"/>
    <mergeCell ref="B1829:B1831"/>
    <mergeCell ref="B1837:B1838"/>
    <mergeCell ref="B1840:B1842"/>
    <mergeCell ref="B1849:B1851"/>
    <mergeCell ref="B1853:B1855"/>
    <mergeCell ref="B1862:B1864"/>
    <mergeCell ref="B1865:B1866"/>
    <mergeCell ref="B1870:B1872"/>
    <mergeCell ref="B1874:B1877"/>
    <mergeCell ref="B1883:B1885"/>
    <mergeCell ref="B1888:B1889"/>
    <mergeCell ref="B1891:B1893"/>
    <mergeCell ref="B1897:B1898"/>
    <mergeCell ref="B1912:B1913"/>
    <mergeCell ref="B1914:B1915"/>
    <mergeCell ref="B1917:B1919"/>
    <mergeCell ref="B1921:B1923"/>
    <mergeCell ref="B1924:B1926"/>
    <mergeCell ref="B1932:B1933"/>
    <mergeCell ref="B1938:B1939"/>
    <mergeCell ref="B1947:B1948"/>
    <mergeCell ref="B1950:B1952"/>
    <mergeCell ref="B1954:B1955"/>
    <mergeCell ref="B1963:B1965"/>
    <mergeCell ref="B1966:B1967"/>
    <mergeCell ref="B1972:B1973"/>
    <mergeCell ref="B1981:B1983"/>
    <mergeCell ref="B1985:B1988"/>
    <mergeCell ref="B1991:B1993"/>
    <mergeCell ref="B1995:B1997"/>
    <mergeCell ref="B2000:B2001"/>
    <mergeCell ref="B2004:B2006"/>
    <mergeCell ref="B2008:B2009"/>
    <mergeCell ref="B2010:B2012"/>
    <mergeCell ref="B2015:B2016"/>
    <mergeCell ref="B2020:B2021"/>
    <mergeCell ref="B2035:B2036"/>
    <mergeCell ref="B2038:B2039"/>
    <mergeCell ref="B2044:B2046"/>
    <mergeCell ref="B2047:B2048"/>
    <mergeCell ref="B2053:B2054"/>
    <mergeCell ref="B2055:B2056"/>
    <mergeCell ref="B2066:B2067"/>
    <mergeCell ref="B2068:B2071"/>
    <mergeCell ref="B2075:B2076"/>
    <mergeCell ref="B2077:B2080"/>
    <mergeCell ref="B2081:B2082"/>
    <mergeCell ref="B2086:B2087"/>
    <mergeCell ref="B2092:B2094"/>
    <mergeCell ref="B2096:B2098"/>
    <mergeCell ref="B2099:B2102"/>
    <mergeCell ref="B2105:B2106"/>
    <mergeCell ref="B2113:B2115"/>
    <mergeCell ref="B2120:B2121"/>
    <mergeCell ref="B2124:B2125"/>
    <mergeCell ref="B2130:B2131"/>
    <mergeCell ref="B2135:B2137"/>
    <mergeCell ref="B2151:B2152"/>
    <mergeCell ref="B2158:B2160"/>
    <mergeCell ref="B2163:B2164"/>
    <mergeCell ref="B2165:B2166"/>
    <mergeCell ref="B2167:B2169"/>
    <mergeCell ref="B2176:B2177"/>
    <mergeCell ref="B2179:B2181"/>
    <mergeCell ref="B2182:B2183"/>
    <mergeCell ref="B2185:B2188"/>
    <mergeCell ref="B2193:B2194"/>
    <mergeCell ref="B2197:B2198"/>
    <mergeCell ref="B2199:B2200"/>
    <mergeCell ref="B2201:B2203"/>
    <mergeCell ref="B2213:B2214"/>
    <mergeCell ref="B2227:B2229"/>
    <mergeCell ref="B2230:B2232"/>
    <mergeCell ref="B2233:B2234"/>
    <mergeCell ref="B2235:B2236"/>
    <mergeCell ref="B2237:B2238"/>
    <mergeCell ref="B2243:B2245"/>
    <mergeCell ref="B2247:B2248"/>
    <mergeCell ref="B2258:B2259"/>
    <mergeCell ref="B2261:B2263"/>
    <mergeCell ref="B2264:B2265"/>
    <mergeCell ref="B2266:B2267"/>
    <mergeCell ref="B2273:B2275"/>
    <mergeCell ref="B2280:B2281"/>
    <mergeCell ref="B2287:B2288"/>
    <mergeCell ref="B2289:B2290"/>
    <mergeCell ref="B2293:B2295"/>
    <mergeCell ref="B2296:B2298"/>
    <mergeCell ref="B2299:B2301"/>
    <mergeCell ref="B2305:B2307"/>
    <mergeCell ref="B2313:B2315"/>
    <mergeCell ref="B2316:B2317"/>
    <mergeCell ref="B2321:B2323"/>
    <mergeCell ref="B2326:B2327"/>
    <mergeCell ref="B2328:B2329"/>
    <mergeCell ref="B2330:B2331"/>
    <mergeCell ref="B2342:B2343"/>
    <mergeCell ref="B2344:B2346"/>
    <mergeCell ref="B2349:B2350"/>
    <mergeCell ref="B2352:B2353"/>
    <mergeCell ref="B2357:B2359"/>
    <mergeCell ref="B2360:B2362"/>
    <mergeCell ref="B2364:B2365"/>
    <mergeCell ref="B2369:B2370"/>
    <mergeCell ref="B2376:B2377"/>
    <mergeCell ref="B2378:B2379"/>
    <mergeCell ref="B2380:B2381"/>
    <mergeCell ref="B2385:B2386"/>
    <mergeCell ref="B2388:B2389"/>
    <mergeCell ref="B2395:B2398"/>
    <mergeCell ref="B2405:B2407"/>
    <mergeCell ref="B2409:B2411"/>
    <mergeCell ref="B2412:B2413"/>
    <mergeCell ref="B2415:B2416"/>
    <mergeCell ref="B2427:B2428"/>
    <mergeCell ref="B2434:B2437"/>
    <mergeCell ref="B2450:B2451"/>
    <mergeCell ref="B2456:B2457"/>
    <mergeCell ref="B2470:B2471"/>
    <mergeCell ref="B2474:B2475"/>
    <mergeCell ref="B2478:B2479"/>
    <mergeCell ref="B2494:B2495"/>
    <mergeCell ref="B2496:B2497"/>
    <mergeCell ref="B2498:B2499"/>
    <mergeCell ref="B2501:B2503"/>
    <mergeCell ref="B2505:B2507"/>
    <mergeCell ref="B2508:B2509"/>
    <mergeCell ref="B2512:B2513"/>
    <mergeCell ref="B2514:B2515"/>
    <mergeCell ref="B2523:B2526"/>
    <mergeCell ref="B2528:B2529"/>
    <mergeCell ref="B2532:B2535"/>
    <mergeCell ref="B2540:B2541"/>
    <mergeCell ref="B2542:B2543"/>
    <mergeCell ref="B2548:B2549"/>
    <mergeCell ref="B2552:B2553"/>
    <mergeCell ref="B2554:B2556"/>
    <mergeCell ref="B2560:B2562"/>
    <mergeCell ref="B2564:B2565"/>
    <mergeCell ref="B2566:B2567"/>
    <mergeCell ref="B2571:B2572"/>
    <mergeCell ref="B2581:B2583"/>
    <mergeCell ref="B2584:B2585"/>
    <mergeCell ref="B2586:B2587"/>
    <mergeCell ref="B2595:B2596"/>
    <mergeCell ref="B2598:B2599"/>
    <mergeCell ref="B2600:B2602"/>
    <mergeCell ref="B2608:B2609"/>
    <mergeCell ref="B2617:B2618"/>
    <mergeCell ref="B2620:B2621"/>
    <mergeCell ref="B2631:B2632"/>
    <mergeCell ref="B2643:B2644"/>
    <mergeCell ref="B2646:B2648"/>
    <mergeCell ref="B2649:B2651"/>
    <mergeCell ref="B2652:B2653"/>
    <mergeCell ref="B2657:B2659"/>
    <mergeCell ref="B2665:B2668"/>
    <mergeCell ref="B2675:B2677"/>
    <mergeCell ref="B2678:B2679"/>
    <mergeCell ref="B2682:B2683"/>
    <mergeCell ref="B2685:B2686"/>
    <mergeCell ref="B2691:B2692"/>
    <mergeCell ref="B2695:B2696"/>
    <mergeCell ref="B2706:B2707"/>
    <mergeCell ref="B2716:B2718"/>
    <mergeCell ref="B2722:B2723"/>
    <mergeCell ref="B2729:B2730"/>
    <mergeCell ref="B2731:B2733"/>
    <mergeCell ref="B2738:B2739"/>
    <mergeCell ref="B2740:B2742"/>
    <mergeCell ref="B2745:B2747"/>
    <mergeCell ref="B2748:B2749"/>
    <mergeCell ref="B2753:B2755"/>
    <mergeCell ref="B2756:B2758"/>
    <mergeCell ref="B2763:B2764"/>
    <mergeCell ref="B2765:B2766"/>
    <mergeCell ref="B2767:B2768"/>
    <mergeCell ref="B2769:B2770"/>
    <mergeCell ref="B2771:B2772"/>
    <mergeCell ref="B2774:B2775"/>
    <mergeCell ref="B2777:B2778"/>
    <mergeCell ref="B2781:B2783"/>
    <mergeCell ref="B2789:B2790"/>
    <mergeCell ref="B2797:B2798"/>
    <mergeCell ref="B2799:B2801"/>
    <mergeCell ref="B2812:B2813"/>
    <mergeCell ref="B2820:B2822"/>
    <mergeCell ref="B2823:B2825"/>
    <mergeCell ref="B2827:B2828"/>
    <mergeCell ref="B2830:B2832"/>
    <mergeCell ref="B2837:B2839"/>
    <mergeCell ref="B2845:B2847"/>
    <mergeCell ref="B2851:B2852"/>
    <mergeCell ref="B2856:B2858"/>
    <mergeCell ref="B2859:B2860"/>
    <mergeCell ref="B2861:B2863"/>
    <mergeCell ref="B2867:B2869"/>
    <mergeCell ref="B2870:B2871"/>
    <mergeCell ref="B2876:B2878"/>
    <mergeCell ref="B2880:B2881"/>
    <mergeCell ref="B2886:B2887"/>
    <mergeCell ref="B2888:B2891"/>
    <mergeCell ref="B2892:B2894"/>
    <mergeCell ref="B2898:B2900"/>
    <mergeCell ref="B2902:B2903"/>
    <mergeCell ref="B2904:B2905"/>
    <mergeCell ref="B2906:B2907"/>
    <mergeCell ref="B2910:B2912"/>
    <mergeCell ref="B2914:B2915"/>
    <mergeCell ref="B2922:B2924"/>
    <mergeCell ref="B2927:B2929"/>
    <mergeCell ref="B2931:B2932"/>
    <mergeCell ref="B2933:B2934"/>
    <mergeCell ref="B2939:B2942"/>
    <mergeCell ref="B2963:B2964"/>
    <mergeCell ref="B2968:B2970"/>
    <mergeCell ref="B2987:B2988"/>
    <mergeCell ref="B2997:B2999"/>
    <mergeCell ref="B3004:B3006"/>
    <mergeCell ref="B3007:B3009"/>
    <mergeCell ref="B3012:B3014"/>
    <mergeCell ref="B3022:B3023"/>
    <mergeCell ref="B3027:B3028"/>
    <mergeCell ref="B3029:B3030"/>
    <mergeCell ref="B3034:B3036"/>
    <mergeCell ref="B3043:B3044"/>
    <mergeCell ref="B3047:B3048"/>
    <mergeCell ref="B3050:B3051"/>
    <mergeCell ref="B3056:B3057"/>
    <mergeCell ref="B3061:B3063"/>
    <mergeCell ref="B3071:B3073"/>
    <mergeCell ref="B3075:B3076"/>
    <mergeCell ref="B3078:B3079"/>
    <mergeCell ref="B3084:B3085"/>
    <mergeCell ref="B3087:B3089"/>
    <mergeCell ref="B3090:B3091"/>
    <mergeCell ref="B3092:B3094"/>
    <mergeCell ref="B3101:B3103"/>
    <mergeCell ref="B3104:B3105"/>
    <mergeCell ref="B3106:B3107"/>
    <mergeCell ref="B3112:B3113"/>
    <mergeCell ref="B3115:B3117"/>
    <mergeCell ref="B3119:B3120"/>
    <mergeCell ref="B3125:B3126"/>
    <mergeCell ref="B3127:B3128"/>
    <mergeCell ref="B3129:B3130"/>
    <mergeCell ref="B3133:B3134"/>
    <mergeCell ref="B3140:B3142"/>
    <mergeCell ref="B3143:B3145"/>
    <mergeCell ref="B3146:B3148"/>
    <mergeCell ref="B3149:B3150"/>
    <mergeCell ref="B3156:B3157"/>
    <mergeCell ref="B3159:B3160"/>
    <mergeCell ref="B3162:B3163"/>
    <mergeCell ref="B3171:B3173"/>
    <mergeCell ref="B3178:B3179"/>
    <mergeCell ref="B3180:B3182"/>
    <mergeCell ref="B3191:B3192"/>
    <mergeCell ref="B3206:B3208"/>
    <mergeCell ref="B3210:B3211"/>
    <mergeCell ref="B3213:B3214"/>
    <mergeCell ref="B3216:B3218"/>
    <mergeCell ref="B3222:B3225"/>
    <mergeCell ref="B3233:B3235"/>
    <mergeCell ref="B3243:B3244"/>
    <mergeCell ref="B3246:B3249"/>
    <mergeCell ref="B3250:B3252"/>
    <mergeCell ref="B3261:B3262"/>
    <mergeCell ref="B3264:B3265"/>
    <mergeCell ref="B3269:B3271"/>
    <mergeCell ref="B3280:B3281"/>
    <mergeCell ref="B3285:B3286"/>
    <mergeCell ref="B3294:B3295"/>
    <mergeCell ref="B3297:B3298"/>
    <mergeCell ref="B3303:B3304"/>
    <mergeCell ref="B3305:B3308"/>
    <mergeCell ref="B3309:B3312"/>
    <mergeCell ref="B3313:B3315"/>
    <mergeCell ref="B3317:B3318"/>
    <mergeCell ref="B3327:B3329"/>
    <mergeCell ref="B3330:B3332"/>
    <mergeCell ref="B3334:B3336"/>
    <mergeCell ref="B3348:B3349"/>
    <mergeCell ref="B3350:B3353"/>
    <mergeCell ref="B3365:B3366"/>
    <mergeCell ref="B3367:B3368"/>
    <mergeCell ref="B3374:B3375"/>
    <mergeCell ref="B3382:B3385"/>
    <mergeCell ref="B3393:B3395"/>
    <mergeCell ref="B3403:B3404"/>
    <mergeCell ref="B3409:B3410"/>
    <mergeCell ref="B3422:B3423"/>
    <mergeCell ref="B3425:B3428"/>
    <mergeCell ref="B3430:B3432"/>
    <mergeCell ref="B3443:B3444"/>
    <mergeCell ref="B3449:B3451"/>
    <mergeCell ref="B3452:B3453"/>
    <mergeCell ref="B3456:B3457"/>
    <mergeCell ref="B3461:B3462"/>
    <mergeCell ref="B3469:B3470"/>
    <mergeCell ref="B3477:B3478"/>
    <mergeCell ref="B3482:B3484"/>
    <mergeCell ref="B3485:B3486"/>
    <mergeCell ref="B3489:B3491"/>
    <mergeCell ref="B3492:B3493"/>
    <mergeCell ref="B3503:B3504"/>
    <mergeCell ref="B3505:B3507"/>
    <mergeCell ref="B3512:B3513"/>
    <mergeCell ref="B3523:B3525"/>
    <mergeCell ref="B3539:B3542"/>
    <mergeCell ref="B3545:B3546"/>
    <mergeCell ref="B3547:B3549"/>
    <mergeCell ref="B3555:B3556"/>
    <mergeCell ref="B3570:B3571"/>
    <mergeCell ref="B3581:B3582"/>
    <mergeCell ref="B3588:B3589"/>
    <mergeCell ref="B3597:B3598"/>
    <mergeCell ref="B3602:B3603"/>
    <mergeCell ref="B3604:B3605"/>
    <mergeCell ref="B3606:B3607"/>
    <mergeCell ref="B3608:B3610"/>
    <mergeCell ref="B3618:B3620"/>
    <mergeCell ref="B3625:B3626"/>
    <mergeCell ref="B3631:B3633"/>
    <mergeCell ref="B3636:B3638"/>
    <mergeCell ref="B3640:B3642"/>
    <mergeCell ref="B3644:B3646"/>
    <mergeCell ref="F4:F5"/>
    <mergeCell ref="F7:F8"/>
    <mergeCell ref="F9:F11"/>
    <mergeCell ref="F13:F17"/>
    <mergeCell ref="F20:F21"/>
    <mergeCell ref="F23:F26"/>
    <mergeCell ref="F28:F32"/>
    <mergeCell ref="F33:F36"/>
    <mergeCell ref="F37:F41"/>
    <mergeCell ref="F42:F43"/>
    <mergeCell ref="F44:F47"/>
    <mergeCell ref="F48:F52"/>
    <mergeCell ref="F53:F54"/>
    <mergeCell ref="F56:F57"/>
    <mergeCell ref="F58:F59"/>
    <mergeCell ref="F61:F62"/>
    <mergeCell ref="F66:F68"/>
    <mergeCell ref="F73:F76"/>
    <mergeCell ref="F77:F79"/>
    <mergeCell ref="F80:F82"/>
    <mergeCell ref="F84:F85"/>
    <mergeCell ref="F86:F87"/>
    <mergeCell ref="F91:F92"/>
    <mergeCell ref="F97:F100"/>
    <mergeCell ref="F102:F104"/>
    <mergeCell ref="F107:F108"/>
    <mergeCell ref="F109:F110"/>
    <mergeCell ref="F114:F115"/>
    <mergeCell ref="F116:F118"/>
    <mergeCell ref="F121:F122"/>
    <mergeCell ref="F129:F131"/>
    <mergeCell ref="F133:F135"/>
    <mergeCell ref="F136:F138"/>
    <mergeCell ref="F148:F149"/>
    <mergeCell ref="F150:F152"/>
    <mergeCell ref="F153:F155"/>
    <mergeCell ref="F163:F165"/>
    <mergeCell ref="F166:F168"/>
    <mergeCell ref="F170:F171"/>
    <mergeCell ref="F175:F176"/>
    <mergeCell ref="F177:F178"/>
    <mergeCell ref="F179:F181"/>
    <mergeCell ref="F184:F185"/>
    <mergeCell ref="F191:F192"/>
    <mergeCell ref="F198:F200"/>
    <mergeCell ref="F202:F204"/>
    <mergeCell ref="F210:F211"/>
    <mergeCell ref="F212:F215"/>
    <mergeCell ref="F217:F218"/>
    <mergeCell ref="F220:F223"/>
    <mergeCell ref="F225:F226"/>
    <mergeCell ref="F229:F232"/>
    <mergeCell ref="F235:F237"/>
    <mergeCell ref="F239:F240"/>
    <mergeCell ref="F250:F253"/>
    <mergeCell ref="F260:F263"/>
    <mergeCell ref="F266:F267"/>
    <mergeCell ref="F268:F270"/>
    <mergeCell ref="F273:F274"/>
    <mergeCell ref="F279:F281"/>
    <mergeCell ref="F286:F289"/>
    <mergeCell ref="F290:F292"/>
    <mergeCell ref="F293:F294"/>
    <mergeCell ref="F296:F299"/>
    <mergeCell ref="F303:F304"/>
    <mergeCell ref="F305:F308"/>
    <mergeCell ref="F310:F311"/>
    <mergeCell ref="F314:F315"/>
    <mergeCell ref="F316:F317"/>
    <mergeCell ref="F318:F319"/>
    <mergeCell ref="F326:F327"/>
    <mergeCell ref="F328:F330"/>
    <mergeCell ref="F333:F335"/>
    <mergeCell ref="F342:F344"/>
    <mergeCell ref="F345:F348"/>
    <mergeCell ref="F350:F351"/>
    <mergeCell ref="F353:F355"/>
    <mergeCell ref="F356:F358"/>
    <mergeCell ref="F369:F370"/>
    <mergeCell ref="F371:F372"/>
    <mergeCell ref="F374:F375"/>
    <mergeCell ref="F378:F380"/>
    <mergeCell ref="F383:F385"/>
    <mergeCell ref="F389:F392"/>
    <mergeCell ref="F394:F396"/>
    <mergeCell ref="F399:F400"/>
    <mergeCell ref="F404:F405"/>
    <mergeCell ref="F407:F409"/>
    <mergeCell ref="F410:F412"/>
    <mergeCell ref="F414:F416"/>
    <mergeCell ref="F417:F418"/>
    <mergeCell ref="F419:F421"/>
    <mergeCell ref="F426:F428"/>
    <mergeCell ref="F433:F434"/>
    <mergeCell ref="F438:F441"/>
    <mergeCell ref="F442:F444"/>
    <mergeCell ref="F445:F447"/>
    <mergeCell ref="F453:F456"/>
    <mergeCell ref="F459:F460"/>
    <mergeCell ref="F462:F463"/>
    <mergeCell ref="F465:F466"/>
    <mergeCell ref="F468:F471"/>
    <mergeCell ref="F475:F476"/>
    <mergeCell ref="F485:F487"/>
    <mergeCell ref="F488:F489"/>
    <mergeCell ref="F493:F494"/>
    <mergeCell ref="F496:F497"/>
    <mergeCell ref="F501:F503"/>
    <mergeCell ref="F504:F505"/>
    <mergeCell ref="F508:F509"/>
    <mergeCell ref="F510:F512"/>
    <mergeCell ref="F516:F518"/>
    <mergeCell ref="F519:F522"/>
    <mergeCell ref="F524:F526"/>
    <mergeCell ref="F529:F530"/>
    <mergeCell ref="F531:F534"/>
    <mergeCell ref="F536:F537"/>
    <mergeCell ref="F539:F541"/>
    <mergeCell ref="F542:F544"/>
    <mergeCell ref="F546:F547"/>
    <mergeCell ref="F551:F553"/>
    <mergeCell ref="F556:F558"/>
    <mergeCell ref="F565:F567"/>
    <mergeCell ref="F574:F576"/>
    <mergeCell ref="F581:F583"/>
    <mergeCell ref="F584:F586"/>
    <mergeCell ref="F592:F593"/>
    <mergeCell ref="F600:F603"/>
    <mergeCell ref="F604:F606"/>
    <mergeCell ref="F609:F610"/>
    <mergeCell ref="F611:F612"/>
    <mergeCell ref="F614:F615"/>
    <mergeCell ref="F619:F621"/>
    <mergeCell ref="F627:F628"/>
    <mergeCell ref="F630:F631"/>
    <mergeCell ref="F632:F633"/>
    <mergeCell ref="F642:F644"/>
    <mergeCell ref="F646:F647"/>
    <mergeCell ref="F649:F651"/>
    <mergeCell ref="F652:F653"/>
    <mergeCell ref="F654:F655"/>
    <mergeCell ref="F658:F660"/>
    <mergeCell ref="F663:F665"/>
    <mergeCell ref="F667:F668"/>
    <mergeCell ref="F669:F670"/>
    <mergeCell ref="F671:F672"/>
    <mergeCell ref="F674:F676"/>
    <mergeCell ref="F679:F682"/>
    <mergeCell ref="F684:F685"/>
    <mergeCell ref="F687:F688"/>
    <mergeCell ref="F697:F699"/>
    <mergeCell ref="F701:F704"/>
    <mergeCell ref="F707:F709"/>
    <mergeCell ref="F712:F713"/>
    <mergeCell ref="F714:F716"/>
    <mergeCell ref="F717:F719"/>
    <mergeCell ref="F721:F722"/>
    <mergeCell ref="F724:F726"/>
    <mergeCell ref="F731:F734"/>
    <mergeCell ref="F735:F737"/>
    <mergeCell ref="F739:F741"/>
    <mergeCell ref="F742:F743"/>
    <mergeCell ref="F744:F746"/>
    <mergeCell ref="F749:F752"/>
    <mergeCell ref="F758:F760"/>
    <mergeCell ref="F762:F764"/>
    <mergeCell ref="F767:F769"/>
    <mergeCell ref="F774:F777"/>
    <mergeCell ref="F781:F783"/>
    <mergeCell ref="F784:F785"/>
    <mergeCell ref="F786:F788"/>
    <mergeCell ref="F803:F804"/>
    <mergeCell ref="F806:F809"/>
    <mergeCell ref="F810:F812"/>
    <mergeCell ref="F816:F817"/>
    <mergeCell ref="F819:F821"/>
    <mergeCell ref="F822:F823"/>
    <mergeCell ref="F826:F827"/>
    <mergeCell ref="F828:F830"/>
    <mergeCell ref="F835:F836"/>
    <mergeCell ref="F837:F839"/>
    <mergeCell ref="F855:F857"/>
    <mergeCell ref="F858:F860"/>
    <mergeCell ref="F871:F872"/>
    <mergeCell ref="F880:F882"/>
    <mergeCell ref="F883:F884"/>
    <mergeCell ref="F886:F888"/>
    <mergeCell ref="F890:F892"/>
    <mergeCell ref="F894:F896"/>
    <mergeCell ref="F897:F900"/>
    <mergeCell ref="F906:F909"/>
    <mergeCell ref="F913:F914"/>
    <mergeCell ref="F917:F920"/>
    <mergeCell ref="F922:F924"/>
    <mergeCell ref="F927:F929"/>
    <mergeCell ref="F930:F931"/>
    <mergeCell ref="F934:F937"/>
    <mergeCell ref="F938:F939"/>
    <mergeCell ref="F941:F944"/>
    <mergeCell ref="F946:F949"/>
    <mergeCell ref="F952:F953"/>
    <mergeCell ref="F955:F957"/>
    <mergeCell ref="F962:F963"/>
    <mergeCell ref="F965:F967"/>
    <mergeCell ref="F971:F972"/>
    <mergeCell ref="F978:F980"/>
    <mergeCell ref="F981:F982"/>
    <mergeCell ref="F984:F985"/>
    <mergeCell ref="F992:F993"/>
    <mergeCell ref="F995:F996"/>
    <mergeCell ref="F997:F998"/>
    <mergeCell ref="F1001:F1003"/>
    <mergeCell ref="F1006:F1008"/>
    <mergeCell ref="F1015:F1018"/>
    <mergeCell ref="F1020:F1023"/>
    <mergeCell ref="F1028:F1030"/>
    <mergeCell ref="F1034:F1037"/>
    <mergeCell ref="F1038:F1039"/>
    <mergeCell ref="F1043:F1044"/>
    <mergeCell ref="F1045:F1046"/>
    <mergeCell ref="F1058:F1059"/>
    <mergeCell ref="F1062:F1065"/>
    <mergeCell ref="F1067:F1068"/>
    <mergeCell ref="F1069:F1070"/>
    <mergeCell ref="F1075:F1078"/>
    <mergeCell ref="F1080:F1082"/>
    <mergeCell ref="F1089:F1090"/>
    <mergeCell ref="F1094:F1095"/>
    <mergeCell ref="F1096:F1097"/>
    <mergeCell ref="F1100:F1102"/>
    <mergeCell ref="F1105:F1107"/>
    <mergeCell ref="F1113:F1116"/>
    <mergeCell ref="F1126:F1128"/>
    <mergeCell ref="F1131:F1134"/>
    <mergeCell ref="F1137:F1138"/>
    <mergeCell ref="F1144:F1145"/>
    <mergeCell ref="F1150:F1151"/>
    <mergeCell ref="F1153:F1155"/>
    <mergeCell ref="F1156:F1157"/>
    <mergeCell ref="F1158:F1160"/>
    <mergeCell ref="F1161:F1162"/>
    <mergeCell ref="F1163:F1164"/>
    <mergeCell ref="F1165:F1167"/>
    <mergeCell ref="F1169:F1171"/>
    <mergeCell ref="F1178:F1179"/>
    <mergeCell ref="F1181:F1182"/>
    <mergeCell ref="F1184:F1185"/>
    <mergeCell ref="F1188:F1189"/>
    <mergeCell ref="F1198:F1199"/>
    <mergeCell ref="F1215:F1216"/>
    <mergeCell ref="F1217:F1219"/>
    <mergeCell ref="F1224:F1225"/>
    <mergeCell ref="F1227:F1228"/>
    <mergeCell ref="F1234:F1235"/>
    <mergeCell ref="F1236:F1238"/>
    <mergeCell ref="F1243:F1245"/>
    <mergeCell ref="F1246:F1248"/>
    <mergeCell ref="F1259:F1261"/>
    <mergeCell ref="F1264:F1265"/>
    <mergeCell ref="F1267:F1268"/>
    <mergeCell ref="F1270:F1273"/>
    <mergeCell ref="F1275:F1277"/>
    <mergeCell ref="F1279:F1280"/>
    <mergeCell ref="F1284:F1285"/>
    <mergeCell ref="F1292:F1293"/>
    <mergeCell ref="F1294:F1296"/>
    <mergeCell ref="F1299:F1301"/>
    <mergeCell ref="F1305:F1307"/>
    <mergeCell ref="F1309:F1311"/>
    <mergeCell ref="F1312:F1313"/>
    <mergeCell ref="F1325:F1328"/>
    <mergeCell ref="F1329:F1331"/>
    <mergeCell ref="F1335:F1336"/>
    <mergeCell ref="F1340:F1342"/>
    <mergeCell ref="F1344:F1345"/>
    <mergeCell ref="F1358:F1360"/>
    <mergeCell ref="F1362:F1364"/>
    <mergeCell ref="F1379:F1381"/>
    <mergeCell ref="F1385:F1386"/>
    <mergeCell ref="F1400:F1401"/>
    <mergeCell ref="F1402:F1403"/>
    <mergeCell ref="F1404:F1405"/>
    <mergeCell ref="F1416:F1418"/>
    <mergeCell ref="F1419:F1420"/>
    <mergeCell ref="F1421:F1422"/>
    <mergeCell ref="F1423:F1424"/>
    <mergeCell ref="F1425:F1427"/>
    <mergeCell ref="F1428:F1430"/>
    <mergeCell ref="F1435:F1436"/>
    <mergeCell ref="F1443:F1446"/>
    <mergeCell ref="F1450:F1452"/>
    <mergeCell ref="F1453:F1455"/>
    <mergeCell ref="F1458:F1461"/>
    <mergeCell ref="F1464:F1465"/>
    <mergeCell ref="F1471:F1474"/>
    <mergeCell ref="F1475:F1477"/>
    <mergeCell ref="F1483:F1484"/>
    <mergeCell ref="F1494:F1495"/>
    <mergeCell ref="F1500:F1502"/>
    <mergeCell ref="F1507:F1509"/>
    <mergeCell ref="F1511:F1512"/>
    <mergeCell ref="F1516:F1517"/>
    <mergeCell ref="F1518:F1519"/>
    <mergeCell ref="F1522:F1524"/>
    <mergeCell ref="F1525:F1526"/>
    <mergeCell ref="F1542:F1544"/>
    <mergeCell ref="F1546:F1548"/>
    <mergeCell ref="F1552:F1553"/>
    <mergeCell ref="F1555:F1556"/>
    <mergeCell ref="F1561:F1562"/>
    <mergeCell ref="F1572:F1573"/>
    <mergeCell ref="F1575:F1576"/>
    <mergeCell ref="F1577:F1578"/>
    <mergeCell ref="F1580:F1582"/>
    <mergeCell ref="F1592:F1595"/>
    <mergeCell ref="F1597:F1599"/>
    <mergeCell ref="F1603:F1604"/>
    <mergeCell ref="F1605:F1606"/>
    <mergeCell ref="F1608:F1609"/>
    <mergeCell ref="F1613:F1616"/>
    <mergeCell ref="F1618:F1619"/>
    <mergeCell ref="F1620:F1622"/>
    <mergeCell ref="F1625:F1626"/>
    <mergeCell ref="F1628:F1630"/>
    <mergeCell ref="F1635:F1637"/>
    <mergeCell ref="F1638:F1640"/>
    <mergeCell ref="F1641:F1643"/>
    <mergeCell ref="F1646:F1647"/>
    <mergeCell ref="F1648:F1649"/>
    <mergeCell ref="F1652:F1655"/>
    <mergeCell ref="F1657:F1659"/>
    <mergeCell ref="F1660:F1662"/>
    <mergeCell ref="F1664:F1665"/>
    <mergeCell ref="F1671:F1674"/>
    <mergeCell ref="F1677:F1680"/>
    <mergeCell ref="F1683:F1684"/>
    <mergeCell ref="F1685:F1686"/>
    <mergeCell ref="F1696:F1698"/>
    <mergeCell ref="F1709:F1710"/>
    <mergeCell ref="F1712:F1713"/>
    <mergeCell ref="F1715:F1717"/>
    <mergeCell ref="F1720:F1721"/>
    <mergeCell ref="F1722:F1725"/>
    <mergeCell ref="F1727:F1729"/>
    <mergeCell ref="F1732:F1735"/>
    <mergeCell ref="F1736:F1738"/>
    <mergeCell ref="F1743:F1745"/>
    <mergeCell ref="F1746:F1748"/>
    <mergeCell ref="F1749:F1750"/>
    <mergeCell ref="F1751:F1753"/>
    <mergeCell ref="F1755:F1757"/>
    <mergeCell ref="F1758:F1761"/>
    <mergeCell ref="F1762:F1763"/>
    <mergeCell ref="F1764:F1767"/>
    <mergeCell ref="F1776:F1777"/>
    <mergeCell ref="F1779:F1780"/>
    <mergeCell ref="F1785:F1786"/>
    <mergeCell ref="F1792:F1793"/>
    <mergeCell ref="F1799:F1801"/>
    <mergeCell ref="F1802:F1805"/>
    <mergeCell ref="F1806:F1808"/>
    <mergeCell ref="F1809:F1810"/>
    <mergeCell ref="F1815:F1817"/>
    <mergeCell ref="F1826:F1828"/>
    <mergeCell ref="F1829:F1831"/>
    <mergeCell ref="F1837:F1838"/>
    <mergeCell ref="F1840:F1842"/>
    <mergeCell ref="F1849:F1851"/>
    <mergeCell ref="F1853:F1855"/>
    <mergeCell ref="F1862:F1864"/>
    <mergeCell ref="F1865:F1866"/>
    <mergeCell ref="F1870:F1872"/>
    <mergeCell ref="F1874:F1877"/>
    <mergeCell ref="F1883:F1885"/>
    <mergeCell ref="F1888:F1889"/>
    <mergeCell ref="F1891:F1893"/>
    <mergeCell ref="F1897:F1898"/>
    <mergeCell ref="F1912:F1913"/>
    <mergeCell ref="F1914:F1915"/>
    <mergeCell ref="F1917:F1919"/>
    <mergeCell ref="F1921:F1923"/>
    <mergeCell ref="F1924:F1926"/>
    <mergeCell ref="F1932:F1933"/>
    <mergeCell ref="F1938:F1939"/>
    <mergeCell ref="F1947:F1948"/>
    <mergeCell ref="F1950:F1952"/>
    <mergeCell ref="F1954:F1955"/>
    <mergeCell ref="F1963:F1965"/>
    <mergeCell ref="F1966:F1967"/>
    <mergeCell ref="F1972:F1973"/>
    <mergeCell ref="F1981:F1983"/>
    <mergeCell ref="F1985:F1988"/>
    <mergeCell ref="F1991:F1993"/>
    <mergeCell ref="F1995:F1997"/>
    <mergeCell ref="F2000:F2001"/>
    <mergeCell ref="F2004:F2006"/>
    <mergeCell ref="F2008:F2009"/>
    <mergeCell ref="F2010:F2012"/>
    <mergeCell ref="F2015:F2016"/>
    <mergeCell ref="F2020:F2021"/>
    <mergeCell ref="F2035:F2036"/>
    <mergeCell ref="F2038:F2039"/>
    <mergeCell ref="F2044:F2046"/>
    <mergeCell ref="F2047:F2048"/>
    <mergeCell ref="F2053:F2054"/>
    <mergeCell ref="F2055:F2056"/>
    <mergeCell ref="F2066:F2067"/>
    <mergeCell ref="F2068:F2071"/>
    <mergeCell ref="F2075:F2076"/>
    <mergeCell ref="F2077:F2080"/>
    <mergeCell ref="F2081:F2082"/>
    <mergeCell ref="F2086:F2087"/>
    <mergeCell ref="F2092:F2094"/>
    <mergeCell ref="F2096:F2098"/>
    <mergeCell ref="F2099:F2102"/>
    <mergeCell ref="F2105:F2106"/>
    <mergeCell ref="F2113:F2115"/>
    <mergeCell ref="F2120:F2121"/>
    <mergeCell ref="F2124:F2125"/>
    <mergeCell ref="F2130:F2131"/>
    <mergeCell ref="F2135:F2137"/>
    <mergeCell ref="F2151:F2152"/>
    <mergeCell ref="F2158:F2160"/>
    <mergeCell ref="F2163:F2164"/>
    <mergeCell ref="F2165:F2166"/>
    <mergeCell ref="F2167:F2169"/>
    <mergeCell ref="F2176:F2177"/>
    <mergeCell ref="F2179:F2181"/>
    <mergeCell ref="F2182:F2183"/>
    <mergeCell ref="F2185:F2188"/>
    <mergeCell ref="F2193:F2194"/>
    <mergeCell ref="F2197:F2198"/>
    <mergeCell ref="F2199:F2200"/>
    <mergeCell ref="F2201:F2203"/>
    <mergeCell ref="F2213:F2214"/>
    <mergeCell ref="F2227:F2229"/>
    <mergeCell ref="F2230:F2232"/>
    <mergeCell ref="F2233:F2234"/>
    <mergeCell ref="F2235:F2236"/>
    <mergeCell ref="F2237:F2238"/>
    <mergeCell ref="F2243:F2245"/>
    <mergeCell ref="F2247:F2248"/>
    <mergeCell ref="F2258:F2259"/>
    <mergeCell ref="F2261:F2263"/>
    <mergeCell ref="F2264:F2265"/>
    <mergeCell ref="F2266:F2267"/>
    <mergeCell ref="F2273:F2275"/>
    <mergeCell ref="F2280:F2281"/>
    <mergeCell ref="F2287:F2288"/>
    <mergeCell ref="F2289:F2290"/>
    <mergeCell ref="F2293:F2295"/>
    <mergeCell ref="F2296:F2298"/>
    <mergeCell ref="F2299:F2301"/>
    <mergeCell ref="F2305:F2307"/>
    <mergeCell ref="F2313:F2315"/>
    <mergeCell ref="F2316:F2317"/>
    <mergeCell ref="F2321:F2323"/>
    <mergeCell ref="F2326:F2327"/>
    <mergeCell ref="F2328:F2329"/>
    <mergeCell ref="F2330:F2331"/>
    <mergeCell ref="F2342:F2343"/>
    <mergeCell ref="F2344:F2346"/>
    <mergeCell ref="F2349:F2350"/>
    <mergeCell ref="F2352:F2353"/>
    <mergeCell ref="F2357:F2359"/>
    <mergeCell ref="F2360:F2362"/>
    <mergeCell ref="F2364:F2365"/>
    <mergeCell ref="F2369:F2370"/>
    <mergeCell ref="F2376:F2377"/>
    <mergeCell ref="F2378:F2379"/>
    <mergeCell ref="F2380:F2381"/>
    <mergeCell ref="F2385:F2386"/>
    <mergeCell ref="F2388:F2389"/>
    <mergeCell ref="F2395:F2398"/>
    <mergeCell ref="F2405:F2407"/>
    <mergeCell ref="F2409:F2411"/>
    <mergeCell ref="F2412:F2413"/>
    <mergeCell ref="F2415:F2416"/>
    <mergeCell ref="F2427:F2428"/>
    <mergeCell ref="F2434:F2437"/>
    <mergeCell ref="F2450:F2451"/>
    <mergeCell ref="F2456:F2457"/>
    <mergeCell ref="F2470:F2471"/>
    <mergeCell ref="F2474:F2475"/>
    <mergeCell ref="F2478:F2479"/>
    <mergeCell ref="F2494:F2495"/>
    <mergeCell ref="F2496:F2497"/>
    <mergeCell ref="F2498:F2499"/>
    <mergeCell ref="F2501:F2503"/>
    <mergeCell ref="F2505:F2507"/>
    <mergeCell ref="F2508:F2509"/>
    <mergeCell ref="F2512:F2513"/>
    <mergeCell ref="F2514:F2515"/>
    <mergeCell ref="F2523:F2526"/>
    <mergeCell ref="F2528:F2529"/>
    <mergeCell ref="F2532:F2535"/>
    <mergeCell ref="F2540:F2541"/>
    <mergeCell ref="F2542:F2543"/>
    <mergeCell ref="F2548:F2549"/>
    <mergeCell ref="F2552:F2553"/>
    <mergeCell ref="F2554:F2556"/>
    <mergeCell ref="F2560:F2562"/>
    <mergeCell ref="F2564:F2565"/>
    <mergeCell ref="F2566:F2567"/>
    <mergeCell ref="F2571:F2572"/>
    <mergeCell ref="F2581:F2583"/>
    <mergeCell ref="F2584:F2585"/>
    <mergeCell ref="F2586:F2587"/>
    <mergeCell ref="F2595:F2596"/>
    <mergeCell ref="F2598:F2599"/>
    <mergeCell ref="F2600:F2602"/>
    <mergeCell ref="F2608:F2609"/>
    <mergeCell ref="F2617:F2618"/>
    <mergeCell ref="F2620:F2621"/>
    <mergeCell ref="F2631:F2632"/>
    <mergeCell ref="F2643:F2644"/>
    <mergeCell ref="F2646:F2648"/>
    <mergeCell ref="F2649:F2651"/>
    <mergeCell ref="F2652:F2653"/>
    <mergeCell ref="F2657:F2659"/>
    <mergeCell ref="F2665:F2668"/>
    <mergeCell ref="F2675:F2677"/>
    <mergeCell ref="F2678:F2679"/>
    <mergeCell ref="F2682:F2683"/>
    <mergeCell ref="F2685:F2686"/>
    <mergeCell ref="F2691:F2692"/>
    <mergeCell ref="F2695:F2696"/>
    <mergeCell ref="F2706:F2707"/>
    <mergeCell ref="F2716:F2718"/>
    <mergeCell ref="F2722:F2723"/>
    <mergeCell ref="F2729:F2730"/>
    <mergeCell ref="F2731:F2733"/>
    <mergeCell ref="F2738:F2739"/>
    <mergeCell ref="F2740:F2742"/>
    <mergeCell ref="F2745:F2747"/>
    <mergeCell ref="F2748:F2749"/>
    <mergeCell ref="F2753:F2755"/>
    <mergeCell ref="F2756:F2758"/>
    <mergeCell ref="F2763:F2764"/>
    <mergeCell ref="F2765:F2766"/>
    <mergeCell ref="F2767:F2768"/>
    <mergeCell ref="F2769:F2770"/>
    <mergeCell ref="F2771:F2772"/>
    <mergeCell ref="F2774:F2775"/>
    <mergeCell ref="F2777:F2778"/>
    <mergeCell ref="F2781:F2783"/>
    <mergeCell ref="F2789:F2790"/>
    <mergeCell ref="F2797:F2798"/>
    <mergeCell ref="F2799:F2801"/>
    <mergeCell ref="F2812:F2813"/>
    <mergeCell ref="F2820:F2822"/>
    <mergeCell ref="F2823:F2825"/>
    <mergeCell ref="F2827:F2828"/>
    <mergeCell ref="F2830:F2832"/>
    <mergeCell ref="F2837:F2839"/>
    <mergeCell ref="F2845:F2847"/>
    <mergeCell ref="F2851:F2852"/>
    <mergeCell ref="F2856:F2858"/>
    <mergeCell ref="F2859:F2860"/>
    <mergeCell ref="F2861:F2863"/>
    <mergeCell ref="F2867:F2869"/>
    <mergeCell ref="F2870:F2871"/>
    <mergeCell ref="F2876:F2878"/>
    <mergeCell ref="F2880:F2881"/>
    <mergeCell ref="F2886:F2887"/>
    <mergeCell ref="F2888:F2891"/>
    <mergeCell ref="F2892:F2894"/>
    <mergeCell ref="F2898:F2900"/>
    <mergeCell ref="F2902:F2903"/>
    <mergeCell ref="F2904:F2905"/>
    <mergeCell ref="F2906:F2907"/>
    <mergeCell ref="F2910:F2912"/>
    <mergeCell ref="F2914:F2915"/>
    <mergeCell ref="F2922:F2924"/>
    <mergeCell ref="F2927:F2929"/>
    <mergeCell ref="F2931:F2932"/>
    <mergeCell ref="F2933:F2934"/>
    <mergeCell ref="F2939:F2942"/>
    <mergeCell ref="F2963:F2964"/>
    <mergeCell ref="F2968:F2970"/>
    <mergeCell ref="F2987:F2988"/>
    <mergeCell ref="F2997:F2999"/>
    <mergeCell ref="F3004:F3006"/>
    <mergeCell ref="F3007:F3009"/>
    <mergeCell ref="F3012:F3014"/>
    <mergeCell ref="F3022:F3023"/>
    <mergeCell ref="F3027:F3028"/>
    <mergeCell ref="F3029:F3030"/>
    <mergeCell ref="F3034:F3036"/>
    <mergeCell ref="F3043:F3044"/>
    <mergeCell ref="F3047:F3048"/>
    <mergeCell ref="F3050:F3051"/>
    <mergeCell ref="F3056:F3057"/>
    <mergeCell ref="F3061:F3063"/>
    <mergeCell ref="F3071:F3073"/>
    <mergeCell ref="F3075:F3076"/>
    <mergeCell ref="F3078:F3079"/>
    <mergeCell ref="F3084:F3085"/>
    <mergeCell ref="F3087:F3089"/>
    <mergeCell ref="F3090:F3091"/>
    <mergeCell ref="F3092:F3094"/>
    <mergeCell ref="F3101:F3103"/>
    <mergeCell ref="F3104:F3105"/>
    <mergeCell ref="F3106:F3107"/>
    <mergeCell ref="F3112:F3113"/>
    <mergeCell ref="F3115:F3117"/>
    <mergeCell ref="F3119:F3120"/>
    <mergeCell ref="F3125:F3126"/>
    <mergeCell ref="F3127:F3128"/>
    <mergeCell ref="F3129:F3130"/>
    <mergeCell ref="F3133:F3134"/>
    <mergeCell ref="F3140:F3142"/>
    <mergeCell ref="F3143:F3145"/>
    <mergeCell ref="F3146:F3148"/>
    <mergeCell ref="F3149:F3150"/>
    <mergeCell ref="F3156:F3157"/>
    <mergeCell ref="F3159:F3160"/>
    <mergeCell ref="F3162:F3163"/>
    <mergeCell ref="F3171:F3173"/>
    <mergeCell ref="F3178:F3179"/>
    <mergeCell ref="F3180:F3182"/>
    <mergeCell ref="F3191:F3192"/>
    <mergeCell ref="F3206:F3208"/>
    <mergeCell ref="F3210:F3211"/>
    <mergeCell ref="F3213:F3214"/>
    <mergeCell ref="F3216:F3218"/>
    <mergeCell ref="F3222:F3225"/>
    <mergeCell ref="F3233:F3235"/>
    <mergeCell ref="F3243:F3244"/>
    <mergeCell ref="F3246:F3249"/>
    <mergeCell ref="F3250:F3252"/>
    <mergeCell ref="F3261:F3262"/>
    <mergeCell ref="F3264:F3265"/>
    <mergeCell ref="F3269:F3271"/>
    <mergeCell ref="F3280:F3281"/>
    <mergeCell ref="F3285:F3286"/>
    <mergeCell ref="F3294:F3295"/>
    <mergeCell ref="F3297:F3298"/>
    <mergeCell ref="F3303:F3304"/>
    <mergeCell ref="F3305:F3308"/>
    <mergeCell ref="F3309:F3312"/>
    <mergeCell ref="F3313:F3315"/>
    <mergeCell ref="F3317:F3318"/>
    <mergeCell ref="F3327:F3329"/>
    <mergeCell ref="F3330:F3332"/>
    <mergeCell ref="F3334:F3336"/>
    <mergeCell ref="F3348:F3349"/>
    <mergeCell ref="F3350:F3353"/>
    <mergeCell ref="F3365:F3366"/>
    <mergeCell ref="F3367:F3368"/>
    <mergeCell ref="F3374:F3375"/>
    <mergeCell ref="F3382:F3385"/>
    <mergeCell ref="F3393:F3395"/>
    <mergeCell ref="F3403:F3404"/>
    <mergeCell ref="F3409:F3410"/>
    <mergeCell ref="F3422:F3423"/>
    <mergeCell ref="F3425:F3428"/>
    <mergeCell ref="F3430:F3432"/>
    <mergeCell ref="F3443:F3444"/>
    <mergeCell ref="F3449:F3451"/>
    <mergeCell ref="F3452:F3453"/>
    <mergeCell ref="F3456:F3457"/>
    <mergeCell ref="F3461:F3462"/>
    <mergeCell ref="F3469:F3470"/>
    <mergeCell ref="F3477:F3478"/>
    <mergeCell ref="F3482:F3484"/>
    <mergeCell ref="F3485:F3486"/>
    <mergeCell ref="F3489:F3491"/>
    <mergeCell ref="F3492:F3493"/>
    <mergeCell ref="F3503:F3504"/>
    <mergeCell ref="F3505:F3507"/>
    <mergeCell ref="F3512:F3513"/>
    <mergeCell ref="F3523:F3525"/>
    <mergeCell ref="F3539:F3542"/>
    <mergeCell ref="F3545:F3546"/>
    <mergeCell ref="F3547:F3549"/>
    <mergeCell ref="F3555:F3556"/>
    <mergeCell ref="F3570:F3571"/>
    <mergeCell ref="F3581:F3582"/>
    <mergeCell ref="F3588:F3589"/>
    <mergeCell ref="F3597:F3598"/>
    <mergeCell ref="F3602:F3603"/>
    <mergeCell ref="F3604:F3605"/>
    <mergeCell ref="F3606:F3607"/>
    <mergeCell ref="F3608:F3610"/>
    <mergeCell ref="F3618:F3620"/>
    <mergeCell ref="F3625:F3626"/>
    <mergeCell ref="F3631:F3633"/>
    <mergeCell ref="F3636:F3638"/>
    <mergeCell ref="F3640:F3642"/>
    <mergeCell ref="F3644:F3646"/>
    <mergeCell ref="G4:G5"/>
    <mergeCell ref="G7:G8"/>
    <mergeCell ref="G9:G11"/>
    <mergeCell ref="G13:G17"/>
    <mergeCell ref="G20:G21"/>
    <mergeCell ref="G23:G26"/>
    <mergeCell ref="G28:G32"/>
    <mergeCell ref="G33:G36"/>
    <mergeCell ref="G37:G41"/>
    <mergeCell ref="G42:G43"/>
    <mergeCell ref="G44:G47"/>
    <mergeCell ref="G48:G52"/>
    <mergeCell ref="G53:G54"/>
    <mergeCell ref="G56:G57"/>
    <mergeCell ref="G58:G59"/>
    <mergeCell ref="G61:G62"/>
    <mergeCell ref="G66:G68"/>
    <mergeCell ref="G73:G76"/>
    <mergeCell ref="G77:G79"/>
    <mergeCell ref="G80:G82"/>
    <mergeCell ref="G84:G85"/>
    <mergeCell ref="G86:G87"/>
    <mergeCell ref="G91:G92"/>
    <mergeCell ref="G97:G100"/>
    <mergeCell ref="G102:G104"/>
    <mergeCell ref="G107:G108"/>
    <mergeCell ref="G109:G110"/>
    <mergeCell ref="G114:G115"/>
    <mergeCell ref="G116:G118"/>
    <mergeCell ref="G121:G122"/>
    <mergeCell ref="G129:G131"/>
    <mergeCell ref="G133:G135"/>
    <mergeCell ref="G136:G138"/>
    <mergeCell ref="G148:G149"/>
    <mergeCell ref="G150:G152"/>
    <mergeCell ref="G153:G155"/>
    <mergeCell ref="G163:G165"/>
    <mergeCell ref="G166:G168"/>
    <mergeCell ref="G170:G171"/>
    <mergeCell ref="G175:G176"/>
    <mergeCell ref="G177:G178"/>
    <mergeCell ref="G179:G181"/>
    <mergeCell ref="G184:G185"/>
    <mergeCell ref="G191:G192"/>
    <mergeCell ref="G198:G200"/>
    <mergeCell ref="G202:G204"/>
    <mergeCell ref="G210:G211"/>
    <mergeCell ref="G212:G215"/>
    <mergeCell ref="G217:G218"/>
    <mergeCell ref="G220:G223"/>
    <mergeCell ref="G225:G226"/>
    <mergeCell ref="G229:G232"/>
    <mergeCell ref="G235:G237"/>
    <mergeCell ref="G239:G240"/>
    <mergeCell ref="G250:G253"/>
    <mergeCell ref="G260:G263"/>
    <mergeCell ref="G266:G267"/>
    <mergeCell ref="G268:G270"/>
    <mergeCell ref="G273:G274"/>
    <mergeCell ref="G279:G281"/>
    <mergeCell ref="G286:G289"/>
    <mergeCell ref="G290:G292"/>
    <mergeCell ref="G293:G294"/>
    <mergeCell ref="G296:G299"/>
    <mergeCell ref="G303:G304"/>
    <mergeCell ref="G305:G308"/>
    <mergeCell ref="G310:G311"/>
    <mergeCell ref="G314:G315"/>
    <mergeCell ref="G316:G317"/>
    <mergeCell ref="G318:G319"/>
    <mergeCell ref="G326:G327"/>
    <mergeCell ref="G328:G330"/>
    <mergeCell ref="G333:G335"/>
    <mergeCell ref="G342:G344"/>
    <mergeCell ref="G345:G348"/>
    <mergeCell ref="G350:G351"/>
    <mergeCell ref="G353:G355"/>
    <mergeCell ref="G356:G358"/>
    <mergeCell ref="G369:G370"/>
    <mergeCell ref="G371:G372"/>
    <mergeCell ref="G374:G375"/>
    <mergeCell ref="G378:G380"/>
    <mergeCell ref="G383:G385"/>
    <mergeCell ref="G389:G392"/>
    <mergeCell ref="G394:G396"/>
    <mergeCell ref="G399:G400"/>
    <mergeCell ref="G404:G405"/>
    <mergeCell ref="G407:G409"/>
    <mergeCell ref="G410:G412"/>
    <mergeCell ref="G414:G416"/>
    <mergeCell ref="G417:G418"/>
    <mergeCell ref="G419:G421"/>
    <mergeCell ref="G426:G428"/>
    <mergeCell ref="G433:G434"/>
    <mergeCell ref="G438:G441"/>
    <mergeCell ref="G442:G444"/>
    <mergeCell ref="G445:G447"/>
    <mergeCell ref="G453:G456"/>
    <mergeCell ref="G459:G460"/>
    <mergeCell ref="G462:G463"/>
    <mergeCell ref="G465:G466"/>
    <mergeCell ref="G468:G471"/>
    <mergeCell ref="G475:G476"/>
    <mergeCell ref="G485:G487"/>
    <mergeCell ref="G488:G489"/>
    <mergeCell ref="G493:G494"/>
    <mergeCell ref="G496:G497"/>
    <mergeCell ref="G501:G503"/>
    <mergeCell ref="G504:G505"/>
    <mergeCell ref="G508:G509"/>
    <mergeCell ref="G510:G512"/>
    <mergeCell ref="G516:G518"/>
    <mergeCell ref="G519:G522"/>
    <mergeCell ref="G524:G526"/>
    <mergeCell ref="G529:G530"/>
    <mergeCell ref="G531:G534"/>
    <mergeCell ref="G536:G537"/>
    <mergeCell ref="G539:G541"/>
    <mergeCell ref="G542:G544"/>
    <mergeCell ref="G546:G547"/>
    <mergeCell ref="G551:G553"/>
    <mergeCell ref="G556:G558"/>
    <mergeCell ref="G565:G567"/>
    <mergeCell ref="G574:G576"/>
    <mergeCell ref="G581:G583"/>
    <mergeCell ref="G584:G586"/>
    <mergeCell ref="G592:G593"/>
    <mergeCell ref="G600:G603"/>
    <mergeCell ref="G604:G606"/>
    <mergeCell ref="G609:G610"/>
    <mergeCell ref="G611:G612"/>
    <mergeCell ref="G614:G615"/>
    <mergeCell ref="G619:G621"/>
    <mergeCell ref="G627:G628"/>
    <mergeCell ref="G630:G631"/>
    <mergeCell ref="G632:G633"/>
    <mergeCell ref="G642:G644"/>
    <mergeCell ref="G646:G647"/>
    <mergeCell ref="G649:G651"/>
    <mergeCell ref="G652:G653"/>
    <mergeCell ref="G654:G655"/>
    <mergeCell ref="G658:G660"/>
    <mergeCell ref="G663:G665"/>
    <mergeCell ref="G667:G668"/>
    <mergeCell ref="G669:G670"/>
    <mergeCell ref="G671:G672"/>
    <mergeCell ref="G674:G676"/>
    <mergeCell ref="G679:G682"/>
    <mergeCell ref="G684:G685"/>
    <mergeCell ref="G687:G688"/>
    <mergeCell ref="G697:G699"/>
    <mergeCell ref="G701:G704"/>
    <mergeCell ref="G707:G709"/>
    <mergeCell ref="G712:G713"/>
    <mergeCell ref="G714:G716"/>
    <mergeCell ref="G717:G719"/>
    <mergeCell ref="G721:G722"/>
    <mergeCell ref="G724:G726"/>
    <mergeCell ref="G731:G734"/>
    <mergeCell ref="G735:G737"/>
    <mergeCell ref="G739:G741"/>
    <mergeCell ref="G742:G743"/>
    <mergeCell ref="G744:G746"/>
    <mergeCell ref="G749:G752"/>
    <mergeCell ref="G758:G760"/>
    <mergeCell ref="G762:G764"/>
    <mergeCell ref="G767:G769"/>
    <mergeCell ref="G774:G777"/>
    <mergeCell ref="G781:G783"/>
    <mergeCell ref="G784:G785"/>
    <mergeCell ref="G786:G788"/>
    <mergeCell ref="G803:G804"/>
    <mergeCell ref="G806:G809"/>
    <mergeCell ref="G810:G812"/>
    <mergeCell ref="G816:G817"/>
    <mergeCell ref="G819:G821"/>
    <mergeCell ref="G822:G823"/>
    <mergeCell ref="G826:G827"/>
    <mergeCell ref="G828:G830"/>
    <mergeCell ref="G835:G836"/>
    <mergeCell ref="G837:G839"/>
    <mergeCell ref="G855:G857"/>
    <mergeCell ref="G858:G860"/>
    <mergeCell ref="G871:G872"/>
    <mergeCell ref="G880:G882"/>
    <mergeCell ref="G883:G884"/>
    <mergeCell ref="G886:G888"/>
    <mergeCell ref="G890:G892"/>
    <mergeCell ref="G894:G896"/>
    <mergeCell ref="G897:G900"/>
    <mergeCell ref="G906:G909"/>
    <mergeCell ref="G913:G914"/>
    <mergeCell ref="G917:G920"/>
    <mergeCell ref="G922:G924"/>
    <mergeCell ref="G927:G929"/>
    <mergeCell ref="G930:G931"/>
    <mergeCell ref="G934:G937"/>
    <mergeCell ref="G938:G939"/>
    <mergeCell ref="G941:G944"/>
    <mergeCell ref="G946:G949"/>
    <mergeCell ref="G952:G953"/>
    <mergeCell ref="G955:G957"/>
    <mergeCell ref="G962:G963"/>
    <mergeCell ref="G965:G967"/>
    <mergeCell ref="G971:G972"/>
    <mergeCell ref="G978:G980"/>
    <mergeCell ref="G981:G982"/>
    <mergeCell ref="G984:G985"/>
    <mergeCell ref="G992:G993"/>
    <mergeCell ref="G995:G996"/>
    <mergeCell ref="G997:G998"/>
    <mergeCell ref="G1001:G1003"/>
    <mergeCell ref="G1006:G1008"/>
    <mergeCell ref="G1015:G1018"/>
    <mergeCell ref="G1020:G1023"/>
    <mergeCell ref="G1028:G1030"/>
    <mergeCell ref="G1034:G1037"/>
    <mergeCell ref="G1038:G1039"/>
    <mergeCell ref="G1043:G1044"/>
    <mergeCell ref="G1045:G1046"/>
    <mergeCell ref="G1058:G1059"/>
    <mergeCell ref="G1062:G1065"/>
    <mergeCell ref="G1067:G1068"/>
    <mergeCell ref="G1069:G1070"/>
    <mergeCell ref="G1075:G1078"/>
    <mergeCell ref="G1080:G1082"/>
    <mergeCell ref="G1089:G1090"/>
    <mergeCell ref="G1094:G1095"/>
    <mergeCell ref="G1096:G1097"/>
    <mergeCell ref="G1100:G1102"/>
    <mergeCell ref="G1105:G1107"/>
    <mergeCell ref="G1113:G1116"/>
    <mergeCell ref="G1126:G1128"/>
    <mergeCell ref="G1131:G1134"/>
    <mergeCell ref="G1137:G1138"/>
    <mergeCell ref="G1144:G1145"/>
    <mergeCell ref="G1150:G1151"/>
    <mergeCell ref="G1153:G1155"/>
    <mergeCell ref="G1156:G1157"/>
    <mergeCell ref="G1158:G1160"/>
    <mergeCell ref="G1161:G1162"/>
    <mergeCell ref="G1163:G1164"/>
    <mergeCell ref="G1165:G1167"/>
    <mergeCell ref="G1169:G1171"/>
    <mergeCell ref="G1178:G1179"/>
    <mergeCell ref="G1181:G1182"/>
    <mergeCell ref="G1184:G1185"/>
    <mergeCell ref="G1188:G1189"/>
    <mergeCell ref="G1198:G1199"/>
    <mergeCell ref="G1215:G1216"/>
    <mergeCell ref="G1217:G1219"/>
    <mergeCell ref="G1224:G1225"/>
    <mergeCell ref="G1227:G1228"/>
    <mergeCell ref="G1234:G1235"/>
    <mergeCell ref="G1236:G1238"/>
    <mergeCell ref="G1243:G1245"/>
    <mergeCell ref="G1246:G1248"/>
    <mergeCell ref="G1259:G1261"/>
    <mergeCell ref="G1264:G1265"/>
    <mergeCell ref="G1267:G1268"/>
    <mergeCell ref="G1270:G1273"/>
    <mergeCell ref="G1275:G1277"/>
    <mergeCell ref="G1279:G1280"/>
    <mergeCell ref="G1284:G1285"/>
    <mergeCell ref="G1292:G1293"/>
    <mergeCell ref="G1294:G1296"/>
    <mergeCell ref="G1299:G1301"/>
    <mergeCell ref="G1305:G1307"/>
    <mergeCell ref="G1309:G1311"/>
    <mergeCell ref="G1312:G1313"/>
    <mergeCell ref="G1325:G1328"/>
    <mergeCell ref="G1329:G1331"/>
    <mergeCell ref="G1335:G1336"/>
    <mergeCell ref="G1340:G1342"/>
    <mergeCell ref="G1344:G1345"/>
    <mergeCell ref="G1358:G1360"/>
    <mergeCell ref="G1362:G1364"/>
    <mergeCell ref="G1379:G1381"/>
    <mergeCell ref="G1385:G1386"/>
    <mergeCell ref="G1400:G1401"/>
    <mergeCell ref="G1402:G1403"/>
    <mergeCell ref="G1404:G1405"/>
    <mergeCell ref="G1416:G1418"/>
    <mergeCell ref="G1419:G1420"/>
    <mergeCell ref="G1421:G1422"/>
    <mergeCell ref="G1423:G1424"/>
    <mergeCell ref="G1425:G1427"/>
    <mergeCell ref="G1428:G1430"/>
    <mergeCell ref="G1435:G1436"/>
    <mergeCell ref="G1443:G1446"/>
    <mergeCell ref="G1450:G1452"/>
    <mergeCell ref="G1453:G1455"/>
    <mergeCell ref="G1458:G1461"/>
    <mergeCell ref="G1464:G1465"/>
    <mergeCell ref="G1471:G1474"/>
    <mergeCell ref="G1475:G1477"/>
    <mergeCell ref="G1483:G1484"/>
    <mergeCell ref="G1494:G1495"/>
    <mergeCell ref="G1500:G1502"/>
    <mergeCell ref="G1507:G1509"/>
    <mergeCell ref="G1511:G1512"/>
    <mergeCell ref="G1516:G1517"/>
    <mergeCell ref="G1518:G1519"/>
    <mergeCell ref="G1522:G1524"/>
    <mergeCell ref="G1525:G1526"/>
    <mergeCell ref="G1542:G1544"/>
    <mergeCell ref="G1546:G1548"/>
    <mergeCell ref="G1552:G1553"/>
    <mergeCell ref="G1555:G1556"/>
    <mergeCell ref="G1561:G1562"/>
    <mergeCell ref="G1572:G1573"/>
    <mergeCell ref="G1575:G1576"/>
    <mergeCell ref="G1577:G1578"/>
    <mergeCell ref="G1580:G1582"/>
    <mergeCell ref="G1592:G1595"/>
    <mergeCell ref="G1597:G1599"/>
    <mergeCell ref="G1603:G1604"/>
    <mergeCell ref="G1605:G1606"/>
    <mergeCell ref="G1608:G1609"/>
    <mergeCell ref="G1613:G1616"/>
    <mergeCell ref="G1618:G1619"/>
    <mergeCell ref="G1620:G1622"/>
    <mergeCell ref="G1625:G1626"/>
    <mergeCell ref="G1628:G1630"/>
    <mergeCell ref="G1635:G1637"/>
    <mergeCell ref="G1638:G1640"/>
    <mergeCell ref="G1641:G1643"/>
    <mergeCell ref="G1646:G1647"/>
    <mergeCell ref="G1648:G1649"/>
    <mergeCell ref="G1652:G1655"/>
    <mergeCell ref="G1657:G1659"/>
    <mergeCell ref="G1660:G1662"/>
    <mergeCell ref="G1664:G1665"/>
    <mergeCell ref="G1671:G1674"/>
    <mergeCell ref="G1677:G1680"/>
    <mergeCell ref="G1683:G1684"/>
    <mergeCell ref="G1685:G1686"/>
    <mergeCell ref="G1696:G1698"/>
    <mergeCell ref="G1709:G1710"/>
    <mergeCell ref="G1712:G1713"/>
    <mergeCell ref="G1715:G1717"/>
    <mergeCell ref="G1720:G1721"/>
    <mergeCell ref="G1722:G1725"/>
    <mergeCell ref="G1727:G1729"/>
    <mergeCell ref="G1732:G1735"/>
    <mergeCell ref="G1736:G1738"/>
    <mergeCell ref="G1743:G1745"/>
    <mergeCell ref="G1746:G1748"/>
    <mergeCell ref="G1749:G1750"/>
    <mergeCell ref="G1751:G1753"/>
    <mergeCell ref="G1755:G1757"/>
    <mergeCell ref="G1758:G1761"/>
    <mergeCell ref="G1762:G1763"/>
    <mergeCell ref="G1764:G1767"/>
    <mergeCell ref="G1776:G1777"/>
    <mergeCell ref="G1779:G1780"/>
    <mergeCell ref="G1785:G1786"/>
    <mergeCell ref="G1792:G1793"/>
    <mergeCell ref="G1799:G1801"/>
    <mergeCell ref="G1802:G1805"/>
    <mergeCell ref="G1806:G1808"/>
    <mergeCell ref="G1809:G1810"/>
    <mergeCell ref="G1815:G1817"/>
    <mergeCell ref="G1826:G1828"/>
    <mergeCell ref="G1829:G1831"/>
    <mergeCell ref="G1837:G1838"/>
    <mergeCell ref="G1840:G1842"/>
    <mergeCell ref="G1849:G1851"/>
    <mergeCell ref="G1853:G1855"/>
    <mergeCell ref="G1862:G1864"/>
    <mergeCell ref="G1865:G1866"/>
    <mergeCell ref="G1870:G1872"/>
    <mergeCell ref="G1874:G1877"/>
    <mergeCell ref="G1883:G1885"/>
    <mergeCell ref="G1888:G1889"/>
    <mergeCell ref="G1891:G1893"/>
    <mergeCell ref="G1897:G1898"/>
    <mergeCell ref="G1912:G1913"/>
    <mergeCell ref="G1914:G1915"/>
    <mergeCell ref="G1917:G1919"/>
    <mergeCell ref="G1921:G1923"/>
    <mergeCell ref="G1924:G1926"/>
    <mergeCell ref="G1932:G1933"/>
    <mergeCell ref="G1938:G1939"/>
    <mergeCell ref="G1947:G1948"/>
    <mergeCell ref="G1950:G1952"/>
    <mergeCell ref="G1954:G1955"/>
    <mergeCell ref="G1963:G1965"/>
    <mergeCell ref="G1966:G1967"/>
    <mergeCell ref="G1972:G1973"/>
    <mergeCell ref="G1981:G1983"/>
    <mergeCell ref="G1985:G1988"/>
    <mergeCell ref="G1991:G1993"/>
    <mergeCell ref="G1995:G1997"/>
    <mergeCell ref="G2000:G2001"/>
    <mergeCell ref="G2004:G2006"/>
    <mergeCell ref="G2008:G2009"/>
    <mergeCell ref="G2010:G2012"/>
    <mergeCell ref="G2015:G2016"/>
    <mergeCell ref="G2020:G2021"/>
    <mergeCell ref="G2035:G2036"/>
    <mergeCell ref="G2038:G2039"/>
    <mergeCell ref="G2044:G2046"/>
    <mergeCell ref="G2047:G2048"/>
    <mergeCell ref="G2053:G2054"/>
    <mergeCell ref="G2055:G2056"/>
    <mergeCell ref="G2066:G2067"/>
    <mergeCell ref="G2068:G2071"/>
    <mergeCell ref="G2075:G2076"/>
    <mergeCell ref="G2077:G2080"/>
    <mergeCell ref="G2081:G2082"/>
    <mergeCell ref="G2086:G2087"/>
    <mergeCell ref="G2092:G2094"/>
    <mergeCell ref="G2096:G2098"/>
    <mergeCell ref="G2099:G2102"/>
    <mergeCell ref="G2105:G2106"/>
    <mergeCell ref="G2113:G2115"/>
    <mergeCell ref="G2120:G2121"/>
    <mergeCell ref="G2124:G2125"/>
    <mergeCell ref="G2130:G2131"/>
    <mergeCell ref="G2135:G2137"/>
    <mergeCell ref="G2151:G2152"/>
    <mergeCell ref="G2158:G2160"/>
    <mergeCell ref="G2163:G2164"/>
    <mergeCell ref="G2165:G2166"/>
    <mergeCell ref="G2167:G2169"/>
    <mergeCell ref="G2176:G2177"/>
    <mergeCell ref="G2179:G2181"/>
    <mergeCell ref="G2182:G2183"/>
    <mergeCell ref="G2185:G2188"/>
    <mergeCell ref="G2193:G2194"/>
    <mergeCell ref="G2197:G2198"/>
    <mergeCell ref="G2199:G2200"/>
    <mergeCell ref="G2201:G2203"/>
    <mergeCell ref="G2213:G2214"/>
    <mergeCell ref="G2227:G2229"/>
    <mergeCell ref="G2230:G2232"/>
    <mergeCell ref="G2233:G2234"/>
    <mergeCell ref="G2235:G2236"/>
    <mergeCell ref="G2237:G2238"/>
    <mergeCell ref="G2243:G2245"/>
    <mergeCell ref="G2247:G2248"/>
    <mergeCell ref="G2258:G2259"/>
    <mergeCell ref="G2261:G2263"/>
    <mergeCell ref="G2264:G2265"/>
    <mergeCell ref="G2266:G2267"/>
    <mergeCell ref="G2273:G2275"/>
    <mergeCell ref="G2280:G2281"/>
    <mergeCell ref="G2287:G2288"/>
    <mergeCell ref="G2289:G2290"/>
    <mergeCell ref="G2293:G2295"/>
    <mergeCell ref="G2296:G2298"/>
    <mergeCell ref="G2299:G2301"/>
    <mergeCell ref="G2305:G2307"/>
    <mergeCell ref="G2313:G2315"/>
    <mergeCell ref="G2316:G2317"/>
    <mergeCell ref="G2321:G2323"/>
    <mergeCell ref="G2326:G2327"/>
    <mergeCell ref="G2328:G2329"/>
    <mergeCell ref="G2330:G2331"/>
    <mergeCell ref="G2342:G2343"/>
    <mergeCell ref="G2344:G2346"/>
    <mergeCell ref="G2349:G2350"/>
    <mergeCell ref="G2352:G2353"/>
    <mergeCell ref="G2357:G2359"/>
    <mergeCell ref="G2360:G2362"/>
    <mergeCell ref="G2364:G2365"/>
    <mergeCell ref="G2369:G2370"/>
    <mergeCell ref="G2376:G2377"/>
    <mergeCell ref="G2378:G2379"/>
    <mergeCell ref="G2380:G2381"/>
    <mergeCell ref="G2385:G2386"/>
    <mergeCell ref="G2388:G2389"/>
    <mergeCell ref="G2395:G2398"/>
    <mergeCell ref="G2405:G2407"/>
    <mergeCell ref="G2409:G2411"/>
    <mergeCell ref="G2412:G2413"/>
    <mergeCell ref="G2415:G2416"/>
    <mergeCell ref="G2427:G2428"/>
    <mergeCell ref="G2434:G2437"/>
    <mergeCell ref="G2450:G2451"/>
    <mergeCell ref="G2456:G2457"/>
    <mergeCell ref="G2470:G2471"/>
    <mergeCell ref="G2474:G2475"/>
    <mergeCell ref="G2478:G2479"/>
    <mergeCell ref="G2494:G2495"/>
    <mergeCell ref="G2496:G2497"/>
    <mergeCell ref="G2498:G2499"/>
    <mergeCell ref="G2501:G2503"/>
    <mergeCell ref="G2505:G2507"/>
    <mergeCell ref="G2508:G2509"/>
    <mergeCell ref="G2512:G2513"/>
    <mergeCell ref="G2514:G2515"/>
    <mergeCell ref="G2523:G2526"/>
    <mergeCell ref="G2528:G2529"/>
    <mergeCell ref="G2532:G2535"/>
    <mergeCell ref="G2540:G2541"/>
    <mergeCell ref="G2542:G2543"/>
    <mergeCell ref="G2548:G2549"/>
    <mergeCell ref="G2552:G2553"/>
    <mergeCell ref="G2554:G2556"/>
    <mergeCell ref="G2560:G2562"/>
    <mergeCell ref="G2564:G2565"/>
    <mergeCell ref="G2566:G2567"/>
    <mergeCell ref="G2571:G2572"/>
    <mergeCell ref="G2581:G2583"/>
    <mergeCell ref="G2584:G2585"/>
    <mergeCell ref="G2586:G2587"/>
    <mergeCell ref="G2595:G2596"/>
    <mergeCell ref="G2598:G2599"/>
    <mergeCell ref="G2600:G2602"/>
    <mergeCell ref="G2608:G2609"/>
    <mergeCell ref="G2617:G2618"/>
    <mergeCell ref="G2620:G2621"/>
    <mergeCell ref="G2631:G2632"/>
    <mergeCell ref="G2643:G2644"/>
    <mergeCell ref="G2646:G2648"/>
    <mergeCell ref="G2649:G2651"/>
    <mergeCell ref="G2652:G2653"/>
    <mergeCell ref="G2657:G2659"/>
    <mergeCell ref="G2665:G2668"/>
    <mergeCell ref="G2675:G2677"/>
    <mergeCell ref="G2678:G2679"/>
    <mergeCell ref="G2682:G2683"/>
    <mergeCell ref="G2685:G2686"/>
    <mergeCell ref="G2691:G2692"/>
    <mergeCell ref="G2695:G2696"/>
    <mergeCell ref="G2706:G2707"/>
    <mergeCell ref="G2716:G2718"/>
    <mergeCell ref="G2722:G2723"/>
    <mergeCell ref="G2729:G2730"/>
    <mergeCell ref="G2731:G2733"/>
    <mergeCell ref="G2738:G2739"/>
    <mergeCell ref="G2740:G2742"/>
    <mergeCell ref="G2745:G2747"/>
    <mergeCell ref="G2748:G2749"/>
    <mergeCell ref="G2753:G2755"/>
    <mergeCell ref="G2756:G2758"/>
    <mergeCell ref="G2763:G2764"/>
    <mergeCell ref="G2765:G2766"/>
    <mergeCell ref="G2767:G2768"/>
    <mergeCell ref="G2769:G2770"/>
    <mergeCell ref="G2771:G2772"/>
    <mergeCell ref="G2774:G2775"/>
    <mergeCell ref="G2777:G2778"/>
    <mergeCell ref="G2781:G2783"/>
    <mergeCell ref="G2789:G2790"/>
    <mergeCell ref="G2797:G2798"/>
    <mergeCell ref="G2799:G2801"/>
    <mergeCell ref="G2812:G2813"/>
    <mergeCell ref="G2820:G2822"/>
    <mergeCell ref="G2823:G2825"/>
    <mergeCell ref="G2827:G2828"/>
    <mergeCell ref="G2830:G2832"/>
    <mergeCell ref="G2837:G2839"/>
    <mergeCell ref="G2845:G2847"/>
    <mergeCell ref="G2851:G2852"/>
    <mergeCell ref="G2856:G2858"/>
    <mergeCell ref="G2859:G2860"/>
    <mergeCell ref="G2861:G2863"/>
    <mergeCell ref="G2867:G2869"/>
    <mergeCell ref="G2870:G2871"/>
    <mergeCell ref="G2876:G2878"/>
    <mergeCell ref="G2880:G2881"/>
    <mergeCell ref="G2886:G2887"/>
    <mergeCell ref="G2888:G2891"/>
    <mergeCell ref="G2892:G2894"/>
    <mergeCell ref="G2898:G2900"/>
    <mergeCell ref="G2902:G2903"/>
    <mergeCell ref="G2904:G2905"/>
    <mergeCell ref="G2906:G2907"/>
    <mergeCell ref="G2910:G2912"/>
    <mergeCell ref="G2914:G2915"/>
    <mergeCell ref="G2922:G2924"/>
    <mergeCell ref="G2927:G2929"/>
    <mergeCell ref="G2931:G2932"/>
    <mergeCell ref="G2933:G2934"/>
    <mergeCell ref="G2939:G2942"/>
    <mergeCell ref="G2963:G2964"/>
    <mergeCell ref="G2968:G2970"/>
    <mergeCell ref="G2987:G2988"/>
    <mergeCell ref="G2997:G2999"/>
    <mergeCell ref="G3004:G3006"/>
    <mergeCell ref="G3007:G3009"/>
    <mergeCell ref="G3012:G3014"/>
    <mergeCell ref="G3022:G3023"/>
    <mergeCell ref="G3027:G3028"/>
    <mergeCell ref="G3029:G3030"/>
    <mergeCell ref="G3034:G3036"/>
    <mergeCell ref="G3043:G3044"/>
    <mergeCell ref="G3047:G3048"/>
    <mergeCell ref="G3050:G3051"/>
    <mergeCell ref="G3056:G3057"/>
    <mergeCell ref="G3061:G3063"/>
    <mergeCell ref="G3071:G3073"/>
    <mergeCell ref="G3075:G3076"/>
    <mergeCell ref="G3078:G3079"/>
    <mergeCell ref="G3084:G3085"/>
    <mergeCell ref="G3087:G3089"/>
    <mergeCell ref="G3090:G3091"/>
    <mergeCell ref="G3092:G3094"/>
    <mergeCell ref="G3101:G3103"/>
    <mergeCell ref="G3104:G3105"/>
    <mergeCell ref="G3106:G3107"/>
    <mergeCell ref="G3112:G3113"/>
    <mergeCell ref="G3115:G3117"/>
    <mergeCell ref="G3119:G3120"/>
    <mergeCell ref="G3125:G3126"/>
    <mergeCell ref="G3127:G3128"/>
    <mergeCell ref="G3129:G3130"/>
    <mergeCell ref="G3133:G3134"/>
    <mergeCell ref="G3140:G3142"/>
    <mergeCell ref="G3143:G3145"/>
    <mergeCell ref="G3146:G3148"/>
    <mergeCell ref="G3149:G3150"/>
    <mergeCell ref="G3156:G3157"/>
    <mergeCell ref="G3159:G3160"/>
    <mergeCell ref="G3162:G3163"/>
    <mergeCell ref="G3171:G3173"/>
    <mergeCell ref="G3178:G3179"/>
    <mergeCell ref="G3180:G3182"/>
    <mergeCell ref="G3191:G3192"/>
    <mergeCell ref="G3206:G3208"/>
    <mergeCell ref="G3210:G3211"/>
    <mergeCell ref="G3213:G3214"/>
    <mergeCell ref="G3216:G3218"/>
    <mergeCell ref="G3222:G3225"/>
    <mergeCell ref="G3233:G3235"/>
    <mergeCell ref="G3243:G3244"/>
    <mergeCell ref="G3246:G3249"/>
    <mergeCell ref="G3250:G3252"/>
    <mergeCell ref="G3261:G3262"/>
    <mergeCell ref="G3264:G3265"/>
    <mergeCell ref="G3269:G3271"/>
    <mergeCell ref="G3280:G3281"/>
    <mergeCell ref="G3285:G3286"/>
    <mergeCell ref="G3294:G3295"/>
    <mergeCell ref="G3297:G3298"/>
    <mergeCell ref="G3303:G3304"/>
    <mergeCell ref="G3305:G3308"/>
    <mergeCell ref="G3309:G3312"/>
    <mergeCell ref="G3313:G3315"/>
    <mergeCell ref="G3317:G3318"/>
    <mergeCell ref="G3327:G3329"/>
    <mergeCell ref="G3330:G3332"/>
    <mergeCell ref="G3334:G3336"/>
    <mergeCell ref="G3348:G3349"/>
    <mergeCell ref="G3350:G3353"/>
    <mergeCell ref="G3365:G3366"/>
    <mergeCell ref="G3367:G3368"/>
    <mergeCell ref="G3374:G3375"/>
    <mergeCell ref="G3382:G3385"/>
    <mergeCell ref="G3393:G3395"/>
    <mergeCell ref="G3403:G3404"/>
    <mergeCell ref="G3409:G3410"/>
    <mergeCell ref="G3422:G3423"/>
    <mergeCell ref="G3425:G3428"/>
    <mergeCell ref="G3430:G3432"/>
    <mergeCell ref="G3443:G3444"/>
    <mergeCell ref="G3449:G3451"/>
    <mergeCell ref="G3452:G3453"/>
    <mergeCell ref="G3456:G3457"/>
    <mergeCell ref="G3461:G3462"/>
    <mergeCell ref="G3469:G3470"/>
    <mergeCell ref="G3477:G3478"/>
    <mergeCell ref="G3482:G3484"/>
    <mergeCell ref="G3485:G3486"/>
    <mergeCell ref="G3489:G3491"/>
    <mergeCell ref="G3492:G3493"/>
    <mergeCell ref="G3503:G3504"/>
    <mergeCell ref="G3505:G3507"/>
    <mergeCell ref="G3512:G3513"/>
    <mergeCell ref="G3523:G3525"/>
    <mergeCell ref="G3539:G3542"/>
    <mergeCell ref="G3545:G3546"/>
    <mergeCell ref="G3547:G3549"/>
    <mergeCell ref="G3555:G3556"/>
    <mergeCell ref="G3570:G3571"/>
    <mergeCell ref="G3581:G3582"/>
    <mergeCell ref="G3588:G3589"/>
    <mergeCell ref="G3597:G3598"/>
    <mergeCell ref="G3602:G3603"/>
    <mergeCell ref="G3604:G3605"/>
    <mergeCell ref="G3606:G3607"/>
    <mergeCell ref="G3608:G3610"/>
    <mergeCell ref="G3618:G3620"/>
    <mergeCell ref="G3625:G3626"/>
    <mergeCell ref="G3631:G3633"/>
    <mergeCell ref="G3636:G3638"/>
    <mergeCell ref="G3640:G3642"/>
    <mergeCell ref="G3644:G3646"/>
    <mergeCell ref="H4:H5"/>
    <mergeCell ref="H7:H8"/>
    <mergeCell ref="H9:H11"/>
    <mergeCell ref="H13:H17"/>
    <mergeCell ref="H20:H21"/>
    <mergeCell ref="H23:H26"/>
    <mergeCell ref="H28:H32"/>
    <mergeCell ref="H33:H36"/>
    <mergeCell ref="H37:H41"/>
    <mergeCell ref="H42:H43"/>
    <mergeCell ref="H44:H47"/>
    <mergeCell ref="H48:H52"/>
    <mergeCell ref="H53:H54"/>
    <mergeCell ref="H56:H57"/>
    <mergeCell ref="H58:H59"/>
    <mergeCell ref="H61:H62"/>
    <mergeCell ref="H66:H68"/>
    <mergeCell ref="H73:H76"/>
    <mergeCell ref="H77:H79"/>
    <mergeCell ref="H80:H82"/>
    <mergeCell ref="H84:H85"/>
    <mergeCell ref="H86:H87"/>
    <mergeCell ref="H91:H92"/>
    <mergeCell ref="H97:H100"/>
    <mergeCell ref="H102:H104"/>
    <mergeCell ref="H107:H108"/>
    <mergeCell ref="H109:H110"/>
    <mergeCell ref="H114:H115"/>
    <mergeCell ref="H116:H118"/>
    <mergeCell ref="H121:H122"/>
    <mergeCell ref="H129:H131"/>
    <mergeCell ref="H133:H135"/>
    <mergeCell ref="H136:H138"/>
    <mergeCell ref="H148:H149"/>
    <mergeCell ref="H150:H152"/>
    <mergeCell ref="H153:H155"/>
    <mergeCell ref="H163:H165"/>
    <mergeCell ref="H166:H168"/>
    <mergeCell ref="H170:H171"/>
    <mergeCell ref="H175:H176"/>
    <mergeCell ref="H177:H178"/>
    <mergeCell ref="H179:H181"/>
    <mergeCell ref="H184:H185"/>
    <mergeCell ref="H191:H192"/>
    <mergeCell ref="H198:H200"/>
    <mergeCell ref="H202:H204"/>
    <mergeCell ref="H210:H211"/>
    <mergeCell ref="H212:H215"/>
    <mergeCell ref="H217:H218"/>
    <mergeCell ref="H220:H223"/>
    <mergeCell ref="H225:H226"/>
    <mergeCell ref="H229:H232"/>
    <mergeCell ref="H235:H237"/>
    <mergeCell ref="H239:H240"/>
    <mergeCell ref="H250:H253"/>
    <mergeCell ref="H260:H263"/>
    <mergeCell ref="H266:H267"/>
    <mergeCell ref="H268:H270"/>
    <mergeCell ref="H273:H274"/>
    <mergeCell ref="H279:H281"/>
    <mergeCell ref="H286:H289"/>
    <mergeCell ref="H290:H292"/>
    <mergeCell ref="H293:H294"/>
    <mergeCell ref="H296:H299"/>
    <mergeCell ref="H303:H304"/>
    <mergeCell ref="H305:H308"/>
    <mergeCell ref="H310:H311"/>
    <mergeCell ref="H314:H315"/>
    <mergeCell ref="H316:H317"/>
    <mergeCell ref="H318:H319"/>
    <mergeCell ref="H326:H327"/>
    <mergeCell ref="H328:H330"/>
    <mergeCell ref="H333:H335"/>
    <mergeCell ref="H342:H344"/>
    <mergeCell ref="H345:H348"/>
    <mergeCell ref="H350:H351"/>
    <mergeCell ref="H353:H355"/>
    <mergeCell ref="H356:H358"/>
    <mergeCell ref="H369:H370"/>
    <mergeCell ref="H371:H372"/>
    <mergeCell ref="H374:H375"/>
    <mergeCell ref="H378:H380"/>
    <mergeCell ref="H383:H385"/>
    <mergeCell ref="H389:H392"/>
    <mergeCell ref="H394:H396"/>
    <mergeCell ref="H399:H400"/>
    <mergeCell ref="H404:H405"/>
    <mergeCell ref="H407:H409"/>
    <mergeCell ref="H410:H412"/>
    <mergeCell ref="H414:H416"/>
    <mergeCell ref="H417:H418"/>
    <mergeCell ref="H419:H421"/>
    <mergeCell ref="H426:H428"/>
    <mergeCell ref="H433:H434"/>
    <mergeCell ref="H438:H441"/>
    <mergeCell ref="H442:H444"/>
    <mergeCell ref="H445:H447"/>
    <mergeCell ref="H453:H456"/>
    <mergeCell ref="H459:H460"/>
    <mergeCell ref="H462:H463"/>
    <mergeCell ref="H465:H466"/>
    <mergeCell ref="H468:H471"/>
    <mergeCell ref="H475:H476"/>
    <mergeCell ref="H485:H487"/>
    <mergeCell ref="H488:H489"/>
    <mergeCell ref="H493:H494"/>
    <mergeCell ref="H496:H497"/>
    <mergeCell ref="H501:H503"/>
    <mergeCell ref="H504:H505"/>
    <mergeCell ref="H508:H509"/>
    <mergeCell ref="H510:H512"/>
    <mergeCell ref="H516:H518"/>
    <mergeCell ref="H519:H522"/>
    <mergeCell ref="H524:H526"/>
    <mergeCell ref="H529:H530"/>
    <mergeCell ref="H531:H534"/>
    <mergeCell ref="H536:H537"/>
    <mergeCell ref="H539:H541"/>
    <mergeCell ref="H542:H544"/>
    <mergeCell ref="H546:H547"/>
    <mergeCell ref="H551:H553"/>
    <mergeCell ref="H556:H558"/>
    <mergeCell ref="H565:H567"/>
    <mergeCell ref="H574:H576"/>
    <mergeCell ref="H581:H583"/>
    <mergeCell ref="H584:H586"/>
    <mergeCell ref="H592:H593"/>
    <mergeCell ref="H600:H603"/>
    <mergeCell ref="H604:H606"/>
    <mergeCell ref="H609:H610"/>
    <mergeCell ref="H611:H612"/>
    <mergeCell ref="H614:H615"/>
    <mergeCell ref="H619:H621"/>
    <mergeCell ref="H627:H628"/>
    <mergeCell ref="H630:H631"/>
    <mergeCell ref="H632:H633"/>
    <mergeCell ref="H642:H644"/>
    <mergeCell ref="H646:H647"/>
    <mergeCell ref="H649:H651"/>
    <mergeCell ref="H652:H653"/>
    <mergeCell ref="H654:H655"/>
    <mergeCell ref="H658:H660"/>
    <mergeCell ref="H663:H665"/>
    <mergeCell ref="H667:H668"/>
    <mergeCell ref="H669:H670"/>
    <mergeCell ref="H671:H672"/>
    <mergeCell ref="H674:H676"/>
    <mergeCell ref="H679:H682"/>
    <mergeCell ref="H684:H685"/>
    <mergeCell ref="H687:H688"/>
    <mergeCell ref="H697:H699"/>
    <mergeCell ref="H701:H704"/>
    <mergeCell ref="H707:H709"/>
    <mergeCell ref="H712:H713"/>
    <mergeCell ref="H714:H716"/>
    <mergeCell ref="H717:H719"/>
    <mergeCell ref="H721:H722"/>
    <mergeCell ref="H724:H726"/>
    <mergeCell ref="H731:H734"/>
    <mergeCell ref="H735:H737"/>
    <mergeCell ref="H739:H741"/>
    <mergeCell ref="H742:H743"/>
    <mergeCell ref="H744:H746"/>
    <mergeCell ref="H749:H752"/>
    <mergeCell ref="H758:H760"/>
    <mergeCell ref="H762:H764"/>
    <mergeCell ref="H767:H769"/>
    <mergeCell ref="H774:H777"/>
    <mergeCell ref="H781:H783"/>
    <mergeCell ref="H784:H785"/>
    <mergeCell ref="H786:H788"/>
    <mergeCell ref="H803:H804"/>
    <mergeCell ref="H806:H809"/>
    <mergeCell ref="H810:H812"/>
    <mergeCell ref="H816:H817"/>
    <mergeCell ref="H819:H821"/>
    <mergeCell ref="H822:H823"/>
    <mergeCell ref="H826:H827"/>
    <mergeCell ref="H828:H830"/>
    <mergeCell ref="H835:H836"/>
    <mergeCell ref="H837:H839"/>
    <mergeCell ref="H855:H857"/>
    <mergeCell ref="H858:H860"/>
    <mergeCell ref="H871:H872"/>
    <mergeCell ref="H880:H882"/>
    <mergeCell ref="H883:H884"/>
    <mergeCell ref="H886:H888"/>
    <mergeCell ref="H890:H892"/>
    <mergeCell ref="H894:H896"/>
    <mergeCell ref="H897:H900"/>
    <mergeCell ref="H906:H909"/>
    <mergeCell ref="H913:H914"/>
    <mergeCell ref="H917:H920"/>
    <mergeCell ref="H922:H924"/>
    <mergeCell ref="H927:H929"/>
    <mergeCell ref="H930:H931"/>
    <mergeCell ref="H934:H937"/>
    <mergeCell ref="H938:H939"/>
    <mergeCell ref="H941:H944"/>
    <mergeCell ref="H946:H949"/>
    <mergeCell ref="H952:H953"/>
    <mergeCell ref="H955:H957"/>
    <mergeCell ref="H962:H963"/>
    <mergeCell ref="H965:H967"/>
    <mergeCell ref="H971:H972"/>
    <mergeCell ref="H978:H980"/>
    <mergeCell ref="H981:H982"/>
    <mergeCell ref="H984:H985"/>
    <mergeCell ref="H992:H993"/>
    <mergeCell ref="H995:H996"/>
    <mergeCell ref="H997:H998"/>
    <mergeCell ref="H1001:H1003"/>
    <mergeCell ref="H1006:H1008"/>
    <mergeCell ref="H1015:H1018"/>
    <mergeCell ref="H1020:H1023"/>
    <mergeCell ref="H1028:H1030"/>
    <mergeCell ref="H1034:H1037"/>
    <mergeCell ref="H1038:H1039"/>
    <mergeCell ref="H1043:H1044"/>
    <mergeCell ref="H1045:H1046"/>
    <mergeCell ref="H1058:H1059"/>
    <mergeCell ref="H1062:H1065"/>
    <mergeCell ref="H1067:H1068"/>
    <mergeCell ref="H1069:H1070"/>
    <mergeCell ref="H1075:H1078"/>
    <mergeCell ref="H1080:H1082"/>
    <mergeCell ref="H1089:H1090"/>
    <mergeCell ref="H1094:H1095"/>
    <mergeCell ref="H1096:H1097"/>
    <mergeCell ref="H1100:H1102"/>
    <mergeCell ref="H1105:H1107"/>
    <mergeCell ref="H1113:H1116"/>
    <mergeCell ref="H1126:H1128"/>
    <mergeCell ref="H1131:H1134"/>
    <mergeCell ref="H1137:H1138"/>
    <mergeCell ref="H1144:H1145"/>
    <mergeCell ref="H1150:H1151"/>
    <mergeCell ref="H1153:H1155"/>
    <mergeCell ref="H1156:H1157"/>
    <mergeCell ref="H1158:H1160"/>
    <mergeCell ref="H1161:H1162"/>
    <mergeCell ref="H1163:H1164"/>
    <mergeCell ref="H1165:H1167"/>
    <mergeCell ref="H1169:H1171"/>
    <mergeCell ref="H1178:H1179"/>
    <mergeCell ref="H1181:H1182"/>
    <mergeCell ref="H1184:H1185"/>
    <mergeCell ref="H1188:H1189"/>
    <mergeCell ref="H1198:H1199"/>
    <mergeCell ref="H1215:H1216"/>
    <mergeCell ref="H1217:H1219"/>
    <mergeCell ref="H1224:H1225"/>
    <mergeCell ref="H1227:H1228"/>
    <mergeCell ref="H1234:H1235"/>
    <mergeCell ref="H1236:H1238"/>
    <mergeCell ref="H1243:H1245"/>
    <mergeCell ref="H1246:H1248"/>
    <mergeCell ref="H1259:H1261"/>
    <mergeCell ref="H1264:H1265"/>
    <mergeCell ref="H1267:H1268"/>
    <mergeCell ref="H1270:H1273"/>
    <mergeCell ref="H1275:H1277"/>
    <mergeCell ref="H1279:H1280"/>
    <mergeCell ref="H1284:H1285"/>
    <mergeCell ref="H1292:H1293"/>
    <mergeCell ref="H1294:H1296"/>
    <mergeCell ref="H1299:H1301"/>
    <mergeCell ref="H1305:H1307"/>
    <mergeCell ref="H1309:H1311"/>
    <mergeCell ref="H1312:H1313"/>
    <mergeCell ref="H1325:H1328"/>
    <mergeCell ref="H1329:H1331"/>
    <mergeCell ref="H1335:H1336"/>
    <mergeCell ref="H1340:H1342"/>
    <mergeCell ref="H1344:H1345"/>
    <mergeCell ref="H1358:H1360"/>
    <mergeCell ref="H1362:H1364"/>
    <mergeCell ref="H1379:H1381"/>
    <mergeCell ref="H1385:H1386"/>
    <mergeCell ref="H1400:H1401"/>
    <mergeCell ref="H1402:H1403"/>
    <mergeCell ref="H1404:H1405"/>
    <mergeCell ref="H1416:H1418"/>
    <mergeCell ref="H1419:H1420"/>
    <mergeCell ref="H1421:H1422"/>
    <mergeCell ref="H1423:H1424"/>
    <mergeCell ref="H1425:H1427"/>
    <mergeCell ref="H1428:H1430"/>
    <mergeCell ref="H1435:H1436"/>
    <mergeCell ref="H1443:H1446"/>
    <mergeCell ref="H1450:H1452"/>
    <mergeCell ref="H1453:H1455"/>
    <mergeCell ref="H1458:H1461"/>
    <mergeCell ref="H1464:H1465"/>
    <mergeCell ref="H1471:H1474"/>
    <mergeCell ref="H1475:H1477"/>
    <mergeCell ref="H1483:H1484"/>
    <mergeCell ref="H1494:H1495"/>
    <mergeCell ref="H1500:H1502"/>
    <mergeCell ref="H1507:H1509"/>
    <mergeCell ref="H1511:H1512"/>
    <mergeCell ref="H1516:H1517"/>
    <mergeCell ref="H1518:H1519"/>
    <mergeCell ref="H1522:H1524"/>
    <mergeCell ref="H1525:H1526"/>
    <mergeCell ref="H1542:H1544"/>
    <mergeCell ref="H1546:H1548"/>
    <mergeCell ref="H1552:H1553"/>
    <mergeCell ref="H1555:H1556"/>
    <mergeCell ref="H1561:H1562"/>
    <mergeCell ref="H1572:H1573"/>
    <mergeCell ref="H1575:H1576"/>
    <mergeCell ref="H1577:H1578"/>
    <mergeCell ref="H1580:H1582"/>
    <mergeCell ref="H1592:H1595"/>
    <mergeCell ref="H1597:H1599"/>
    <mergeCell ref="H1603:H1604"/>
    <mergeCell ref="H1605:H1606"/>
    <mergeCell ref="H1608:H1609"/>
    <mergeCell ref="H1613:H1616"/>
    <mergeCell ref="H1618:H1619"/>
    <mergeCell ref="H1620:H1622"/>
    <mergeCell ref="H1625:H1626"/>
    <mergeCell ref="H1628:H1630"/>
    <mergeCell ref="H1635:H1637"/>
    <mergeCell ref="H1638:H1640"/>
    <mergeCell ref="H1641:H1643"/>
    <mergeCell ref="H1646:H1647"/>
    <mergeCell ref="H1648:H1649"/>
    <mergeCell ref="H1652:H1655"/>
    <mergeCell ref="H1657:H1659"/>
    <mergeCell ref="H1660:H1662"/>
    <mergeCell ref="H1664:H1665"/>
    <mergeCell ref="H1671:H1674"/>
    <mergeCell ref="H1677:H1680"/>
    <mergeCell ref="H1683:H1684"/>
    <mergeCell ref="H1685:H1686"/>
    <mergeCell ref="H1696:H1698"/>
    <mergeCell ref="H1709:H1710"/>
    <mergeCell ref="H1712:H1713"/>
    <mergeCell ref="H1715:H1717"/>
    <mergeCell ref="H1720:H1721"/>
    <mergeCell ref="H1722:H1725"/>
    <mergeCell ref="H1727:H1729"/>
    <mergeCell ref="H1732:H1735"/>
    <mergeCell ref="H1736:H1738"/>
    <mergeCell ref="H1743:H1745"/>
    <mergeCell ref="H1746:H1748"/>
    <mergeCell ref="H1749:H1750"/>
    <mergeCell ref="H1751:H1753"/>
    <mergeCell ref="H1755:H1757"/>
    <mergeCell ref="H1758:H1761"/>
    <mergeCell ref="H1762:H1763"/>
    <mergeCell ref="H1764:H1767"/>
    <mergeCell ref="H1776:H1777"/>
    <mergeCell ref="H1779:H1780"/>
    <mergeCell ref="H1785:H1786"/>
    <mergeCell ref="H1792:H1793"/>
    <mergeCell ref="H1799:H1801"/>
    <mergeCell ref="H1802:H1805"/>
    <mergeCell ref="H1806:H1808"/>
    <mergeCell ref="H1809:H1810"/>
    <mergeCell ref="H1815:H1817"/>
    <mergeCell ref="H1826:H1828"/>
    <mergeCell ref="H1829:H1831"/>
    <mergeCell ref="H1837:H1838"/>
    <mergeCell ref="H1840:H1842"/>
    <mergeCell ref="H1849:H1851"/>
    <mergeCell ref="H1853:H1855"/>
    <mergeCell ref="H1862:H1864"/>
    <mergeCell ref="H1865:H1866"/>
    <mergeCell ref="H1870:H1872"/>
    <mergeCell ref="H1874:H1877"/>
    <mergeCell ref="H1883:H1885"/>
    <mergeCell ref="H1888:H1889"/>
    <mergeCell ref="H1891:H1893"/>
    <mergeCell ref="H1897:H1898"/>
    <mergeCell ref="H1912:H1913"/>
    <mergeCell ref="H1914:H1915"/>
    <mergeCell ref="H1917:H1919"/>
    <mergeCell ref="H1921:H1923"/>
    <mergeCell ref="H1924:H1926"/>
    <mergeCell ref="H1932:H1933"/>
    <mergeCell ref="H1938:H1939"/>
    <mergeCell ref="H1947:H1948"/>
    <mergeCell ref="H1950:H1952"/>
    <mergeCell ref="H1954:H1955"/>
    <mergeCell ref="H1963:H1965"/>
    <mergeCell ref="H1966:H1967"/>
    <mergeCell ref="H1972:H1973"/>
    <mergeCell ref="H1981:H1983"/>
    <mergeCell ref="H1985:H1988"/>
    <mergeCell ref="H1991:H1993"/>
    <mergeCell ref="H1995:H1997"/>
    <mergeCell ref="H2000:H2001"/>
    <mergeCell ref="H2004:H2006"/>
    <mergeCell ref="H2008:H2009"/>
    <mergeCell ref="H2010:H2012"/>
    <mergeCell ref="H2015:H2016"/>
    <mergeCell ref="H2020:H2021"/>
    <mergeCell ref="H2035:H2036"/>
    <mergeCell ref="H2038:H2039"/>
    <mergeCell ref="H2044:H2046"/>
    <mergeCell ref="H2047:H2048"/>
    <mergeCell ref="H2053:H2054"/>
    <mergeCell ref="H2055:H2056"/>
    <mergeCell ref="H2066:H2067"/>
    <mergeCell ref="H2068:H2071"/>
    <mergeCell ref="H2075:H2076"/>
    <mergeCell ref="H2077:H2080"/>
    <mergeCell ref="H2081:H2082"/>
    <mergeCell ref="H2086:H2087"/>
    <mergeCell ref="H2092:H2094"/>
    <mergeCell ref="H2096:H2098"/>
    <mergeCell ref="H2099:H2102"/>
    <mergeCell ref="H2105:H2106"/>
    <mergeCell ref="H2113:H2115"/>
    <mergeCell ref="H2120:H2121"/>
    <mergeCell ref="H2124:H2125"/>
    <mergeCell ref="H2130:H2131"/>
    <mergeCell ref="H2135:H2137"/>
    <mergeCell ref="H2151:H2152"/>
    <mergeCell ref="H2158:H2160"/>
    <mergeCell ref="H2163:H2164"/>
    <mergeCell ref="H2165:H2166"/>
    <mergeCell ref="H2167:H2169"/>
    <mergeCell ref="H2176:H2177"/>
    <mergeCell ref="H2179:H2181"/>
    <mergeCell ref="H2182:H2183"/>
    <mergeCell ref="H2185:H2188"/>
    <mergeCell ref="H2193:H2194"/>
    <mergeCell ref="H2197:H2198"/>
    <mergeCell ref="H2199:H2200"/>
    <mergeCell ref="H2201:H2203"/>
    <mergeCell ref="H2213:H2214"/>
    <mergeCell ref="H2227:H2229"/>
    <mergeCell ref="H2230:H2232"/>
    <mergeCell ref="H2233:H2234"/>
    <mergeCell ref="H2235:H2236"/>
    <mergeCell ref="H2237:H2238"/>
    <mergeCell ref="H2243:H2245"/>
    <mergeCell ref="H2247:H2248"/>
    <mergeCell ref="H2258:H2259"/>
    <mergeCell ref="H2261:H2263"/>
    <mergeCell ref="H2264:H2265"/>
    <mergeCell ref="H2266:H2267"/>
    <mergeCell ref="H2273:H2275"/>
    <mergeCell ref="H2280:H2281"/>
    <mergeCell ref="H2287:H2288"/>
    <mergeCell ref="H2289:H2290"/>
    <mergeCell ref="H2293:H2295"/>
    <mergeCell ref="H2296:H2298"/>
    <mergeCell ref="H2299:H2301"/>
    <mergeCell ref="H2305:H2307"/>
    <mergeCell ref="H2313:H2315"/>
    <mergeCell ref="H2316:H2317"/>
    <mergeCell ref="H2321:H2323"/>
    <mergeCell ref="H2326:H2327"/>
    <mergeCell ref="H2328:H2329"/>
    <mergeCell ref="H2330:H2331"/>
    <mergeCell ref="H2342:H2343"/>
    <mergeCell ref="H2344:H2346"/>
    <mergeCell ref="H2349:H2350"/>
    <mergeCell ref="H2352:H2353"/>
    <mergeCell ref="H2357:H2359"/>
    <mergeCell ref="H2360:H2362"/>
    <mergeCell ref="H2364:H2365"/>
    <mergeCell ref="H2369:H2370"/>
    <mergeCell ref="H2376:H2377"/>
    <mergeCell ref="H2378:H2379"/>
    <mergeCell ref="H2380:H2381"/>
    <mergeCell ref="H2385:H2386"/>
    <mergeCell ref="H2388:H2389"/>
    <mergeCell ref="H2395:H2398"/>
    <mergeCell ref="H2405:H2407"/>
    <mergeCell ref="H2409:H2411"/>
    <mergeCell ref="H2412:H2413"/>
    <mergeCell ref="H2415:H2416"/>
    <mergeCell ref="H2427:H2428"/>
    <mergeCell ref="H2434:H2437"/>
    <mergeCell ref="H2450:H2451"/>
    <mergeCell ref="H2456:H2457"/>
    <mergeCell ref="H2470:H2471"/>
    <mergeCell ref="H2474:H2475"/>
    <mergeCell ref="H2478:H2479"/>
    <mergeCell ref="H2494:H2495"/>
    <mergeCell ref="H2496:H2497"/>
    <mergeCell ref="H2498:H2499"/>
    <mergeCell ref="H2501:H2503"/>
    <mergeCell ref="H2505:H2507"/>
    <mergeCell ref="H2508:H2509"/>
    <mergeCell ref="H2512:H2513"/>
    <mergeCell ref="H2514:H2515"/>
    <mergeCell ref="H2523:H2526"/>
    <mergeCell ref="H2528:H2529"/>
    <mergeCell ref="H2532:H2535"/>
    <mergeCell ref="H2540:H2541"/>
    <mergeCell ref="H2542:H2543"/>
    <mergeCell ref="H2548:H2549"/>
    <mergeCell ref="H2552:H2553"/>
    <mergeCell ref="H2554:H2556"/>
    <mergeCell ref="H2560:H2562"/>
    <mergeCell ref="H2564:H2565"/>
    <mergeCell ref="H2566:H2567"/>
    <mergeCell ref="H2571:H2572"/>
    <mergeCell ref="H2581:H2583"/>
    <mergeCell ref="H2584:H2585"/>
    <mergeCell ref="H2586:H2587"/>
    <mergeCell ref="H2595:H2596"/>
    <mergeCell ref="H2598:H2599"/>
    <mergeCell ref="H2600:H2602"/>
    <mergeCell ref="H2608:H2609"/>
    <mergeCell ref="H2617:H2618"/>
    <mergeCell ref="H2620:H2621"/>
    <mergeCell ref="H2631:H2632"/>
    <mergeCell ref="H2643:H2644"/>
    <mergeCell ref="H2646:H2648"/>
    <mergeCell ref="H2649:H2651"/>
    <mergeCell ref="H2652:H2653"/>
    <mergeCell ref="H2657:H2659"/>
    <mergeCell ref="H2665:H2668"/>
    <mergeCell ref="H2675:H2677"/>
    <mergeCell ref="H2678:H2679"/>
    <mergeCell ref="H2682:H2683"/>
    <mergeCell ref="H2685:H2686"/>
    <mergeCell ref="H2691:H2692"/>
    <mergeCell ref="H2695:H2696"/>
    <mergeCell ref="H2706:H2707"/>
    <mergeCell ref="H2716:H2718"/>
    <mergeCell ref="H2722:H2723"/>
    <mergeCell ref="H2729:H2730"/>
    <mergeCell ref="H2731:H2733"/>
    <mergeCell ref="H2738:H2739"/>
    <mergeCell ref="H2740:H2742"/>
    <mergeCell ref="H2745:H2747"/>
    <mergeCell ref="H2748:H2749"/>
    <mergeCell ref="H2753:H2755"/>
    <mergeCell ref="H2756:H2758"/>
    <mergeCell ref="H2763:H2764"/>
    <mergeCell ref="H2765:H2766"/>
    <mergeCell ref="H2767:H2768"/>
    <mergeCell ref="H2769:H2770"/>
    <mergeCell ref="H2771:H2772"/>
    <mergeCell ref="H2774:H2775"/>
    <mergeCell ref="H2777:H2778"/>
    <mergeCell ref="H2781:H2783"/>
    <mergeCell ref="H2789:H2790"/>
    <mergeCell ref="H2797:H2798"/>
    <mergeCell ref="H2799:H2801"/>
    <mergeCell ref="H2812:H2813"/>
    <mergeCell ref="H2820:H2822"/>
    <mergeCell ref="H2823:H2825"/>
    <mergeCell ref="H2827:H2828"/>
    <mergeCell ref="H2830:H2832"/>
    <mergeCell ref="H2837:H2839"/>
    <mergeCell ref="H2845:H2847"/>
    <mergeCell ref="H2851:H2852"/>
    <mergeCell ref="H2856:H2858"/>
    <mergeCell ref="H2859:H2860"/>
    <mergeCell ref="H2861:H2863"/>
    <mergeCell ref="H2867:H2869"/>
    <mergeCell ref="H2870:H2871"/>
    <mergeCell ref="H2876:H2878"/>
    <mergeCell ref="H2880:H2881"/>
    <mergeCell ref="H2886:H2887"/>
    <mergeCell ref="H2888:H2891"/>
    <mergeCell ref="H2892:H2894"/>
    <mergeCell ref="H2898:H2900"/>
    <mergeCell ref="H2902:H2903"/>
    <mergeCell ref="H2904:H2905"/>
    <mergeCell ref="H2906:H2907"/>
    <mergeCell ref="H2910:H2912"/>
    <mergeCell ref="H2914:H2915"/>
    <mergeCell ref="H2922:H2924"/>
    <mergeCell ref="H2927:H2929"/>
    <mergeCell ref="H2931:H2932"/>
    <mergeCell ref="H2933:H2934"/>
    <mergeCell ref="H2939:H2942"/>
    <mergeCell ref="H2963:H2964"/>
    <mergeCell ref="H2968:H2970"/>
    <mergeCell ref="H2987:H2988"/>
    <mergeCell ref="H2997:H2999"/>
    <mergeCell ref="H3004:H3006"/>
    <mergeCell ref="H3007:H3009"/>
    <mergeCell ref="H3012:H3014"/>
    <mergeCell ref="H3022:H3023"/>
    <mergeCell ref="H3027:H3028"/>
    <mergeCell ref="H3029:H3030"/>
    <mergeCell ref="H3034:H3036"/>
    <mergeCell ref="H3043:H3044"/>
    <mergeCell ref="H3047:H3048"/>
    <mergeCell ref="H3050:H3051"/>
    <mergeCell ref="H3056:H3057"/>
    <mergeCell ref="H3061:H3063"/>
    <mergeCell ref="H3071:H3073"/>
    <mergeCell ref="H3075:H3076"/>
    <mergeCell ref="H3078:H3079"/>
    <mergeCell ref="H3084:H3085"/>
    <mergeCell ref="H3087:H3089"/>
    <mergeCell ref="H3090:H3091"/>
    <mergeCell ref="H3092:H3094"/>
    <mergeCell ref="H3101:H3103"/>
    <mergeCell ref="H3104:H3105"/>
    <mergeCell ref="H3106:H3107"/>
    <mergeCell ref="H3112:H3113"/>
    <mergeCell ref="H3115:H3117"/>
    <mergeCell ref="H3119:H3120"/>
    <mergeCell ref="H3125:H3126"/>
    <mergeCell ref="H3127:H3128"/>
    <mergeCell ref="H3129:H3130"/>
    <mergeCell ref="H3133:H3134"/>
    <mergeCell ref="H3140:H3142"/>
    <mergeCell ref="H3143:H3145"/>
    <mergeCell ref="H3146:H3148"/>
    <mergeCell ref="H3149:H3150"/>
    <mergeCell ref="H3156:H3157"/>
    <mergeCell ref="H3159:H3160"/>
    <mergeCell ref="H3162:H3163"/>
    <mergeCell ref="H3171:H3173"/>
    <mergeCell ref="H3178:H3179"/>
    <mergeCell ref="H3180:H3182"/>
    <mergeCell ref="H3191:H3192"/>
    <mergeCell ref="H3206:H3208"/>
    <mergeCell ref="H3210:H3211"/>
    <mergeCell ref="H3213:H3214"/>
    <mergeCell ref="H3216:H3218"/>
    <mergeCell ref="H3222:H3225"/>
    <mergeCell ref="H3233:H3235"/>
    <mergeCell ref="H3243:H3244"/>
    <mergeCell ref="H3246:H3249"/>
    <mergeCell ref="H3250:H3252"/>
    <mergeCell ref="H3261:H3262"/>
    <mergeCell ref="H3264:H3265"/>
    <mergeCell ref="H3269:H3271"/>
    <mergeCell ref="H3280:H3281"/>
    <mergeCell ref="H3285:H3286"/>
    <mergeCell ref="H3294:H3295"/>
    <mergeCell ref="H3297:H3298"/>
    <mergeCell ref="H3303:H3304"/>
    <mergeCell ref="H3305:H3308"/>
    <mergeCell ref="H3309:H3312"/>
    <mergeCell ref="H3313:H3315"/>
    <mergeCell ref="H3317:H3318"/>
    <mergeCell ref="H3327:H3329"/>
    <mergeCell ref="H3330:H3332"/>
    <mergeCell ref="H3334:H3336"/>
    <mergeCell ref="H3348:H3349"/>
    <mergeCell ref="H3350:H3353"/>
    <mergeCell ref="H3365:H3366"/>
    <mergeCell ref="H3367:H3368"/>
    <mergeCell ref="H3374:H3375"/>
    <mergeCell ref="H3382:H3385"/>
    <mergeCell ref="H3393:H3395"/>
    <mergeCell ref="H3403:H3404"/>
    <mergeCell ref="H3409:H3410"/>
    <mergeCell ref="H3422:H3423"/>
    <mergeCell ref="H3425:H3428"/>
    <mergeCell ref="H3430:H3432"/>
    <mergeCell ref="H3443:H3444"/>
    <mergeCell ref="H3449:H3451"/>
    <mergeCell ref="H3452:H3453"/>
    <mergeCell ref="H3456:H3457"/>
    <mergeCell ref="H3461:H3462"/>
    <mergeCell ref="H3469:H3470"/>
    <mergeCell ref="H3477:H3478"/>
    <mergeCell ref="H3482:H3484"/>
    <mergeCell ref="H3485:H3486"/>
    <mergeCell ref="H3489:H3491"/>
    <mergeCell ref="H3492:H3493"/>
    <mergeCell ref="H3503:H3504"/>
    <mergeCell ref="H3505:H3507"/>
    <mergeCell ref="H3512:H3513"/>
    <mergeCell ref="H3523:H3525"/>
    <mergeCell ref="H3539:H3542"/>
    <mergeCell ref="H3545:H3546"/>
    <mergeCell ref="H3547:H3549"/>
    <mergeCell ref="H3555:H3556"/>
    <mergeCell ref="H3570:H3571"/>
    <mergeCell ref="H3581:H3582"/>
    <mergeCell ref="H3588:H3589"/>
    <mergeCell ref="H3597:H3598"/>
    <mergeCell ref="H3602:H3603"/>
    <mergeCell ref="H3604:H3605"/>
    <mergeCell ref="H3606:H3607"/>
    <mergeCell ref="H3608:H3610"/>
    <mergeCell ref="H3618:H3620"/>
    <mergeCell ref="H3625:H3626"/>
    <mergeCell ref="H3631:H3633"/>
    <mergeCell ref="H3636:H3638"/>
    <mergeCell ref="H3640:H3642"/>
    <mergeCell ref="H3644:H3646"/>
    <mergeCell ref="I4:I5"/>
    <mergeCell ref="I7:I8"/>
    <mergeCell ref="I9:I11"/>
    <mergeCell ref="I13:I17"/>
    <mergeCell ref="I20:I21"/>
    <mergeCell ref="I23:I26"/>
    <mergeCell ref="I28:I32"/>
    <mergeCell ref="I33:I36"/>
    <mergeCell ref="I37:I41"/>
    <mergeCell ref="I42:I43"/>
    <mergeCell ref="I44:I47"/>
    <mergeCell ref="I48:I52"/>
    <mergeCell ref="I53:I54"/>
    <mergeCell ref="I56:I57"/>
    <mergeCell ref="I58:I59"/>
    <mergeCell ref="I61:I62"/>
    <mergeCell ref="I66:I68"/>
    <mergeCell ref="I73:I76"/>
    <mergeCell ref="I77:I79"/>
    <mergeCell ref="I80:I82"/>
    <mergeCell ref="I84:I85"/>
    <mergeCell ref="I86:I87"/>
    <mergeCell ref="I91:I92"/>
    <mergeCell ref="I97:I100"/>
    <mergeCell ref="I102:I104"/>
    <mergeCell ref="I107:I108"/>
    <mergeCell ref="I109:I110"/>
    <mergeCell ref="I114:I115"/>
    <mergeCell ref="I116:I118"/>
    <mergeCell ref="I121:I122"/>
    <mergeCell ref="I129:I131"/>
    <mergeCell ref="I133:I135"/>
    <mergeCell ref="I136:I138"/>
    <mergeCell ref="I148:I149"/>
    <mergeCell ref="I150:I152"/>
    <mergeCell ref="I153:I155"/>
    <mergeCell ref="I163:I165"/>
    <mergeCell ref="I166:I168"/>
    <mergeCell ref="I170:I171"/>
    <mergeCell ref="I175:I176"/>
    <mergeCell ref="I177:I178"/>
    <mergeCell ref="I179:I181"/>
    <mergeCell ref="I184:I185"/>
    <mergeCell ref="I191:I192"/>
    <mergeCell ref="I198:I200"/>
    <mergeCell ref="I202:I204"/>
    <mergeCell ref="I210:I211"/>
    <mergeCell ref="I212:I215"/>
    <mergeCell ref="I217:I218"/>
    <mergeCell ref="I220:I223"/>
    <mergeCell ref="I225:I226"/>
    <mergeCell ref="I229:I232"/>
    <mergeCell ref="I235:I237"/>
    <mergeCell ref="I239:I240"/>
    <mergeCell ref="I250:I253"/>
    <mergeCell ref="I260:I263"/>
    <mergeCell ref="I266:I267"/>
    <mergeCell ref="I268:I270"/>
    <mergeCell ref="I273:I274"/>
    <mergeCell ref="I279:I281"/>
    <mergeCell ref="I286:I289"/>
    <mergeCell ref="I290:I292"/>
    <mergeCell ref="I293:I294"/>
    <mergeCell ref="I296:I299"/>
    <mergeCell ref="I303:I304"/>
    <mergeCell ref="I305:I308"/>
    <mergeCell ref="I310:I311"/>
    <mergeCell ref="I314:I315"/>
    <mergeCell ref="I316:I317"/>
    <mergeCell ref="I318:I319"/>
    <mergeCell ref="I326:I327"/>
    <mergeCell ref="I328:I330"/>
    <mergeCell ref="I333:I335"/>
    <mergeCell ref="I342:I344"/>
    <mergeCell ref="I345:I348"/>
    <mergeCell ref="I350:I351"/>
    <mergeCell ref="I353:I355"/>
    <mergeCell ref="I356:I358"/>
    <mergeCell ref="I369:I370"/>
    <mergeCell ref="I371:I372"/>
    <mergeCell ref="I374:I375"/>
    <mergeCell ref="I378:I380"/>
    <mergeCell ref="I383:I385"/>
    <mergeCell ref="I389:I392"/>
    <mergeCell ref="I394:I396"/>
    <mergeCell ref="I399:I400"/>
    <mergeCell ref="I404:I405"/>
    <mergeCell ref="I407:I409"/>
    <mergeCell ref="I410:I412"/>
    <mergeCell ref="I414:I416"/>
    <mergeCell ref="I417:I418"/>
    <mergeCell ref="I419:I421"/>
    <mergeCell ref="I426:I428"/>
    <mergeCell ref="I433:I434"/>
    <mergeCell ref="I438:I441"/>
    <mergeCell ref="I442:I444"/>
    <mergeCell ref="I445:I447"/>
    <mergeCell ref="I453:I456"/>
    <mergeCell ref="I459:I460"/>
    <mergeCell ref="I462:I463"/>
    <mergeCell ref="I465:I466"/>
    <mergeCell ref="I468:I471"/>
    <mergeCell ref="I475:I476"/>
    <mergeCell ref="I485:I487"/>
    <mergeCell ref="I488:I489"/>
    <mergeCell ref="I493:I494"/>
    <mergeCell ref="I496:I497"/>
    <mergeCell ref="I501:I503"/>
    <mergeCell ref="I504:I505"/>
    <mergeCell ref="I508:I509"/>
    <mergeCell ref="I510:I512"/>
    <mergeCell ref="I516:I518"/>
    <mergeCell ref="I519:I522"/>
    <mergeCell ref="I524:I526"/>
    <mergeCell ref="I529:I530"/>
    <mergeCell ref="I531:I534"/>
    <mergeCell ref="I536:I537"/>
    <mergeCell ref="I539:I541"/>
    <mergeCell ref="I542:I544"/>
    <mergeCell ref="I546:I547"/>
    <mergeCell ref="I551:I553"/>
    <mergeCell ref="I556:I558"/>
    <mergeCell ref="I565:I567"/>
    <mergeCell ref="I574:I576"/>
    <mergeCell ref="I581:I583"/>
    <mergeCell ref="I584:I586"/>
    <mergeCell ref="I592:I593"/>
    <mergeCell ref="I600:I603"/>
    <mergeCell ref="I604:I606"/>
    <mergeCell ref="I609:I610"/>
    <mergeCell ref="I611:I612"/>
    <mergeCell ref="I614:I615"/>
    <mergeCell ref="I619:I621"/>
    <mergeCell ref="I627:I628"/>
    <mergeCell ref="I630:I631"/>
    <mergeCell ref="I632:I633"/>
    <mergeCell ref="I642:I644"/>
    <mergeCell ref="I646:I647"/>
    <mergeCell ref="I649:I651"/>
    <mergeCell ref="I652:I653"/>
    <mergeCell ref="I654:I655"/>
    <mergeCell ref="I658:I660"/>
    <mergeCell ref="I663:I665"/>
    <mergeCell ref="I667:I668"/>
    <mergeCell ref="I669:I670"/>
    <mergeCell ref="I671:I672"/>
    <mergeCell ref="I674:I676"/>
    <mergeCell ref="I679:I682"/>
    <mergeCell ref="I684:I685"/>
    <mergeCell ref="I687:I688"/>
    <mergeCell ref="I697:I699"/>
    <mergeCell ref="I701:I704"/>
    <mergeCell ref="I707:I709"/>
    <mergeCell ref="I712:I713"/>
    <mergeCell ref="I714:I716"/>
    <mergeCell ref="I717:I719"/>
    <mergeCell ref="I721:I722"/>
    <mergeCell ref="I724:I726"/>
    <mergeCell ref="I731:I734"/>
    <mergeCell ref="I735:I737"/>
    <mergeCell ref="I739:I741"/>
    <mergeCell ref="I742:I743"/>
    <mergeCell ref="I744:I746"/>
    <mergeCell ref="I749:I752"/>
    <mergeCell ref="I758:I760"/>
    <mergeCell ref="I762:I764"/>
    <mergeCell ref="I767:I769"/>
    <mergeCell ref="I774:I777"/>
    <mergeCell ref="I781:I783"/>
    <mergeCell ref="I784:I785"/>
    <mergeCell ref="I786:I788"/>
    <mergeCell ref="I803:I804"/>
    <mergeCell ref="I806:I809"/>
    <mergeCell ref="I810:I812"/>
    <mergeCell ref="I816:I817"/>
    <mergeCell ref="I819:I821"/>
    <mergeCell ref="I822:I823"/>
    <mergeCell ref="I826:I827"/>
    <mergeCell ref="I828:I830"/>
    <mergeCell ref="I835:I836"/>
    <mergeCell ref="I837:I839"/>
    <mergeCell ref="I855:I857"/>
    <mergeCell ref="I858:I860"/>
    <mergeCell ref="I871:I872"/>
    <mergeCell ref="I880:I882"/>
    <mergeCell ref="I883:I884"/>
    <mergeCell ref="I886:I888"/>
    <mergeCell ref="I890:I892"/>
    <mergeCell ref="I894:I896"/>
    <mergeCell ref="I897:I900"/>
    <mergeCell ref="I906:I909"/>
    <mergeCell ref="I913:I914"/>
    <mergeCell ref="I917:I920"/>
    <mergeCell ref="I922:I924"/>
    <mergeCell ref="I927:I929"/>
    <mergeCell ref="I930:I931"/>
    <mergeCell ref="I934:I937"/>
    <mergeCell ref="I938:I939"/>
    <mergeCell ref="I941:I944"/>
    <mergeCell ref="I946:I949"/>
    <mergeCell ref="I952:I953"/>
    <mergeCell ref="I955:I957"/>
    <mergeCell ref="I962:I963"/>
    <mergeCell ref="I965:I967"/>
    <mergeCell ref="I971:I972"/>
    <mergeCell ref="I978:I980"/>
    <mergeCell ref="I981:I982"/>
    <mergeCell ref="I984:I985"/>
    <mergeCell ref="I992:I993"/>
    <mergeCell ref="I995:I996"/>
    <mergeCell ref="I997:I998"/>
    <mergeCell ref="I1001:I1003"/>
    <mergeCell ref="I1006:I1008"/>
    <mergeCell ref="I1015:I1018"/>
    <mergeCell ref="I1020:I1023"/>
    <mergeCell ref="I1028:I1030"/>
    <mergeCell ref="I1034:I1037"/>
    <mergeCell ref="I1038:I1039"/>
    <mergeCell ref="I1043:I1044"/>
    <mergeCell ref="I1045:I1046"/>
    <mergeCell ref="I1058:I1059"/>
    <mergeCell ref="I1062:I1065"/>
    <mergeCell ref="I1067:I1068"/>
    <mergeCell ref="I1069:I1070"/>
    <mergeCell ref="I1075:I1078"/>
    <mergeCell ref="I1080:I1082"/>
    <mergeCell ref="I1089:I1090"/>
    <mergeCell ref="I1094:I1095"/>
    <mergeCell ref="I1096:I1097"/>
    <mergeCell ref="I1100:I1102"/>
    <mergeCell ref="I1105:I1107"/>
    <mergeCell ref="I1113:I1116"/>
    <mergeCell ref="I1126:I1128"/>
    <mergeCell ref="I1131:I1134"/>
    <mergeCell ref="I1137:I1138"/>
    <mergeCell ref="I1144:I1145"/>
    <mergeCell ref="I1150:I1151"/>
    <mergeCell ref="I1153:I1155"/>
    <mergeCell ref="I1156:I1157"/>
    <mergeCell ref="I1158:I1160"/>
    <mergeCell ref="I1161:I1162"/>
    <mergeCell ref="I1163:I1164"/>
    <mergeCell ref="I1165:I1167"/>
    <mergeCell ref="I1169:I1171"/>
    <mergeCell ref="I1178:I1179"/>
    <mergeCell ref="I1181:I1182"/>
    <mergeCell ref="I1184:I1185"/>
    <mergeCell ref="I1188:I1189"/>
    <mergeCell ref="I1198:I1199"/>
    <mergeCell ref="I1215:I1216"/>
    <mergeCell ref="I1217:I1219"/>
    <mergeCell ref="I1224:I1225"/>
    <mergeCell ref="I1227:I1228"/>
    <mergeCell ref="I1234:I1235"/>
    <mergeCell ref="I1236:I1238"/>
    <mergeCell ref="I1243:I1245"/>
    <mergeCell ref="I1246:I1248"/>
    <mergeCell ref="I1259:I1261"/>
    <mergeCell ref="I1264:I1265"/>
    <mergeCell ref="I1267:I1268"/>
    <mergeCell ref="I1270:I1273"/>
    <mergeCell ref="I1275:I1277"/>
    <mergeCell ref="I1279:I1280"/>
    <mergeCell ref="I1284:I1285"/>
    <mergeCell ref="I1292:I1293"/>
    <mergeCell ref="I1294:I1296"/>
    <mergeCell ref="I1299:I1301"/>
    <mergeCell ref="I1305:I1307"/>
    <mergeCell ref="I1309:I1311"/>
    <mergeCell ref="I1312:I1313"/>
    <mergeCell ref="I1325:I1328"/>
    <mergeCell ref="I1329:I1331"/>
    <mergeCell ref="I1335:I1336"/>
    <mergeCell ref="I1340:I1342"/>
    <mergeCell ref="I1344:I1345"/>
    <mergeCell ref="I1358:I1360"/>
    <mergeCell ref="I1362:I1364"/>
    <mergeCell ref="I1379:I1381"/>
    <mergeCell ref="I1385:I1386"/>
    <mergeCell ref="I1400:I1401"/>
    <mergeCell ref="I1402:I1403"/>
    <mergeCell ref="I1404:I1405"/>
    <mergeCell ref="I1416:I1418"/>
    <mergeCell ref="I1419:I1420"/>
    <mergeCell ref="I1421:I1422"/>
    <mergeCell ref="I1423:I1424"/>
    <mergeCell ref="I1425:I1427"/>
    <mergeCell ref="I1428:I1430"/>
    <mergeCell ref="I1435:I1436"/>
    <mergeCell ref="I1443:I1446"/>
    <mergeCell ref="I1450:I1452"/>
    <mergeCell ref="I1453:I1455"/>
    <mergeCell ref="I1458:I1461"/>
    <mergeCell ref="I1464:I1465"/>
    <mergeCell ref="I1471:I1474"/>
    <mergeCell ref="I1475:I1477"/>
    <mergeCell ref="I1483:I1484"/>
    <mergeCell ref="I1494:I1495"/>
    <mergeCell ref="I1500:I1502"/>
    <mergeCell ref="I1507:I1509"/>
    <mergeCell ref="I1511:I1512"/>
    <mergeCell ref="I1516:I1517"/>
    <mergeCell ref="I1518:I1519"/>
    <mergeCell ref="I1522:I1524"/>
    <mergeCell ref="I1525:I1526"/>
    <mergeCell ref="I1542:I1544"/>
    <mergeCell ref="I1546:I1548"/>
    <mergeCell ref="I1552:I1553"/>
    <mergeCell ref="I1555:I1556"/>
    <mergeCell ref="I1561:I1562"/>
    <mergeCell ref="I1572:I1573"/>
    <mergeCell ref="I1575:I1576"/>
    <mergeCell ref="I1577:I1578"/>
    <mergeCell ref="I1580:I1582"/>
    <mergeCell ref="I1592:I1595"/>
    <mergeCell ref="I1597:I1599"/>
    <mergeCell ref="I1603:I1604"/>
    <mergeCell ref="I1605:I1606"/>
    <mergeCell ref="I1608:I1609"/>
    <mergeCell ref="I1613:I1616"/>
    <mergeCell ref="I1618:I1619"/>
    <mergeCell ref="I1620:I1622"/>
    <mergeCell ref="I1625:I1626"/>
    <mergeCell ref="I1628:I1630"/>
    <mergeCell ref="I1635:I1637"/>
    <mergeCell ref="I1638:I1640"/>
    <mergeCell ref="I1641:I1643"/>
    <mergeCell ref="I1646:I1647"/>
    <mergeCell ref="I1648:I1649"/>
    <mergeCell ref="I1652:I1655"/>
    <mergeCell ref="I1657:I1659"/>
    <mergeCell ref="I1660:I1662"/>
    <mergeCell ref="I1664:I1665"/>
    <mergeCell ref="I1671:I1674"/>
    <mergeCell ref="I1677:I1680"/>
    <mergeCell ref="I1683:I1684"/>
    <mergeCell ref="I1685:I1686"/>
    <mergeCell ref="I1696:I1698"/>
    <mergeCell ref="I1709:I1710"/>
    <mergeCell ref="I1712:I1713"/>
    <mergeCell ref="I1715:I1717"/>
    <mergeCell ref="I1720:I1721"/>
    <mergeCell ref="I1722:I1725"/>
    <mergeCell ref="I1727:I1729"/>
    <mergeCell ref="I1732:I1735"/>
    <mergeCell ref="I1736:I1738"/>
    <mergeCell ref="I1743:I1745"/>
    <mergeCell ref="I1746:I1748"/>
    <mergeCell ref="I1749:I1750"/>
    <mergeCell ref="I1751:I1753"/>
    <mergeCell ref="I1755:I1757"/>
    <mergeCell ref="I1758:I1761"/>
    <mergeCell ref="I1762:I1763"/>
    <mergeCell ref="I1764:I1767"/>
    <mergeCell ref="I1776:I1777"/>
    <mergeCell ref="I1779:I1780"/>
    <mergeCell ref="I1785:I1786"/>
    <mergeCell ref="I1792:I1793"/>
    <mergeCell ref="I1799:I1801"/>
    <mergeCell ref="I1802:I1805"/>
    <mergeCell ref="I1806:I1808"/>
    <mergeCell ref="I1809:I1810"/>
    <mergeCell ref="I1815:I1817"/>
    <mergeCell ref="I1826:I1828"/>
    <mergeCell ref="I1829:I1831"/>
    <mergeCell ref="I1837:I1838"/>
    <mergeCell ref="I1840:I1842"/>
    <mergeCell ref="I1849:I1851"/>
    <mergeCell ref="I1853:I1855"/>
    <mergeCell ref="I1862:I1864"/>
    <mergeCell ref="I1865:I1866"/>
    <mergeCell ref="I1870:I1872"/>
    <mergeCell ref="I1874:I1877"/>
    <mergeCell ref="I1883:I1885"/>
    <mergeCell ref="I1888:I1889"/>
    <mergeCell ref="I1891:I1893"/>
    <mergeCell ref="I1897:I1898"/>
    <mergeCell ref="I1912:I1913"/>
    <mergeCell ref="I1914:I1915"/>
    <mergeCell ref="I1917:I1919"/>
    <mergeCell ref="I1921:I1923"/>
    <mergeCell ref="I1924:I1926"/>
    <mergeCell ref="I1932:I1933"/>
    <mergeCell ref="I1938:I1939"/>
    <mergeCell ref="I1947:I1948"/>
    <mergeCell ref="I1950:I1952"/>
    <mergeCell ref="I1954:I1955"/>
    <mergeCell ref="I1963:I1965"/>
    <mergeCell ref="I1966:I1967"/>
    <mergeCell ref="I1972:I1973"/>
    <mergeCell ref="I1981:I1983"/>
    <mergeCell ref="I1985:I1988"/>
    <mergeCell ref="I1991:I1993"/>
    <mergeCell ref="I1995:I1997"/>
    <mergeCell ref="I2000:I2001"/>
    <mergeCell ref="I2004:I2006"/>
    <mergeCell ref="I2008:I2009"/>
    <mergeCell ref="I2010:I2012"/>
    <mergeCell ref="I2015:I2016"/>
    <mergeCell ref="I2020:I2021"/>
    <mergeCell ref="I2035:I2036"/>
    <mergeCell ref="I2038:I2039"/>
    <mergeCell ref="I2044:I2046"/>
    <mergeCell ref="I2047:I2048"/>
    <mergeCell ref="I2053:I2054"/>
    <mergeCell ref="I2055:I2056"/>
    <mergeCell ref="I2066:I2067"/>
    <mergeCell ref="I2068:I2071"/>
    <mergeCell ref="I2075:I2076"/>
    <mergeCell ref="I2077:I2080"/>
    <mergeCell ref="I2081:I2082"/>
    <mergeCell ref="I2086:I2087"/>
    <mergeCell ref="I2092:I2094"/>
    <mergeCell ref="I2096:I2098"/>
    <mergeCell ref="I2099:I2102"/>
    <mergeCell ref="I2105:I2106"/>
    <mergeCell ref="I2113:I2115"/>
    <mergeCell ref="I2120:I2121"/>
    <mergeCell ref="I2124:I2125"/>
    <mergeCell ref="I2130:I2131"/>
    <mergeCell ref="I2135:I2137"/>
    <mergeCell ref="I2151:I2152"/>
    <mergeCell ref="I2158:I2160"/>
    <mergeCell ref="I2163:I2164"/>
    <mergeCell ref="I2165:I2166"/>
    <mergeCell ref="I2167:I2169"/>
    <mergeCell ref="I2176:I2177"/>
    <mergeCell ref="I2179:I2181"/>
    <mergeCell ref="I2182:I2183"/>
    <mergeCell ref="I2185:I2188"/>
    <mergeCell ref="I2193:I2194"/>
    <mergeCell ref="I2197:I2198"/>
    <mergeCell ref="I2199:I2200"/>
    <mergeCell ref="I2201:I2203"/>
    <mergeCell ref="I2213:I2214"/>
    <mergeCell ref="I2227:I2229"/>
    <mergeCell ref="I2230:I2232"/>
    <mergeCell ref="I2233:I2234"/>
    <mergeCell ref="I2235:I2236"/>
    <mergeCell ref="I2237:I2238"/>
    <mergeCell ref="I2243:I2245"/>
    <mergeCell ref="I2247:I2248"/>
    <mergeCell ref="I2258:I2259"/>
    <mergeCell ref="I2261:I2263"/>
    <mergeCell ref="I2264:I2265"/>
    <mergeCell ref="I2266:I2267"/>
    <mergeCell ref="I2273:I2275"/>
    <mergeCell ref="I2280:I2281"/>
    <mergeCell ref="I2287:I2288"/>
    <mergeCell ref="I2289:I2290"/>
    <mergeCell ref="I2293:I2295"/>
    <mergeCell ref="I2296:I2298"/>
    <mergeCell ref="I2299:I2301"/>
    <mergeCell ref="I2305:I2307"/>
    <mergeCell ref="I2313:I2315"/>
    <mergeCell ref="I2316:I2317"/>
    <mergeCell ref="I2321:I2323"/>
    <mergeCell ref="I2326:I2327"/>
    <mergeCell ref="I2328:I2329"/>
    <mergeCell ref="I2330:I2331"/>
    <mergeCell ref="I2342:I2343"/>
    <mergeCell ref="I2344:I2346"/>
    <mergeCell ref="I2349:I2350"/>
    <mergeCell ref="I2352:I2353"/>
    <mergeCell ref="I2357:I2359"/>
    <mergeCell ref="I2360:I2362"/>
    <mergeCell ref="I2364:I2365"/>
    <mergeCell ref="I2369:I2370"/>
    <mergeCell ref="I2376:I2377"/>
    <mergeCell ref="I2378:I2379"/>
    <mergeCell ref="I2380:I2381"/>
    <mergeCell ref="I2385:I2386"/>
    <mergeCell ref="I2388:I2389"/>
    <mergeCell ref="I2395:I2398"/>
    <mergeCell ref="I2405:I2407"/>
    <mergeCell ref="I2409:I2411"/>
    <mergeCell ref="I2412:I2413"/>
    <mergeCell ref="I2415:I2416"/>
    <mergeCell ref="I2427:I2428"/>
    <mergeCell ref="I2434:I2437"/>
    <mergeCell ref="I2450:I2451"/>
    <mergeCell ref="I2456:I2457"/>
    <mergeCell ref="I2470:I2471"/>
    <mergeCell ref="I2474:I2475"/>
    <mergeCell ref="I2478:I2479"/>
    <mergeCell ref="I2494:I2495"/>
    <mergeCell ref="I2496:I2497"/>
    <mergeCell ref="I2498:I2499"/>
    <mergeCell ref="I2501:I2503"/>
    <mergeCell ref="I2505:I2507"/>
    <mergeCell ref="I2508:I2509"/>
    <mergeCell ref="I2512:I2513"/>
    <mergeCell ref="I2514:I2515"/>
    <mergeCell ref="I2523:I2526"/>
    <mergeCell ref="I2528:I2529"/>
    <mergeCell ref="I2532:I2535"/>
    <mergeCell ref="I2540:I2541"/>
    <mergeCell ref="I2542:I2543"/>
    <mergeCell ref="I2548:I2549"/>
    <mergeCell ref="I2552:I2553"/>
    <mergeCell ref="I2554:I2556"/>
    <mergeCell ref="I2560:I2562"/>
    <mergeCell ref="I2564:I2565"/>
    <mergeCell ref="I2566:I2567"/>
    <mergeCell ref="I2571:I2572"/>
    <mergeCell ref="I2581:I2583"/>
    <mergeCell ref="I2584:I2585"/>
    <mergeCell ref="I2586:I2587"/>
    <mergeCell ref="I2595:I2596"/>
    <mergeCell ref="I2598:I2599"/>
    <mergeCell ref="I2600:I2602"/>
    <mergeCell ref="I2608:I2609"/>
    <mergeCell ref="I2617:I2618"/>
    <mergeCell ref="I2620:I2621"/>
    <mergeCell ref="I2631:I2632"/>
    <mergeCell ref="I2643:I2644"/>
    <mergeCell ref="I2646:I2648"/>
    <mergeCell ref="I2649:I2651"/>
    <mergeCell ref="I2652:I2653"/>
    <mergeCell ref="I2657:I2659"/>
    <mergeCell ref="I2665:I2668"/>
    <mergeCell ref="I2675:I2677"/>
    <mergeCell ref="I2678:I2679"/>
    <mergeCell ref="I2682:I2683"/>
    <mergeCell ref="I2685:I2686"/>
    <mergeCell ref="I2691:I2692"/>
    <mergeCell ref="I2695:I2696"/>
    <mergeCell ref="I2706:I2707"/>
    <mergeCell ref="I2716:I2718"/>
    <mergeCell ref="I2722:I2723"/>
    <mergeCell ref="I2729:I2730"/>
    <mergeCell ref="I2731:I2733"/>
    <mergeCell ref="I2738:I2739"/>
    <mergeCell ref="I2740:I2742"/>
    <mergeCell ref="I2745:I2747"/>
    <mergeCell ref="I2748:I2749"/>
    <mergeCell ref="I2753:I2755"/>
    <mergeCell ref="I2756:I2758"/>
    <mergeCell ref="I2763:I2764"/>
    <mergeCell ref="I2765:I2766"/>
    <mergeCell ref="I2767:I2768"/>
    <mergeCell ref="I2769:I2770"/>
    <mergeCell ref="I2771:I2772"/>
    <mergeCell ref="I2774:I2775"/>
    <mergeCell ref="I2777:I2778"/>
    <mergeCell ref="I2781:I2783"/>
    <mergeCell ref="I2789:I2790"/>
    <mergeCell ref="I2797:I2798"/>
    <mergeCell ref="I2799:I2801"/>
    <mergeCell ref="I2812:I2813"/>
    <mergeCell ref="I2820:I2822"/>
    <mergeCell ref="I2823:I2825"/>
    <mergeCell ref="I2827:I2828"/>
    <mergeCell ref="I2830:I2832"/>
    <mergeCell ref="I2837:I2839"/>
    <mergeCell ref="I2845:I2847"/>
    <mergeCell ref="I2851:I2852"/>
    <mergeCell ref="I2856:I2858"/>
    <mergeCell ref="I2859:I2860"/>
    <mergeCell ref="I2861:I2863"/>
    <mergeCell ref="I2867:I2869"/>
    <mergeCell ref="I2870:I2871"/>
    <mergeCell ref="I2876:I2878"/>
    <mergeCell ref="I2880:I2881"/>
    <mergeCell ref="I2886:I2887"/>
    <mergeCell ref="I2888:I2891"/>
    <mergeCell ref="I2892:I2894"/>
    <mergeCell ref="I2898:I2900"/>
    <mergeCell ref="I2902:I2903"/>
    <mergeCell ref="I2904:I2905"/>
    <mergeCell ref="I2906:I2907"/>
    <mergeCell ref="I2910:I2912"/>
    <mergeCell ref="I2914:I2915"/>
    <mergeCell ref="I2922:I2924"/>
    <mergeCell ref="I2927:I2929"/>
    <mergeCell ref="I2931:I2932"/>
    <mergeCell ref="I2933:I2934"/>
    <mergeCell ref="I2939:I2942"/>
    <mergeCell ref="I2963:I2964"/>
    <mergeCell ref="I2968:I2970"/>
    <mergeCell ref="I2987:I2988"/>
    <mergeCell ref="I2997:I2999"/>
    <mergeCell ref="I3004:I3006"/>
    <mergeCell ref="I3007:I3009"/>
    <mergeCell ref="I3012:I3014"/>
    <mergeCell ref="I3022:I3023"/>
    <mergeCell ref="I3027:I3028"/>
    <mergeCell ref="I3029:I3030"/>
    <mergeCell ref="I3034:I3036"/>
    <mergeCell ref="I3043:I3044"/>
    <mergeCell ref="I3047:I3048"/>
    <mergeCell ref="I3050:I3051"/>
    <mergeCell ref="I3056:I3057"/>
    <mergeCell ref="I3061:I3063"/>
    <mergeCell ref="I3071:I3073"/>
    <mergeCell ref="I3075:I3076"/>
    <mergeCell ref="I3078:I3079"/>
    <mergeCell ref="I3084:I3085"/>
    <mergeCell ref="I3087:I3089"/>
    <mergeCell ref="I3090:I3091"/>
    <mergeCell ref="I3092:I3094"/>
    <mergeCell ref="I3101:I3103"/>
    <mergeCell ref="I3104:I3105"/>
    <mergeCell ref="I3106:I3107"/>
    <mergeCell ref="I3112:I3113"/>
    <mergeCell ref="I3115:I3117"/>
    <mergeCell ref="I3119:I3120"/>
    <mergeCell ref="I3125:I3126"/>
    <mergeCell ref="I3127:I3128"/>
    <mergeCell ref="I3129:I3130"/>
    <mergeCell ref="I3133:I3134"/>
    <mergeCell ref="I3140:I3142"/>
    <mergeCell ref="I3143:I3145"/>
    <mergeCell ref="I3146:I3148"/>
    <mergeCell ref="I3149:I3150"/>
    <mergeCell ref="I3156:I3157"/>
    <mergeCell ref="I3159:I3160"/>
    <mergeCell ref="I3162:I3163"/>
    <mergeCell ref="I3171:I3173"/>
    <mergeCell ref="I3178:I3179"/>
    <mergeCell ref="I3180:I3182"/>
    <mergeCell ref="I3191:I3192"/>
    <mergeCell ref="I3206:I3208"/>
    <mergeCell ref="I3210:I3211"/>
    <mergeCell ref="I3213:I3214"/>
    <mergeCell ref="I3216:I3218"/>
    <mergeCell ref="I3222:I3225"/>
    <mergeCell ref="I3233:I3235"/>
    <mergeCell ref="I3243:I3244"/>
    <mergeCell ref="I3246:I3249"/>
    <mergeCell ref="I3250:I3252"/>
    <mergeCell ref="I3261:I3262"/>
    <mergeCell ref="I3264:I3265"/>
    <mergeCell ref="I3269:I3271"/>
    <mergeCell ref="I3280:I3281"/>
    <mergeCell ref="I3285:I3286"/>
    <mergeCell ref="I3294:I3295"/>
    <mergeCell ref="I3297:I3298"/>
    <mergeCell ref="I3303:I3304"/>
    <mergeCell ref="I3305:I3308"/>
    <mergeCell ref="I3309:I3312"/>
    <mergeCell ref="I3313:I3315"/>
    <mergeCell ref="I3317:I3318"/>
    <mergeCell ref="I3327:I3329"/>
    <mergeCell ref="I3330:I3332"/>
    <mergeCell ref="I3334:I3336"/>
    <mergeCell ref="I3348:I3349"/>
    <mergeCell ref="I3350:I3353"/>
    <mergeCell ref="I3365:I3366"/>
    <mergeCell ref="I3367:I3368"/>
    <mergeCell ref="I3374:I3375"/>
    <mergeCell ref="I3382:I3385"/>
    <mergeCell ref="I3393:I3395"/>
    <mergeCell ref="I3403:I3404"/>
    <mergeCell ref="I3409:I3410"/>
    <mergeCell ref="I3422:I3423"/>
    <mergeCell ref="I3425:I3428"/>
    <mergeCell ref="I3430:I3432"/>
    <mergeCell ref="I3443:I3444"/>
    <mergeCell ref="I3449:I3451"/>
    <mergeCell ref="I3452:I3453"/>
    <mergeCell ref="I3456:I3457"/>
    <mergeCell ref="I3461:I3462"/>
    <mergeCell ref="I3469:I3470"/>
    <mergeCell ref="I3477:I3478"/>
    <mergeCell ref="I3482:I3484"/>
    <mergeCell ref="I3485:I3486"/>
    <mergeCell ref="I3489:I3491"/>
    <mergeCell ref="I3492:I3493"/>
    <mergeCell ref="I3503:I3504"/>
    <mergeCell ref="I3505:I3507"/>
    <mergeCell ref="I3512:I3513"/>
    <mergeCell ref="I3523:I3525"/>
    <mergeCell ref="I3539:I3542"/>
    <mergeCell ref="I3545:I3546"/>
    <mergeCell ref="I3547:I3549"/>
    <mergeCell ref="I3555:I3556"/>
    <mergeCell ref="I3570:I3571"/>
    <mergeCell ref="I3581:I3582"/>
    <mergeCell ref="I3588:I3589"/>
    <mergeCell ref="I3597:I3598"/>
    <mergeCell ref="I3602:I3603"/>
    <mergeCell ref="I3604:I3605"/>
    <mergeCell ref="I3606:I3607"/>
    <mergeCell ref="I3608:I3610"/>
    <mergeCell ref="I3618:I3620"/>
    <mergeCell ref="I3625:I3626"/>
    <mergeCell ref="I3631:I3633"/>
    <mergeCell ref="I3636:I3638"/>
    <mergeCell ref="I3640:I3642"/>
    <mergeCell ref="I3644:I3646"/>
    <mergeCell ref="J4:J5"/>
    <mergeCell ref="J7:J8"/>
    <mergeCell ref="J9:J11"/>
    <mergeCell ref="J13:J17"/>
    <mergeCell ref="J20:J21"/>
    <mergeCell ref="J23:J26"/>
    <mergeCell ref="J28:J32"/>
    <mergeCell ref="J33:J36"/>
    <mergeCell ref="J37:J41"/>
    <mergeCell ref="J42:J43"/>
    <mergeCell ref="J44:J47"/>
    <mergeCell ref="J48:J52"/>
    <mergeCell ref="J53:J54"/>
    <mergeCell ref="J56:J57"/>
    <mergeCell ref="J58:J59"/>
    <mergeCell ref="J61:J62"/>
    <mergeCell ref="J66:J68"/>
    <mergeCell ref="J73:J76"/>
    <mergeCell ref="J77:J79"/>
    <mergeCell ref="J80:J82"/>
    <mergeCell ref="J84:J85"/>
    <mergeCell ref="J86:J87"/>
    <mergeCell ref="J91:J92"/>
    <mergeCell ref="J97:J100"/>
    <mergeCell ref="J102:J104"/>
    <mergeCell ref="J107:J108"/>
    <mergeCell ref="J109:J110"/>
    <mergeCell ref="J114:J115"/>
    <mergeCell ref="J116:J118"/>
    <mergeCell ref="J121:J122"/>
    <mergeCell ref="J129:J131"/>
    <mergeCell ref="J133:J135"/>
    <mergeCell ref="J136:J138"/>
    <mergeCell ref="J148:J149"/>
    <mergeCell ref="J150:J152"/>
    <mergeCell ref="J153:J155"/>
    <mergeCell ref="J163:J165"/>
    <mergeCell ref="J166:J168"/>
    <mergeCell ref="J170:J171"/>
    <mergeCell ref="J175:J176"/>
    <mergeCell ref="J177:J178"/>
    <mergeCell ref="J179:J181"/>
    <mergeCell ref="J184:J185"/>
    <mergeCell ref="J191:J192"/>
    <mergeCell ref="J198:J200"/>
    <mergeCell ref="J202:J204"/>
    <mergeCell ref="J210:J211"/>
    <mergeCell ref="J212:J215"/>
    <mergeCell ref="J217:J218"/>
    <mergeCell ref="J220:J223"/>
    <mergeCell ref="J225:J226"/>
    <mergeCell ref="J229:J232"/>
    <mergeCell ref="J235:J237"/>
    <mergeCell ref="J239:J240"/>
    <mergeCell ref="J250:J253"/>
    <mergeCell ref="J260:J263"/>
    <mergeCell ref="J266:J267"/>
    <mergeCell ref="J268:J270"/>
    <mergeCell ref="J273:J274"/>
    <mergeCell ref="J279:J281"/>
    <mergeCell ref="J286:J289"/>
    <mergeCell ref="J290:J292"/>
    <mergeCell ref="J293:J294"/>
    <mergeCell ref="J296:J299"/>
    <mergeCell ref="J303:J304"/>
    <mergeCell ref="J305:J308"/>
    <mergeCell ref="J310:J311"/>
    <mergeCell ref="J314:J315"/>
    <mergeCell ref="J316:J317"/>
    <mergeCell ref="J318:J319"/>
    <mergeCell ref="J326:J327"/>
    <mergeCell ref="J328:J330"/>
    <mergeCell ref="J333:J335"/>
    <mergeCell ref="J342:J344"/>
    <mergeCell ref="J345:J348"/>
    <mergeCell ref="J350:J351"/>
    <mergeCell ref="J353:J355"/>
    <mergeCell ref="J356:J358"/>
    <mergeCell ref="J369:J370"/>
    <mergeCell ref="J371:J372"/>
    <mergeCell ref="J374:J375"/>
    <mergeCell ref="J378:J380"/>
    <mergeCell ref="J383:J385"/>
    <mergeCell ref="J389:J392"/>
    <mergeCell ref="J394:J396"/>
    <mergeCell ref="J399:J400"/>
    <mergeCell ref="J404:J405"/>
    <mergeCell ref="J407:J409"/>
    <mergeCell ref="J410:J412"/>
    <mergeCell ref="J414:J416"/>
    <mergeCell ref="J417:J418"/>
    <mergeCell ref="J419:J421"/>
    <mergeCell ref="J426:J428"/>
    <mergeCell ref="J433:J434"/>
    <mergeCell ref="J438:J441"/>
    <mergeCell ref="J442:J444"/>
    <mergeCell ref="J445:J447"/>
    <mergeCell ref="J453:J456"/>
    <mergeCell ref="J459:J460"/>
    <mergeCell ref="J462:J463"/>
    <mergeCell ref="J465:J466"/>
    <mergeCell ref="J468:J471"/>
    <mergeCell ref="J475:J476"/>
    <mergeCell ref="J485:J487"/>
    <mergeCell ref="J488:J489"/>
    <mergeCell ref="J493:J494"/>
    <mergeCell ref="J496:J497"/>
    <mergeCell ref="J501:J503"/>
    <mergeCell ref="J504:J505"/>
    <mergeCell ref="J508:J509"/>
    <mergeCell ref="J510:J512"/>
    <mergeCell ref="J516:J518"/>
    <mergeCell ref="J519:J522"/>
    <mergeCell ref="J524:J526"/>
    <mergeCell ref="J529:J530"/>
    <mergeCell ref="J531:J534"/>
    <mergeCell ref="J536:J537"/>
    <mergeCell ref="J539:J541"/>
    <mergeCell ref="J542:J544"/>
    <mergeCell ref="J546:J547"/>
    <mergeCell ref="J551:J553"/>
    <mergeCell ref="J556:J558"/>
    <mergeCell ref="J565:J567"/>
    <mergeCell ref="J574:J576"/>
    <mergeCell ref="J581:J583"/>
    <mergeCell ref="J584:J586"/>
    <mergeCell ref="J592:J593"/>
    <mergeCell ref="J600:J603"/>
    <mergeCell ref="J604:J606"/>
    <mergeCell ref="J609:J610"/>
    <mergeCell ref="J611:J612"/>
    <mergeCell ref="J614:J615"/>
    <mergeCell ref="J619:J621"/>
    <mergeCell ref="J627:J628"/>
    <mergeCell ref="J630:J631"/>
    <mergeCell ref="J632:J633"/>
    <mergeCell ref="J642:J644"/>
    <mergeCell ref="J646:J647"/>
    <mergeCell ref="J649:J651"/>
    <mergeCell ref="J652:J653"/>
    <mergeCell ref="J654:J655"/>
    <mergeCell ref="J658:J660"/>
    <mergeCell ref="J663:J665"/>
    <mergeCell ref="J667:J668"/>
    <mergeCell ref="J669:J670"/>
    <mergeCell ref="J671:J672"/>
    <mergeCell ref="J674:J676"/>
    <mergeCell ref="J679:J682"/>
    <mergeCell ref="J684:J685"/>
    <mergeCell ref="J687:J688"/>
    <mergeCell ref="J697:J699"/>
    <mergeCell ref="J701:J704"/>
    <mergeCell ref="J707:J709"/>
    <mergeCell ref="J712:J713"/>
    <mergeCell ref="J714:J716"/>
    <mergeCell ref="J717:J719"/>
    <mergeCell ref="J721:J722"/>
    <mergeCell ref="J724:J726"/>
    <mergeCell ref="J731:J734"/>
    <mergeCell ref="J735:J737"/>
    <mergeCell ref="J739:J741"/>
    <mergeCell ref="J742:J743"/>
    <mergeCell ref="J744:J746"/>
    <mergeCell ref="J749:J752"/>
    <mergeCell ref="J758:J760"/>
    <mergeCell ref="J762:J764"/>
    <mergeCell ref="J767:J769"/>
    <mergeCell ref="J774:J777"/>
    <mergeCell ref="J781:J783"/>
    <mergeCell ref="J784:J785"/>
    <mergeCell ref="J786:J788"/>
    <mergeCell ref="J803:J804"/>
    <mergeCell ref="J806:J809"/>
    <mergeCell ref="J810:J812"/>
    <mergeCell ref="J816:J817"/>
    <mergeCell ref="J819:J821"/>
    <mergeCell ref="J822:J823"/>
    <mergeCell ref="J826:J827"/>
    <mergeCell ref="J828:J830"/>
    <mergeCell ref="J835:J836"/>
    <mergeCell ref="J837:J839"/>
    <mergeCell ref="J855:J857"/>
    <mergeCell ref="J858:J860"/>
    <mergeCell ref="J871:J872"/>
    <mergeCell ref="J880:J882"/>
    <mergeCell ref="J883:J884"/>
    <mergeCell ref="J886:J888"/>
    <mergeCell ref="J890:J892"/>
    <mergeCell ref="J894:J896"/>
    <mergeCell ref="J897:J900"/>
    <mergeCell ref="J906:J909"/>
    <mergeCell ref="J913:J914"/>
    <mergeCell ref="J917:J920"/>
    <mergeCell ref="J922:J924"/>
    <mergeCell ref="J927:J929"/>
    <mergeCell ref="J930:J931"/>
    <mergeCell ref="J934:J937"/>
    <mergeCell ref="J938:J939"/>
    <mergeCell ref="J941:J944"/>
    <mergeCell ref="J946:J949"/>
    <mergeCell ref="J952:J953"/>
    <mergeCell ref="J955:J957"/>
    <mergeCell ref="J962:J963"/>
    <mergeCell ref="J965:J967"/>
    <mergeCell ref="J971:J972"/>
    <mergeCell ref="J978:J980"/>
    <mergeCell ref="J981:J982"/>
    <mergeCell ref="J984:J985"/>
    <mergeCell ref="J992:J993"/>
    <mergeCell ref="J995:J996"/>
    <mergeCell ref="J997:J998"/>
    <mergeCell ref="J1001:J1003"/>
    <mergeCell ref="J1006:J1008"/>
    <mergeCell ref="J1015:J1018"/>
    <mergeCell ref="J1020:J1023"/>
    <mergeCell ref="J1028:J1030"/>
    <mergeCell ref="J1034:J1037"/>
    <mergeCell ref="J1038:J1039"/>
    <mergeCell ref="J1043:J1044"/>
    <mergeCell ref="J1045:J1046"/>
    <mergeCell ref="J1058:J1059"/>
    <mergeCell ref="J1062:J1065"/>
    <mergeCell ref="J1067:J1068"/>
    <mergeCell ref="J1069:J1070"/>
    <mergeCell ref="J1075:J1078"/>
    <mergeCell ref="J1080:J1082"/>
    <mergeCell ref="J1089:J1090"/>
    <mergeCell ref="J1094:J1095"/>
    <mergeCell ref="J1096:J1097"/>
    <mergeCell ref="J1100:J1102"/>
    <mergeCell ref="J1105:J1107"/>
    <mergeCell ref="J1113:J1116"/>
    <mergeCell ref="J1126:J1128"/>
    <mergeCell ref="J1131:J1134"/>
    <mergeCell ref="J1137:J1138"/>
    <mergeCell ref="J1144:J1145"/>
    <mergeCell ref="J1150:J1151"/>
    <mergeCell ref="J1153:J1155"/>
    <mergeCell ref="J1156:J1157"/>
    <mergeCell ref="J1158:J1160"/>
    <mergeCell ref="J1161:J1162"/>
    <mergeCell ref="J1163:J1164"/>
    <mergeCell ref="J1165:J1167"/>
    <mergeCell ref="J1169:J1171"/>
    <mergeCell ref="J1178:J1179"/>
    <mergeCell ref="J1181:J1182"/>
    <mergeCell ref="J1184:J1185"/>
    <mergeCell ref="J1188:J1189"/>
    <mergeCell ref="J1198:J1199"/>
    <mergeCell ref="J1215:J1216"/>
    <mergeCell ref="J1217:J1219"/>
    <mergeCell ref="J1224:J1225"/>
    <mergeCell ref="J1227:J1228"/>
    <mergeCell ref="J1234:J1235"/>
    <mergeCell ref="J1236:J1238"/>
    <mergeCell ref="J1243:J1245"/>
    <mergeCell ref="J1246:J1248"/>
    <mergeCell ref="J1259:J1261"/>
    <mergeCell ref="J1264:J1265"/>
    <mergeCell ref="J1267:J1268"/>
    <mergeCell ref="J1270:J1273"/>
    <mergeCell ref="J1275:J1277"/>
    <mergeCell ref="J1279:J1280"/>
    <mergeCell ref="J1284:J1285"/>
    <mergeCell ref="J1292:J1293"/>
    <mergeCell ref="J1294:J1296"/>
    <mergeCell ref="J1299:J1301"/>
    <mergeCell ref="J1305:J1307"/>
    <mergeCell ref="J1309:J1311"/>
    <mergeCell ref="J1312:J1313"/>
    <mergeCell ref="J1325:J1328"/>
    <mergeCell ref="J1329:J1331"/>
    <mergeCell ref="J1335:J1336"/>
    <mergeCell ref="J1340:J1342"/>
    <mergeCell ref="J1344:J1345"/>
    <mergeCell ref="J1358:J1360"/>
    <mergeCell ref="J1362:J1364"/>
    <mergeCell ref="J1379:J1381"/>
    <mergeCell ref="J1385:J1386"/>
    <mergeCell ref="J1400:J1401"/>
    <mergeCell ref="J1402:J1403"/>
    <mergeCell ref="J1404:J1405"/>
    <mergeCell ref="J1416:J1418"/>
    <mergeCell ref="J1419:J1420"/>
    <mergeCell ref="J1421:J1422"/>
    <mergeCell ref="J1423:J1424"/>
    <mergeCell ref="J1425:J1427"/>
    <mergeCell ref="J1428:J1430"/>
    <mergeCell ref="J1435:J1436"/>
    <mergeCell ref="J1443:J1446"/>
    <mergeCell ref="J1450:J1452"/>
    <mergeCell ref="J1453:J1455"/>
    <mergeCell ref="J1458:J1461"/>
    <mergeCell ref="J1464:J1465"/>
    <mergeCell ref="J1471:J1474"/>
    <mergeCell ref="J1475:J1477"/>
    <mergeCell ref="J1483:J1484"/>
    <mergeCell ref="J1494:J1495"/>
    <mergeCell ref="J1500:J1502"/>
    <mergeCell ref="J1507:J1509"/>
    <mergeCell ref="J1511:J1512"/>
    <mergeCell ref="J1516:J1517"/>
    <mergeCell ref="J1518:J1519"/>
    <mergeCell ref="J1522:J1524"/>
    <mergeCell ref="J1525:J1526"/>
    <mergeCell ref="J1542:J1544"/>
    <mergeCell ref="J1546:J1548"/>
    <mergeCell ref="J1552:J1553"/>
    <mergeCell ref="J1555:J1556"/>
    <mergeCell ref="J1561:J1562"/>
    <mergeCell ref="J1572:J1573"/>
    <mergeCell ref="J1575:J1576"/>
    <mergeCell ref="J1577:J1578"/>
    <mergeCell ref="J1580:J1582"/>
    <mergeCell ref="J1592:J1595"/>
    <mergeCell ref="J1597:J1599"/>
    <mergeCell ref="J1603:J1604"/>
    <mergeCell ref="J1605:J1606"/>
    <mergeCell ref="J1608:J1609"/>
    <mergeCell ref="J1613:J1616"/>
    <mergeCell ref="J1618:J1619"/>
    <mergeCell ref="J1620:J1622"/>
    <mergeCell ref="J1625:J1626"/>
    <mergeCell ref="J1628:J1630"/>
    <mergeCell ref="J1635:J1637"/>
    <mergeCell ref="J1638:J1640"/>
    <mergeCell ref="J1641:J1643"/>
    <mergeCell ref="J1646:J1647"/>
    <mergeCell ref="J1648:J1649"/>
    <mergeCell ref="J1652:J1655"/>
    <mergeCell ref="J1657:J1659"/>
    <mergeCell ref="J1660:J1662"/>
    <mergeCell ref="J1664:J1665"/>
    <mergeCell ref="J1671:J1674"/>
    <mergeCell ref="J1677:J1680"/>
    <mergeCell ref="J1683:J1684"/>
    <mergeCell ref="J1685:J1686"/>
    <mergeCell ref="J1696:J1698"/>
    <mergeCell ref="J1709:J1710"/>
    <mergeCell ref="J1712:J1713"/>
    <mergeCell ref="J1715:J1717"/>
    <mergeCell ref="J1720:J1721"/>
    <mergeCell ref="J1722:J1725"/>
    <mergeCell ref="J1727:J1729"/>
    <mergeCell ref="J1732:J1735"/>
    <mergeCell ref="J1736:J1738"/>
    <mergeCell ref="J1743:J1745"/>
    <mergeCell ref="J1746:J1748"/>
    <mergeCell ref="J1749:J1750"/>
    <mergeCell ref="J1751:J1753"/>
    <mergeCell ref="J1755:J1757"/>
    <mergeCell ref="J1758:J1761"/>
    <mergeCell ref="J1762:J1763"/>
    <mergeCell ref="J1764:J1767"/>
    <mergeCell ref="J1776:J1777"/>
    <mergeCell ref="J1779:J1780"/>
    <mergeCell ref="J1785:J1786"/>
    <mergeCell ref="J1792:J1793"/>
    <mergeCell ref="J1799:J1801"/>
    <mergeCell ref="J1802:J1805"/>
    <mergeCell ref="J1806:J1808"/>
    <mergeCell ref="J1809:J1810"/>
    <mergeCell ref="J1815:J1817"/>
    <mergeCell ref="J1826:J1828"/>
    <mergeCell ref="J1829:J1831"/>
    <mergeCell ref="J1837:J1838"/>
    <mergeCell ref="J1840:J1842"/>
    <mergeCell ref="J1849:J1851"/>
    <mergeCell ref="J1853:J1855"/>
    <mergeCell ref="J1862:J1864"/>
    <mergeCell ref="J1865:J1866"/>
    <mergeCell ref="J1870:J1872"/>
    <mergeCell ref="J1874:J1877"/>
    <mergeCell ref="J1883:J1885"/>
    <mergeCell ref="J1888:J1889"/>
    <mergeCell ref="J1891:J1893"/>
    <mergeCell ref="J1897:J1898"/>
    <mergeCell ref="J1912:J1913"/>
    <mergeCell ref="J1914:J1915"/>
    <mergeCell ref="J1917:J1919"/>
    <mergeCell ref="J1921:J1923"/>
    <mergeCell ref="J1924:J1926"/>
    <mergeCell ref="J1932:J1933"/>
    <mergeCell ref="J1938:J1939"/>
    <mergeCell ref="J1947:J1948"/>
    <mergeCell ref="J1950:J1952"/>
    <mergeCell ref="J1954:J1955"/>
    <mergeCell ref="J1963:J1965"/>
    <mergeCell ref="J1966:J1967"/>
    <mergeCell ref="J1972:J1973"/>
    <mergeCell ref="J1981:J1983"/>
    <mergeCell ref="J1985:J1988"/>
    <mergeCell ref="J1991:J1993"/>
    <mergeCell ref="J1995:J1997"/>
    <mergeCell ref="J2000:J2001"/>
    <mergeCell ref="J2004:J2006"/>
    <mergeCell ref="J2008:J2009"/>
    <mergeCell ref="J2010:J2012"/>
    <mergeCell ref="J2015:J2016"/>
    <mergeCell ref="J2020:J2021"/>
    <mergeCell ref="J2035:J2036"/>
    <mergeCell ref="J2038:J2039"/>
    <mergeCell ref="J2044:J2046"/>
    <mergeCell ref="J2047:J2048"/>
    <mergeCell ref="J2053:J2054"/>
    <mergeCell ref="J2055:J2056"/>
    <mergeCell ref="J2066:J2067"/>
    <mergeCell ref="J2068:J2071"/>
    <mergeCell ref="J2075:J2076"/>
    <mergeCell ref="J2077:J2080"/>
    <mergeCell ref="J2081:J2082"/>
    <mergeCell ref="J2086:J2087"/>
    <mergeCell ref="J2092:J2094"/>
    <mergeCell ref="J2096:J2098"/>
    <mergeCell ref="J2099:J2102"/>
    <mergeCell ref="J2105:J2106"/>
    <mergeCell ref="J2113:J2115"/>
    <mergeCell ref="J2120:J2121"/>
    <mergeCell ref="J2124:J2125"/>
    <mergeCell ref="J2130:J2131"/>
    <mergeCell ref="J2135:J2137"/>
    <mergeCell ref="J2151:J2152"/>
    <mergeCell ref="J2158:J2160"/>
    <mergeCell ref="J2163:J2164"/>
    <mergeCell ref="J2165:J2166"/>
    <mergeCell ref="J2167:J2169"/>
    <mergeCell ref="J2176:J2177"/>
    <mergeCell ref="J2179:J2181"/>
    <mergeCell ref="J2182:J2183"/>
    <mergeCell ref="J2185:J2188"/>
    <mergeCell ref="J2193:J2194"/>
    <mergeCell ref="J2197:J2198"/>
    <mergeCell ref="J2199:J2200"/>
    <mergeCell ref="J2201:J2203"/>
    <mergeCell ref="J2213:J2214"/>
    <mergeCell ref="J2227:J2229"/>
    <mergeCell ref="J2230:J2232"/>
    <mergeCell ref="J2233:J2234"/>
    <mergeCell ref="J2235:J2236"/>
    <mergeCell ref="J2237:J2238"/>
    <mergeCell ref="J2243:J2245"/>
    <mergeCell ref="J2247:J2248"/>
    <mergeCell ref="J2258:J2259"/>
    <mergeCell ref="J2261:J2263"/>
    <mergeCell ref="J2264:J2265"/>
    <mergeCell ref="J2266:J2267"/>
    <mergeCell ref="J2273:J2275"/>
    <mergeCell ref="J2280:J2281"/>
    <mergeCell ref="J2287:J2288"/>
    <mergeCell ref="J2289:J2290"/>
    <mergeCell ref="J2293:J2295"/>
    <mergeCell ref="J2296:J2298"/>
    <mergeCell ref="J2299:J2301"/>
    <mergeCell ref="J2305:J2307"/>
    <mergeCell ref="J2313:J2315"/>
    <mergeCell ref="J2316:J2317"/>
    <mergeCell ref="J2321:J2323"/>
    <mergeCell ref="J2326:J2327"/>
    <mergeCell ref="J2328:J2329"/>
    <mergeCell ref="J2330:J2331"/>
    <mergeCell ref="J2342:J2343"/>
    <mergeCell ref="J2344:J2346"/>
    <mergeCell ref="J2349:J2350"/>
    <mergeCell ref="J2352:J2353"/>
    <mergeCell ref="J2357:J2359"/>
    <mergeCell ref="J2360:J2362"/>
    <mergeCell ref="J2364:J2365"/>
    <mergeCell ref="J2369:J2370"/>
    <mergeCell ref="J2376:J2377"/>
    <mergeCell ref="J2378:J2379"/>
    <mergeCell ref="J2380:J2381"/>
    <mergeCell ref="J2385:J2386"/>
    <mergeCell ref="J2388:J2389"/>
    <mergeCell ref="J2395:J2398"/>
    <mergeCell ref="J2405:J2407"/>
    <mergeCell ref="J2409:J2411"/>
    <mergeCell ref="J2412:J2413"/>
    <mergeCell ref="J2415:J2416"/>
    <mergeCell ref="J2427:J2428"/>
    <mergeCell ref="J2434:J2437"/>
    <mergeCell ref="J2450:J2451"/>
    <mergeCell ref="J2456:J2457"/>
    <mergeCell ref="J2470:J2471"/>
    <mergeCell ref="J2474:J2475"/>
    <mergeCell ref="J2478:J2479"/>
    <mergeCell ref="J2494:J2495"/>
    <mergeCell ref="J2496:J2497"/>
    <mergeCell ref="J2498:J2499"/>
    <mergeCell ref="J2501:J2503"/>
    <mergeCell ref="J2505:J2507"/>
    <mergeCell ref="J2508:J2509"/>
    <mergeCell ref="J2512:J2513"/>
    <mergeCell ref="J2514:J2515"/>
    <mergeCell ref="J2523:J2526"/>
    <mergeCell ref="J2528:J2529"/>
    <mergeCell ref="J2532:J2535"/>
    <mergeCell ref="J2540:J2541"/>
    <mergeCell ref="J2542:J2543"/>
    <mergeCell ref="J2548:J2549"/>
    <mergeCell ref="J2552:J2553"/>
    <mergeCell ref="J2554:J2556"/>
    <mergeCell ref="J2560:J2562"/>
    <mergeCell ref="J2564:J2565"/>
    <mergeCell ref="J2566:J2567"/>
    <mergeCell ref="J2571:J2572"/>
    <mergeCell ref="J2581:J2583"/>
    <mergeCell ref="J2584:J2585"/>
    <mergeCell ref="J2586:J2587"/>
    <mergeCell ref="J2595:J2596"/>
    <mergeCell ref="J2598:J2599"/>
    <mergeCell ref="J2600:J2602"/>
    <mergeCell ref="J2608:J2609"/>
    <mergeCell ref="J2617:J2618"/>
    <mergeCell ref="J2620:J2621"/>
    <mergeCell ref="J2631:J2632"/>
    <mergeCell ref="J2643:J2644"/>
    <mergeCell ref="J2646:J2648"/>
    <mergeCell ref="J2649:J2651"/>
    <mergeCell ref="J2652:J2653"/>
    <mergeCell ref="J2657:J2659"/>
    <mergeCell ref="J2665:J2668"/>
    <mergeCell ref="J2675:J2677"/>
    <mergeCell ref="J2678:J2679"/>
    <mergeCell ref="J2682:J2683"/>
    <mergeCell ref="J2685:J2686"/>
    <mergeCell ref="J2691:J2692"/>
    <mergeCell ref="J2695:J2696"/>
    <mergeCell ref="J2706:J2707"/>
    <mergeCell ref="J2716:J2718"/>
    <mergeCell ref="J2722:J2723"/>
    <mergeCell ref="J2729:J2730"/>
    <mergeCell ref="J2731:J2733"/>
    <mergeCell ref="J2738:J2739"/>
    <mergeCell ref="J2740:J2742"/>
    <mergeCell ref="J2745:J2747"/>
    <mergeCell ref="J2748:J2749"/>
    <mergeCell ref="J2753:J2755"/>
    <mergeCell ref="J2756:J2758"/>
    <mergeCell ref="J2763:J2764"/>
    <mergeCell ref="J2765:J2766"/>
    <mergeCell ref="J2767:J2768"/>
    <mergeCell ref="J2769:J2770"/>
    <mergeCell ref="J2771:J2772"/>
    <mergeCell ref="J2774:J2775"/>
    <mergeCell ref="J2777:J2778"/>
    <mergeCell ref="J2781:J2783"/>
    <mergeCell ref="J2789:J2790"/>
    <mergeCell ref="J2797:J2798"/>
    <mergeCell ref="J2799:J2801"/>
    <mergeCell ref="J2812:J2813"/>
    <mergeCell ref="J2820:J2822"/>
    <mergeCell ref="J2823:J2825"/>
    <mergeCell ref="J2827:J2828"/>
    <mergeCell ref="J2830:J2832"/>
    <mergeCell ref="J2837:J2839"/>
    <mergeCell ref="J2845:J2847"/>
    <mergeCell ref="J2851:J2852"/>
    <mergeCell ref="J2856:J2858"/>
    <mergeCell ref="J2859:J2860"/>
    <mergeCell ref="J2861:J2863"/>
    <mergeCell ref="J2867:J2869"/>
    <mergeCell ref="J2870:J2871"/>
    <mergeCell ref="J2876:J2878"/>
    <mergeCell ref="J2880:J2881"/>
    <mergeCell ref="J2886:J2887"/>
    <mergeCell ref="J2888:J2891"/>
    <mergeCell ref="J2892:J2894"/>
    <mergeCell ref="J2898:J2900"/>
    <mergeCell ref="J2902:J2903"/>
    <mergeCell ref="J2904:J2905"/>
    <mergeCell ref="J2906:J2907"/>
    <mergeCell ref="J2910:J2912"/>
    <mergeCell ref="J2914:J2915"/>
    <mergeCell ref="J2922:J2924"/>
    <mergeCell ref="J2927:J2929"/>
    <mergeCell ref="J2931:J2932"/>
    <mergeCell ref="J2933:J2934"/>
    <mergeCell ref="J2939:J2942"/>
    <mergeCell ref="J2963:J2964"/>
    <mergeCell ref="J2968:J2970"/>
    <mergeCell ref="J2987:J2988"/>
    <mergeCell ref="J2997:J2999"/>
    <mergeCell ref="J3004:J3006"/>
    <mergeCell ref="J3007:J3009"/>
    <mergeCell ref="J3012:J3014"/>
    <mergeCell ref="J3022:J3023"/>
    <mergeCell ref="J3027:J3028"/>
    <mergeCell ref="J3029:J3030"/>
    <mergeCell ref="J3034:J3036"/>
    <mergeCell ref="J3043:J3044"/>
    <mergeCell ref="J3047:J3048"/>
    <mergeCell ref="J3050:J3051"/>
    <mergeCell ref="J3056:J3057"/>
    <mergeCell ref="J3061:J3063"/>
    <mergeCell ref="J3071:J3073"/>
    <mergeCell ref="J3075:J3076"/>
    <mergeCell ref="J3078:J3079"/>
    <mergeCell ref="J3084:J3085"/>
    <mergeCell ref="J3087:J3089"/>
    <mergeCell ref="J3090:J3091"/>
    <mergeCell ref="J3092:J3094"/>
    <mergeCell ref="J3101:J3103"/>
    <mergeCell ref="J3104:J3105"/>
    <mergeCell ref="J3106:J3107"/>
    <mergeCell ref="J3112:J3113"/>
    <mergeCell ref="J3115:J3117"/>
    <mergeCell ref="J3119:J3120"/>
    <mergeCell ref="J3125:J3126"/>
    <mergeCell ref="J3127:J3128"/>
    <mergeCell ref="J3129:J3130"/>
    <mergeCell ref="J3133:J3134"/>
    <mergeCell ref="J3140:J3142"/>
    <mergeCell ref="J3143:J3145"/>
    <mergeCell ref="J3146:J3148"/>
    <mergeCell ref="J3149:J3150"/>
    <mergeCell ref="J3156:J3157"/>
    <mergeCell ref="J3159:J3160"/>
    <mergeCell ref="J3162:J3163"/>
    <mergeCell ref="J3171:J3173"/>
    <mergeCell ref="J3178:J3179"/>
    <mergeCell ref="J3180:J3182"/>
    <mergeCell ref="J3191:J3192"/>
    <mergeCell ref="J3206:J3208"/>
    <mergeCell ref="J3210:J3211"/>
    <mergeCell ref="J3213:J3214"/>
    <mergeCell ref="J3216:J3218"/>
    <mergeCell ref="J3222:J3225"/>
    <mergeCell ref="J3233:J3235"/>
    <mergeCell ref="J3243:J3244"/>
    <mergeCell ref="J3246:J3249"/>
    <mergeCell ref="J3250:J3252"/>
    <mergeCell ref="J3261:J3262"/>
    <mergeCell ref="J3264:J3265"/>
    <mergeCell ref="J3269:J3271"/>
    <mergeCell ref="J3280:J3281"/>
    <mergeCell ref="J3285:J3286"/>
    <mergeCell ref="J3294:J3295"/>
    <mergeCell ref="J3297:J3298"/>
    <mergeCell ref="J3303:J3304"/>
    <mergeCell ref="J3305:J3308"/>
    <mergeCell ref="J3309:J3312"/>
    <mergeCell ref="J3313:J3315"/>
    <mergeCell ref="J3317:J3318"/>
    <mergeCell ref="J3327:J3329"/>
    <mergeCell ref="J3330:J3332"/>
    <mergeCell ref="J3334:J3336"/>
    <mergeCell ref="J3348:J3349"/>
    <mergeCell ref="J3350:J3353"/>
    <mergeCell ref="J3365:J3366"/>
    <mergeCell ref="J3367:J3368"/>
    <mergeCell ref="J3374:J3375"/>
    <mergeCell ref="J3382:J3385"/>
    <mergeCell ref="J3393:J3395"/>
    <mergeCell ref="J3403:J3404"/>
    <mergeCell ref="J3409:J3410"/>
    <mergeCell ref="J3422:J3423"/>
    <mergeCell ref="J3425:J3428"/>
    <mergeCell ref="J3430:J3432"/>
    <mergeCell ref="J3443:J3444"/>
    <mergeCell ref="J3449:J3451"/>
    <mergeCell ref="J3452:J3453"/>
    <mergeCell ref="J3456:J3457"/>
    <mergeCell ref="J3461:J3462"/>
    <mergeCell ref="J3469:J3470"/>
    <mergeCell ref="J3477:J3478"/>
    <mergeCell ref="J3482:J3484"/>
    <mergeCell ref="J3485:J3486"/>
    <mergeCell ref="J3489:J3491"/>
    <mergeCell ref="J3492:J3493"/>
    <mergeCell ref="J3503:J3504"/>
    <mergeCell ref="J3505:J3507"/>
    <mergeCell ref="J3512:J3513"/>
    <mergeCell ref="J3523:J3525"/>
    <mergeCell ref="J3539:J3542"/>
    <mergeCell ref="J3545:J3546"/>
    <mergeCell ref="J3547:J3549"/>
    <mergeCell ref="J3555:J3556"/>
    <mergeCell ref="J3570:J3571"/>
    <mergeCell ref="J3581:J3582"/>
    <mergeCell ref="J3588:J3589"/>
    <mergeCell ref="J3597:J3598"/>
    <mergeCell ref="J3602:J3603"/>
    <mergeCell ref="J3604:J3605"/>
    <mergeCell ref="J3606:J3607"/>
    <mergeCell ref="J3608:J3610"/>
    <mergeCell ref="J3618:J3620"/>
    <mergeCell ref="J3625:J3626"/>
    <mergeCell ref="J3631:J3633"/>
    <mergeCell ref="J3636:J3638"/>
    <mergeCell ref="J3640:J3642"/>
    <mergeCell ref="J3644:J3646"/>
    <mergeCell ref="K4:K5"/>
    <mergeCell ref="K7:K8"/>
    <mergeCell ref="K9:K11"/>
    <mergeCell ref="K13:K17"/>
    <mergeCell ref="K20:K21"/>
    <mergeCell ref="K23:K26"/>
    <mergeCell ref="K28:K32"/>
    <mergeCell ref="K33:K36"/>
    <mergeCell ref="K37:K41"/>
    <mergeCell ref="K42:K43"/>
    <mergeCell ref="K44:K47"/>
    <mergeCell ref="K48:K52"/>
    <mergeCell ref="K53:K54"/>
    <mergeCell ref="K56:K57"/>
    <mergeCell ref="K58:K59"/>
    <mergeCell ref="K61:K62"/>
    <mergeCell ref="K66:K68"/>
    <mergeCell ref="K73:K76"/>
    <mergeCell ref="K77:K79"/>
    <mergeCell ref="K80:K82"/>
    <mergeCell ref="K84:K85"/>
    <mergeCell ref="K86:K87"/>
    <mergeCell ref="K91:K92"/>
    <mergeCell ref="K97:K100"/>
    <mergeCell ref="K102:K104"/>
    <mergeCell ref="K107:K108"/>
    <mergeCell ref="K109:K110"/>
    <mergeCell ref="K114:K115"/>
    <mergeCell ref="K116:K118"/>
    <mergeCell ref="K121:K122"/>
    <mergeCell ref="K129:K131"/>
    <mergeCell ref="K133:K135"/>
    <mergeCell ref="K136:K138"/>
    <mergeCell ref="K148:K149"/>
    <mergeCell ref="K150:K152"/>
    <mergeCell ref="K153:K155"/>
    <mergeCell ref="K163:K165"/>
    <mergeCell ref="K166:K168"/>
    <mergeCell ref="K170:K171"/>
    <mergeCell ref="K175:K176"/>
    <mergeCell ref="K177:K178"/>
    <mergeCell ref="K179:K181"/>
    <mergeCell ref="K184:K185"/>
    <mergeCell ref="K191:K192"/>
    <mergeCell ref="K198:K200"/>
    <mergeCell ref="K202:K204"/>
    <mergeCell ref="K210:K211"/>
    <mergeCell ref="K212:K215"/>
    <mergeCell ref="K217:K218"/>
    <mergeCell ref="K220:K223"/>
    <mergeCell ref="K225:K226"/>
    <mergeCell ref="K229:K232"/>
    <mergeCell ref="K235:K237"/>
    <mergeCell ref="K239:K240"/>
    <mergeCell ref="K250:K253"/>
    <mergeCell ref="K260:K263"/>
    <mergeCell ref="K266:K267"/>
    <mergeCell ref="K268:K270"/>
    <mergeCell ref="K273:K274"/>
    <mergeCell ref="K279:K281"/>
    <mergeCell ref="K286:K289"/>
    <mergeCell ref="K290:K292"/>
    <mergeCell ref="K293:K294"/>
    <mergeCell ref="K296:K299"/>
    <mergeCell ref="K303:K304"/>
    <mergeCell ref="K305:K308"/>
    <mergeCell ref="K310:K311"/>
    <mergeCell ref="K314:K315"/>
    <mergeCell ref="K316:K317"/>
    <mergeCell ref="K318:K319"/>
    <mergeCell ref="K326:K327"/>
    <mergeCell ref="K328:K330"/>
    <mergeCell ref="K333:K335"/>
    <mergeCell ref="K342:K344"/>
    <mergeCell ref="K345:K348"/>
    <mergeCell ref="K350:K351"/>
    <mergeCell ref="K353:K355"/>
    <mergeCell ref="K356:K358"/>
    <mergeCell ref="K369:K370"/>
    <mergeCell ref="K371:K372"/>
    <mergeCell ref="K374:K375"/>
    <mergeCell ref="K378:K380"/>
    <mergeCell ref="K383:K385"/>
    <mergeCell ref="K389:K392"/>
    <mergeCell ref="K394:K396"/>
    <mergeCell ref="K399:K400"/>
    <mergeCell ref="K404:K405"/>
    <mergeCell ref="K407:K409"/>
    <mergeCell ref="K410:K412"/>
    <mergeCell ref="K414:K416"/>
    <mergeCell ref="K417:K418"/>
    <mergeCell ref="K419:K421"/>
    <mergeCell ref="K426:K428"/>
    <mergeCell ref="K433:K434"/>
    <mergeCell ref="K438:K441"/>
    <mergeCell ref="K442:K444"/>
    <mergeCell ref="K445:K447"/>
    <mergeCell ref="K453:K456"/>
    <mergeCell ref="K459:K460"/>
    <mergeCell ref="K462:K463"/>
    <mergeCell ref="K465:K466"/>
    <mergeCell ref="K468:K471"/>
    <mergeCell ref="K475:K476"/>
    <mergeCell ref="K485:K487"/>
    <mergeCell ref="K488:K489"/>
    <mergeCell ref="K493:K494"/>
    <mergeCell ref="K496:K497"/>
    <mergeCell ref="K501:K503"/>
    <mergeCell ref="K504:K505"/>
    <mergeCell ref="K508:K509"/>
    <mergeCell ref="K510:K512"/>
    <mergeCell ref="K516:K518"/>
    <mergeCell ref="K519:K522"/>
    <mergeCell ref="K524:K526"/>
    <mergeCell ref="K529:K530"/>
    <mergeCell ref="K531:K534"/>
    <mergeCell ref="K536:K537"/>
    <mergeCell ref="K539:K541"/>
    <mergeCell ref="K542:K544"/>
    <mergeCell ref="K546:K547"/>
    <mergeCell ref="K551:K553"/>
    <mergeCell ref="K556:K558"/>
    <mergeCell ref="K565:K567"/>
    <mergeCell ref="K574:K576"/>
    <mergeCell ref="K581:K583"/>
    <mergeCell ref="K584:K586"/>
    <mergeCell ref="K592:K593"/>
    <mergeCell ref="K600:K603"/>
    <mergeCell ref="K604:K606"/>
    <mergeCell ref="K609:K610"/>
    <mergeCell ref="K611:K612"/>
    <mergeCell ref="K614:K615"/>
    <mergeCell ref="K619:K621"/>
    <mergeCell ref="K627:K628"/>
    <mergeCell ref="K630:K631"/>
    <mergeCell ref="K632:K633"/>
    <mergeCell ref="K642:K644"/>
    <mergeCell ref="K646:K647"/>
    <mergeCell ref="K649:K651"/>
    <mergeCell ref="K652:K653"/>
    <mergeCell ref="K654:K655"/>
    <mergeCell ref="K658:K660"/>
    <mergeCell ref="K663:K665"/>
    <mergeCell ref="K667:K668"/>
    <mergeCell ref="K669:K670"/>
    <mergeCell ref="K671:K672"/>
    <mergeCell ref="K674:K676"/>
    <mergeCell ref="K679:K682"/>
    <mergeCell ref="K684:K685"/>
    <mergeCell ref="K687:K688"/>
    <mergeCell ref="K697:K699"/>
    <mergeCell ref="K701:K704"/>
    <mergeCell ref="K707:K709"/>
    <mergeCell ref="K712:K713"/>
    <mergeCell ref="K714:K716"/>
    <mergeCell ref="K717:K719"/>
    <mergeCell ref="K721:K722"/>
    <mergeCell ref="K724:K726"/>
    <mergeCell ref="K731:K734"/>
    <mergeCell ref="K735:K737"/>
    <mergeCell ref="K739:K741"/>
    <mergeCell ref="K742:K743"/>
    <mergeCell ref="K744:K746"/>
    <mergeCell ref="K749:K752"/>
    <mergeCell ref="K758:K760"/>
    <mergeCell ref="K762:K764"/>
    <mergeCell ref="K767:K769"/>
    <mergeCell ref="K774:K777"/>
    <mergeCell ref="K781:K783"/>
    <mergeCell ref="K784:K785"/>
    <mergeCell ref="K786:K788"/>
    <mergeCell ref="K803:K804"/>
    <mergeCell ref="K806:K809"/>
    <mergeCell ref="K810:K812"/>
    <mergeCell ref="K816:K817"/>
    <mergeCell ref="K819:K821"/>
    <mergeCell ref="K822:K823"/>
    <mergeCell ref="K826:K827"/>
    <mergeCell ref="K828:K830"/>
    <mergeCell ref="K835:K836"/>
    <mergeCell ref="K837:K839"/>
    <mergeCell ref="K855:K857"/>
    <mergeCell ref="K858:K860"/>
    <mergeCell ref="K871:K872"/>
    <mergeCell ref="K880:K882"/>
    <mergeCell ref="K883:K884"/>
    <mergeCell ref="K886:K888"/>
    <mergeCell ref="K890:K892"/>
    <mergeCell ref="K894:K896"/>
    <mergeCell ref="K897:K900"/>
    <mergeCell ref="K906:K909"/>
    <mergeCell ref="K913:K914"/>
    <mergeCell ref="K917:K920"/>
    <mergeCell ref="K922:K924"/>
    <mergeCell ref="K927:K929"/>
    <mergeCell ref="K930:K931"/>
    <mergeCell ref="K934:K937"/>
    <mergeCell ref="K938:K939"/>
    <mergeCell ref="K941:K944"/>
    <mergeCell ref="K946:K949"/>
    <mergeCell ref="K952:K953"/>
    <mergeCell ref="K955:K957"/>
    <mergeCell ref="K962:K963"/>
    <mergeCell ref="K965:K967"/>
    <mergeCell ref="K971:K972"/>
    <mergeCell ref="K978:K980"/>
    <mergeCell ref="K981:K982"/>
    <mergeCell ref="K984:K985"/>
    <mergeCell ref="K992:K993"/>
    <mergeCell ref="K995:K996"/>
    <mergeCell ref="K997:K998"/>
    <mergeCell ref="K1001:K1003"/>
    <mergeCell ref="K1006:K1008"/>
    <mergeCell ref="K1015:K1018"/>
    <mergeCell ref="K1020:K1023"/>
    <mergeCell ref="K1028:K1030"/>
    <mergeCell ref="K1034:K1037"/>
    <mergeCell ref="K1038:K1039"/>
    <mergeCell ref="K1043:K1044"/>
    <mergeCell ref="K1045:K1046"/>
    <mergeCell ref="K1058:K1059"/>
    <mergeCell ref="K1062:K1065"/>
    <mergeCell ref="K1067:K1068"/>
    <mergeCell ref="K1069:K1070"/>
    <mergeCell ref="K1075:K1078"/>
    <mergeCell ref="K1080:K1082"/>
    <mergeCell ref="K1089:K1090"/>
    <mergeCell ref="K1094:K1095"/>
    <mergeCell ref="K1096:K1097"/>
    <mergeCell ref="K1100:K1102"/>
    <mergeCell ref="K1105:K1107"/>
    <mergeCell ref="K1113:K1116"/>
    <mergeCell ref="K1126:K1128"/>
    <mergeCell ref="K1131:K1134"/>
    <mergeCell ref="K1137:K1138"/>
    <mergeCell ref="K1144:K1145"/>
    <mergeCell ref="K1150:K1151"/>
    <mergeCell ref="K1153:K1155"/>
    <mergeCell ref="K1156:K1157"/>
    <mergeCell ref="K1158:K1160"/>
    <mergeCell ref="K1161:K1162"/>
    <mergeCell ref="K1163:K1164"/>
    <mergeCell ref="K1165:K1167"/>
    <mergeCell ref="K1169:K1171"/>
    <mergeCell ref="K1178:K1179"/>
    <mergeCell ref="K1181:K1182"/>
    <mergeCell ref="K1184:K1185"/>
    <mergeCell ref="K1188:K1189"/>
    <mergeCell ref="K1198:K1199"/>
    <mergeCell ref="K1215:K1216"/>
    <mergeCell ref="K1217:K1219"/>
    <mergeCell ref="K1224:K1225"/>
    <mergeCell ref="K1227:K1228"/>
    <mergeCell ref="K1234:K1235"/>
    <mergeCell ref="K1236:K1238"/>
    <mergeCell ref="K1243:K1245"/>
    <mergeCell ref="K1246:K1248"/>
    <mergeCell ref="K1259:K1261"/>
    <mergeCell ref="K1264:K1265"/>
    <mergeCell ref="K1267:K1268"/>
    <mergeCell ref="K1270:K1273"/>
    <mergeCell ref="K1275:K1277"/>
    <mergeCell ref="K1279:K1280"/>
    <mergeCell ref="K1284:K1285"/>
    <mergeCell ref="K1292:K1293"/>
    <mergeCell ref="K1294:K1296"/>
    <mergeCell ref="K1299:K1301"/>
    <mergeCell ref="K1305:K1307"/>
    <mergeCell ref="K1309:K1311"/>
    <mergeCell ref="K1312:K1313"/>
    <mergeCell ref="K1325:K1328"/>
    <mergeCell ref="K1329:K1331"/>
    <mergeCell ref="K1335:K1336"/>
    <mergeCell ref="K1340:K1342"/>
    <mergeCell ref="K1344:K1345"/>
    <mergeCell ref="K1358:K1360"/>
    <mergeCell ref="K1362:K1364"/>
    <mergeCell ref="K1379:K1381"/>
    <mergeCell ref="K1385:K1386"/>
    <mergeCell ref="K1400:K1401"/>
    <mergeCell ref="K1402:K1403"/>
    <mergeCell ref="K1404:K1405"/>
    <mergeCell ref="K1416:K1418"/>
    <mergeCell ref="K1419:K1420"/>
    <mergeCell ref="K1421:K1422"/>
    <mergeCell ref="K1423:K1424"/>
    <mergeCell ref="K1425:K1427"/>
    <mergeCell ref="K1428:K1430"/>
    <mergeCell ref="K1435:K1436"/>
    <mergeCell ref="K1443:K1446"/>
    <mergeCell ref="K1450:K1452"/>
    <mergeCell ref="K1453:K1455"/>
    <mergeCell ref="K1458:K1461"/>
    <mergeCell ref="K1464:K1465"/>
    <mergeCell ref="K1471:K1474"/>
    <mergeCell ref="K1475:K1477"/>
    <mergeCell ref="K1483:K1484"/>
    <mergeCell ref="K1494:K1495"/>
    <mergeCell ref="K1500:K1502"/>
    <mergeCell ref="K1507:K1509"/>
    <mergeCell ref="K1511:K1512"/>
    <mergeCell ref="K1516:K1517"/>
    <mergeCell ref="K1518:K1519"/>
    <mergeCell ref="K1522:K1524"/>
    <mergeCell ref="K1525:K1526"/>
    <mergeCell ref="K1542:K1544"/>
    <mergeCell ref="K1546:K1548"/>
    <mergeCell ref="K1552:K1553"/>
    <mergeCell ref="K1555:K1556"/>
    <mergeCell ref="K1561:K1562"/>
    <mergeCell ref="K1572:K1573"/>
    <mergeCell ref="K1575:K1576"/>
    <mergeCell ref="K1577:K1578"/>
    <mergeCell ref="K1580:K1582"/>
    <mergeCell ref="K1592:K1595"/>
    <mergeCell ref="K1597:K1599"/>
    <mergeCell ref="K1603:K1604"/>
    <mergeCell ref="K1605:K1606"/>
    <mergeCell ref="K1608:K1609"/>
    <mergeCell ref="K1613:K1616"/>
    <mergeCell ref="K1618:K1619"/>
    <mergeCell ref="K1620:K1622"/>
    <mergeCell ref="K1625:K1626"/>
    <mergeCell ref="K1628:K1630"/>
    <mergeCell ref="K1635:K1637"/>
    <mergeCell ref="K1638:K1640"/>
    <mergeCell ref="K1641:K1643"/>
    <mergeCell ref="K1646:K1647"/>
    <mergeCell ref="K1648:K1649"/>
    <mergeCell ref="K1652:K1655"/>
    <mergeCell ref="K1657:K1659"/>
    <mergeCell ref="K1660:K1662"/>
    <mergeCell ref="K1664:K1665"/>
    <mergeCell ref="K1671:K1674"/>
    <mergeCell ref="K1677:K1680"/>
    <mergeCell ref="K1683:K1684"/>
    <mergeCell ref="K1685:K1686"/>
    <mergeCell ref="K1696:K1698"/>
    <mergeCell ref="K1709:K1710"/>
    <mergeCell ref="K1712:K1713"/>
    <mergeCell ref="K1715:K1717"/>
    <mergeCell ref="K1720:K1721"/>
    <mergeCell ref="K1722:K1725"/>
    <mergeCell ref="K1727:K1729"/>
    <mergeCell ref="K1732:K1735"/>
    <mergeCell ref="K1736:K1738"/>
    <mergeCell ref="K1743:K1745"/>
    <mergeCell ref="K1746:K1748"/>
    <mergeCell ref="K1749:K1750"/>
    <mergeCell ref="K1751:K1753"/>
    <mergeCell ref="K1755:K1757"/>
    <mergeCell ref="K1758:K1761"/>
    <mergeCell ref="K1762:K1763"/>
    <mergeCell ref="K1764:K1767"/>
    <mergeCell ref="K1776:K1777"/>
    <mergeCell ref="K1779:K1780"/>
    <mergeCell ref="K1785:K1786"/>
    <mergeCell ref="K1792:K1793"/>
    <mergeCell ref="K1799:K1801"/>
    <mergeCell ref="K1802:K1805"/>
    <mergeCell ref="K1806:K1808"/>
    <mergeCell ref="K1809:K1810"/>
    <mergeCell ref="K1815:K1817"/>
    <mergeCell ref="K1826:K1828"/>
    <mergeCell ref="K1829:K1831"/>
    <mergeCell ref="K1837:K1838"/>
    <mergeCell ref="K1840:K1842"/>
    <mergeCell ref="K1849:K1851"/>
    <mergeCell ref="K1853:K1855"/>
    <mergeCell ref="K1862:K1864"/>
    <mergeCell ref="K1865:K1866"/>
    <mergeCell ref="K1870:K1872"/>
    <mergeCell ref="K1874:K1877"/>
    <mergeCell ref="K1883:K1885"/>
    <mergeCell ref="K1888:K1889"/>
    <mergeCell ref="K1891:K1893"/>
    <mergeCell ref="K1897:K1898"/>
    <mergeCell ref="K1912:K1913"/>
    <mergeCell ref="K1914:K1915"/>
    <mergeCell ref="K1917:K1919"/>
    <mergeCell ref="K1921:K1923"/>
    <mergeCell ref="K1924:K1926"/>
    <mergeCell ref="K1932:K1933"/>
    <mergeCell ref="K1938:K1939"/>
    <mergeCell ref="K1947:K1948"/>
    <mergeCell ref="K1950:K1952"/>
    <mergeCell ref="K1954:K1955"/>
    <mergeCell ref="K1963:K1965"/>
    <mergeCell ref="K1966:K1967"/>
    <mergeCell ref="K1972:K1973"/>
    <mergeCell ref="K1981:K1983"/>
    <mergeCell ref="K1985:K1988"/>
    <mergeCell ref="K1991:K1993"/>
    <mergeCell ref="K1995:K1997"/>
    <mergeCell ref="K2000:K2001"/>
    <mergeCell ref="K2004:K2006"/>
    <mergeCell ref="K2008:K2009"/>
    <mergeCell ref="K2010:K2012"/>
    <mergeCell ref="K2015:K2016"/>
    <mergeCell ref="K2020:K2021"/>
    <mergeCell ref="K2035:K2036"/>
    <mergeCell ref="K2038:K2039"/>
    <mergeCell ref="K2044:K2046"/>
    <mergeCell ref="K2047:K2048"/>
    <mergeCell ref="K2053:K2054"/>
    <mergeCell ref="K2055:K2056"/>
    <mergeCell ref="K2066:K2067"/>
    <mergeCell ref="K2068:K2071"/>
    <mergeCell ref="K2075:K2076"/>
    <mergeCell ref="K2077:K2080"/>
    <mergeCell ref="K2081:K2082"/>
    <mergeCell ref="K2086:K2087"/>
    <mergeCell ref="K2092:K2094"/>
    <mergeCell ref="K2096:K2098"/>
    <mergeCell ref="K2099:K2102"/>
    <mergeCell ref="K2105:K2106"/>
    <mergeCell ref="K2113:K2115"/>
    <mergeCell ref="K2120:K2121"/>
    <mergeCell ref="K2124:K2125"/>
    <mergeCell ref="K2130:K2131"/>
    <mergeCell ref="K2135:K2137"/>
    <mergeCell ref="K2151:K2152"/>
    <mergeCell ref="K2158:K2160"/>
    <mergeCell ref="K2163:K2164"/>
    <mergeCell ref="K2165:K2166"/>
    <mergeCell ref="K2167:K2169"/>
    <mergeCell ref="K2176:K2177"/>
    <mergeCell ref="K2179:K2181"/>
    <mergeCell ref="K2182:K2183"/>
    <mergeCell ref="K2185:K2188"/>
    <mergeCell ref="K2193:K2194"/>
    <mergeCell ref="K2197:K2198"/>
    <mergeCell ref="K2199:K2200"/>
    <mergeCell ref="K2201:K2203"/>
    <mergeCell ref="K2213:K2214"/>
    <mergeCell ref="K2227:K2229"/>
    <mergeCell ref="K2230:K2232"/>
    <mergeCell ref="K2233:K2234"/>
    <mergeCell ref="K2235:K2236"/>
    <mergeCell ref="K2237:K2238"/>
    <mergeCell ref="K2243:K2245"/>
    <mergeCell ref="K2247:K2248"/>
    <mergeCell ref="K2258:K2259"/>
    <mergeCell ref="K2261:K2263"/>
    <mergeCell ref="K2264:K2265"/>
    <mergeCell ref="K2266:K2267"/>
    <mergeCell ref="K2273:K2275"/>
    <mergeCell ref="K2280:K2281"/>
    <mergeCell ref="K2287:K2288"/>
    <mergeCell ref="K2289:K2290"/>
    <mergeCell ref="K2293:K2295"/>
    <mergeCell ref="K2296:K2298"/>
    <mergeCell ref="K2299:K2301"/>
    <mergeCell ref="K2305:K2307"/>
    <mergeCell ref="K2313:K2315"/>
    <mergeCell ref="K2316:K2317"/>
    <mergeCell ref="K2321:K2323"/>
    <mergeCell ref="K2326:K2327"/>
    <mergeCell ref="K2328:K2329"/>
    <mergeCell ref="K2330:K2331"/>
    <mergeCell ref="K2342:K2343"/>
    <mergeCell ref="K2344:K2346"/>
    <mergeCell ref="K2349:K2350"/>
    <mergeCell ref="K2352:K2353"/>
    <mergeCell ref="K2357:K2359"/>
    <mergeCell ref="K2360:K2362"/>
    <mergeCell ref="K2364:K2365"/>
    <mergeCell ref="K2369:K2370"/>
    <mergeCell ref="K2376:K2377"/>
    <mergeCell ref="K2378:K2379"/>
    <mergeCell ref="K2380:K2381"/>
    <mergeCell ref="K2385:K2386"/>
    <mergeCell ref="K2388:K2389"/>
    <mergeCell ref="K2395:K2398"/>
    <mergeCell ref="K2405:K2407"/>
    <mergeCell ref="K2409:K2411"/>
    <mergeCell ref="K2412:K2413"/>
    <mergeCell ref="K2415:K2416"/>
    <mergeCell ref="K2427:K2428"/>
    <mergeCell ref="K2434:K2437"/>
    <mergeCell ref="K2450:K2451"/>
    <mergeCell ref="K2456:K2457"/>
    <mergeCell ref="K2470:K2471"/>
    <mergeCell ref="K2474:K2475"/>
    <mergeCell ref="K2478:K2479"/>
    <mergeCell ref="K2494:K2495"/>
    <mergeCell ref="K2496:K2497"/>
    <mergeCell ref="K2498:K2499"/>
    <mergeCell ref="K2501:K2503"/>
    <mergeCell ref="K2505:K2507"/>
    <mergeCell ref="K2508:K2509"/>
    <mergeCell ref="K2512:K2513"/>
    <mergeCell ref="K2514:K2515"/>
    <mergeCell ref="K2523:K2526"/>
    <mergeCell ref="K2528:K2529"/>
    <mergeCell ref="K2532:K2535"/>
    <mergeCell ref="K2540:K2541"/>
    <mergeCell ref="K2542:K2543"/>
    <mergeCell ref="K2548:K2549"/>
    <mergeCell ref="K2552:K2553"/>
    <mergeCell ref="K2554:K2556"/>
    <mergeCell ref="K2560:K2562"/>
    <mergeCell ref="K2564:K2565"/>
    <mergeCell ref="K2566:K2567"/>
    <mergeCell ref="K2571:K2572"/>
    <mergeCell ref="K2581:K2583"/>
    <mergeCell ref="K2584:K2585"/>
    <mergeCell ref="K2586:K2587"/>
    <mergeCell ref="K2595:K2596"/>
    <mergeCell ref="K2598:K2599"/>
    <mergeCell ref="K2600:K2602"/>
    <mergeCell ref="K2608:K2609"/>
    <mergeCell ref="K2617:K2618"/>
    <mergeCell ref="K2620:K2621"/>
    <mergeCell ref="K2631:K2632"/>
    <mergeCell ref="K2643:K2644"/>
    <mergeCell ref="K2646:K2648"/>
    <mergeCell ref="K2649:K2651"/>
    <mergeCell ref="K2652:K2653"/>
    <mergeCell ref="K2657:K2659"/>
    <mergeCell ref="K2665:K2668"/>
    <mergeCell ref="K2675:K2677"/>
    <mergeCell ref="K2678:K2679"/>
    <mergeCell ref="K2682:K2683"/>
    <mergeCell ref="K2685:K2686"/>
    <mergeCell ref="K2691:K2692"/>
    <mergeCell ref="K2695:K2696"/>
    <mergeCell ref="K2706:K2707"/>
    <mergeCell ref="K2716:K2718"/>
    <mergeCell ref="K2722:K2723"/>
    <mergeCell ref="K2729:K2730"/>
    <mergeCell ref="K2731:K2733"/>
    <mergeCell ref="K2738:K2739"/>
    <mergeCell ref="K2740:K2742"/>
    <mergeCell ref="K2745:K2747"/>
    <mergeCell ref="K2748:K2749"/>
    <mergeCell ref="K2753:K2755"/>
    <mergeCell ref="K2756:K2758"/>
    <mergeCell ref="K2763:K2764"/>
    <mergeCell ref="K2765:K2766"/>
    <mergeCell ref="K2767:K2768"/>
    <mergeCell ref="K2769:K2770"/>
    <mergeCell ref="K2771:K2772"/>
    <mergeCell ref="K2774:K2775"/>
    <mergeCell ref="K2777:K2778"/>
    <mergeCell ref="K2781:K2783"/>
    <mergeCell ref="K2789:K2790"/>
    <mergeCell ref="K2797:K2798"/>
    <mergeCell ref="K2799:K2801"/>
    <mergeCell ref="K2812:K2813"/>
    <mergeCell ref="K2820:K2822"/>
    <mergeCell ref="K2823:K2825"/>
    <mergeCell ref="K2827:K2828"/>
    <mergeCell ref="K2830:K2832"/>
    <mergeCell ref="K2837:K2839"/>
    <mergeCell ref="K2845:K2847"/>
    <mergeCell ref="K2851:K2852"/>
    <mergeCell ref="K2856:K2858"/>
    <mergeCell ref="K2859:K2860"/>
    <mergeCell ref="K2861:K2863"/>
    <mergeCell ref="K2867:K2869"/>
    <mergeCell ref="K2870:K2871"/>
    <mergeCell ref="K2876:K2878"/>
    <mergeCell ref="K2880:K2881"/>
    <mergeCell ref="K2886:K2887"/>
    <mergeCell ref="K2888:K2891"/>
    <mergeCell ref="K2892:K2894"/>
    <mergeCell ref="K2898:K2900"/>
    <mergeCell ref="K2902:K2903"/>
    <mergeCell ref="K2904:K2905"/>
    <mergeCell ref="K2906:K2907"/>
    <mergeCell ref="K2910:K2912"/>
    <mergeCell ref="K2914:K2915"/>
    <mergeCell ref="K2922:K2924"/>
    <mergeCell ref="K2927:K2929"/>
    <mergeCell ref="K2931:K2932"/>
    <mergeCell ref="K2933:K2934"/>
    <mergeCell ref="K2939:K2942"/>
    <mergeCell ref="K2963:K2964"/>
    <mergeCell ref="K2968:K2970"/>
    <mergeCell ref="K2987:K2988"/>
    <mergeCell ref="K2997:K2999"/>
    <mergeCell ref="K3004:K3006"/>
    <mergeCell ref="K3007:K3009"/>
    <mergeCell ref="K3012:K3014"/>
    <mergeCell ref="K3022:K3023"/>
    <mergeCell ref="K3027:K3028"/>
    <mergeCell ref="K3029:K3030"/>
    <mergeCell ref="K3034:K3036"/>
    <mergeCell ref="K3043:K3044"/>
    <mergeCell ref="K3047:K3048"/>
    <mergeCell ref="K3050:K3051"/>
    <mergeCell ref="K3056:K3057"/>
    <mergeCell ref="K3061:K3063"/>
    <mergeCell ref="K3071:K3073"/>
    <mergeCell ref="K3075:K3076"/>
    <mergeCell ref="K3078:K3079"/>
    <mergeCell ref="K3084:K3085"/>
    <mergeCell ref="K3087:K3089"/>
    <mergeCell ref="K3090:K3091"/>
    <mergeCell ref="K3092:K3094"/>
    <mergeCell ref="K3101:K3103"/>
    <mergeCell ref="K3104:K3105"/>
    <mergeCell ref="K3106:K3107"/>
    <mergeCell ref="K3112:K3113"/>
    <mergeCell ref="K3115:K3117"/>
    <mergeCell ref="K3119:K3120"/>
    <mergeCell ref="K3125:K3126"/>
    <mergeCell ref="K3127:K3128"/>
    <mergeCell ref="K3129:K3130"/>
    <mergeCell ref="K3133:K3134"/>
    <mergeCell ref="K3140:K3142"/>
    <mergeCell ref="K3143:K3145"/>
    <mergeCell ref="K3146:K3148"/>
    <mergeCell ref="K3149:K3150"/>
    <mergeCell ref="K3156:K3157"/>
    <mergeCell ref="K3159:K3160"/>
    <mergeCell ref="K3162:K3163"/>
    <mergeCell ref="K3171:K3173"/>
    <mergeCell ref="K3178:K3179"/>
    <mergeCell ref="K3180:K3182"/>
    <mergeCell ref="K3191:K3192"/>
    <mergeCell ref="K3206:K3208"/>
    <mergeCell ref="K3210:K3211"/>
    <mergeCell ref="K3213:K3214"/>
    <mergeCell ref="K3216:K3218"/>
    <mergeCell ref="K3222:K3225"/>
    <mergeCell ref="K3233:K3235"/>
    <mergeCell ref="K3243:K3244"/>
    <mergeCell ref="K3246:K3249"/>
    <mergeCell ref="K3250:K3252"/>
    <mergeCell ref="K3261:K3262"/>
    <mergeCell ref="K3264:K3265"/>
    <mergeCell ref="K3269:K3271"/>
    <mergeCell ref="K3280:K3281"/>
    <mergeCell ref="K3285:K3286"/>
    <mergeCell ref="K3294:K3295"/>
    <mergeCell ref="K3297:K3298"/>
    <mergeCell ref="K3303:K3304"/>
    <mergeCell ref="K3305:K3308"/>
    <mergeCell ref="K3309:K3312"/>
    <mergeCell ref="K3313:K3315"/>
    <mergeCell ref="K3317:K3318"/>
    <mergeCell ref="K3327:K3329"/>
    <mergeCell ref="K3330:K3332"/>
    <mergeCell ref="K3334:K3336"/>
    <mergeCell ref="K3348:K3349"/>
    <mergeCell ref="K3350:K3353"/>
    <mergeCell ref="K3365:K3366"/>
    <mergeCell ref="K3367:K3368"/>
    <mergeCell ref="K3374:K3375"/>
    <mergeCell ref="K3382:K3385"/>
    <mergeCell ref="K3393:K3395"/>
    <mergeCell ref="K3403:K3404"/>
    <mergeCell ref="K3409:K3410"/>
    <mergeCell ref="K3422:K3423"/>
    <mergeCell ref="K3425:K3428"/>
    <mergeCell ref="K3430:K3432"/>
    <mergeCell ref="K3443:K3444"/>
    <mergeCell ref="K3449:K3451"/>
    <mergeCell ref="K3452:K3453"/>
    <mergeCell ref="K3456:K3457"/>
    <mergeCell ref="K3461:K3462"/>
    <mergeCell ref="K3469:K3470"/>
    <mergeCell ref="K3477:K3478"/>
    <mergeCell ref="K3482:K3484"/>
    <mergeCell ref="K3485:K3486"/>
    <mergeCell ref="K3489:K3491"/>
    <mergeCell ref="K3492:K3493"/>
    <mergeCell ref="K3503:K3504"/>
    <mergeCell ref="K3505:K3507"/>
    <mergeCell ref="K3512:K3513"/>
    <mergeCell ref="K3523:K3525"/>
    <mergeCell ref="K3539:K3542"/>
    <mergeCell ref="K3545:K3546"/>
    <mergeCell ref="K3547:K3549"/>
    <mergeCell ref="K3555:K3556"/>
    <mergeCell ref="K3570:K3571"/>
    <mergeCell ref="K3581:K3582"/>
    <mergeCell ref="K3588:K3589"/>
    <mergeCell ref="K3597:K3598"/>
    <mergeCell ref="K3602:K3603"/>
    <mergeCell ref="K3604:K3605"/>
    <mergeCell ref="K3606:K3607"/>
    <mergeCell ref="K3608:K3610"/>
    <mergeCell ref="K3618:K3620"/>
    <mergeCell ref="K3625:K3626"/>
    <mergeCell ref="K3631:K3633"/>
    <mergeCell ref="K3636:K3638"/>
    <mergeCell ref="K3640:K3642"/>
    <mergeCell ref="K3644:K3646"/>
    <mergeCell ref="L4:L5"/>
    <mergeCell ref="L7:L8"/>
    <mergeCell ref="L9:L11"/>
    <mergeCell ref="L13:L17"/>
    <mergeCell ref="L20:L21"/>
    <mergeCell ref="L23:L26"/>
    <mergeCell ref="L28:L32"/>
    <mergeCell ref="L33:L36"/>
    <mergeCell ref="L37:L41"/>
    <mergeCell ref="L42:L43"/>
    <mergeCell ref="L44:L47"/>
    <mergeCell ref="L48:L52"/>
    <mergeCell ref="L53:L54"/>
    <mergeCell ref="L56:L57"/>
    <mergeCell ref="L58:L59"/>
    <mergeCell ref="L61:L62"/>
    <mergeCell ref="L66:L68"/>
    <mergeCell ref="L73:L76"/>
    <mergeCell ref="L77:L79"/>
    <mergeCell ref="L80:L82"/>
    <mergeCell ref="L84:L85"/>
    <mergeCell ref="L86:L87"/>
    <mergeCell ref="L91:L92"/>
    <mergeCell ref="L97:L100"/>
    <mergeCell ref="L102:L104"/>
    <mergeCell ref="L107:L108"/>
    <mergeCell ref="L109:L110"/>
    <mergeCell ref="L114:L115"/>
    <mergeCell ref="L116:L118"/>
    <mergeCell ref="L121:L122"/>
    <mergeCell ref="L129:L131"/>
    <mergeCell ref="L133:L135"/>
    <mergeCell ref="L136:L138"/>
    <mergeCell ref="L148:L149"/>
    <mergeCell ref="L150:L152"/>
    <mergeCell ref="L153:L155"/>
    <mergeCell ref="L163:L165"/>
    <mergeCell ref="L166:L168"/>
    <mergeCell ref="L170:L171"/>
    <mergeCell ref="L175:L176"/>
    <mergeCell ref="L177:L178"/>
    <mergeCell ref="L179:L181"/>
    <mergeCell ref="L184:L185"/>
    <mergeCell ref="L191:L192"/>
    <mergeCell ref="L198:L200"/>
    <mergeCell ref="L202:L204"/>
    <mergeCell ref="L210:L211"/>
    <mergeCell ref="L212:L215"/>
    <mergeCell ref="L217:L218"/>
    <mergeCell ref="L220:L223"/>
    <mergeCell ref="L225:L226"/>
    <mergeCell ref="L229:L232"/>
    <mergeCell ref="L235:L237"/>
    <mergeCell ref="L239:L240"/>
    <mergeCell ref="L250:L253"/>
    <mergeCell ref="L260:L263"/>
    <mergeCell ref="L266:L267"/>
    <mergeCell ref="L268:L270"/>
    <mergeCell ref="L273:L274"/>
    <mergeCell ref="L279:L281"/>
    <mergeCell ref="L286:L289"/>
    <mergeCell ref="L290:L292"/>
    <mergeCell ref="L293:L294"/>
    <mergeCell ref="L296:L299"/>
    <mergeCell ref="L303:L304"/>
    <mergeCell ref="L305:L308"/>
    <mergeCell ref="L310:L311"/>
    <mergeCell ref="L314:L315"/>
    <mergeCell ref="L316:L317"/>
    <mergeCell ref="L318:L319"/>
    <mergeCell ref="L326:L327"/>
    <mergeCell ref="L328:L330"/>
    <mergeCell ref="L333:L335"/>
    <mergeCell ref="L342:L344"/>
    <mergeCell ref="L345:L348"/>
    <mergeCell ref="L350:L351"/>
    <mergeCell ref="L353:L355"/>
    <mergeCell ref="L356:L358"/>
    <mergeCell ref="L369:L370"/>
    <mergeCell ref="L371:L372"/>
    <mergeCell ref="L374:L375"/>
    <mergeCell ref="L378:L380"/>
    <mergeCell ref="L383:L385"/>
    <mergeCell ref="L389:L392"/>
    <mergeCell ref="L394:L396"/>
    <mergeCell ref="L399:L400"/>
    <mergeCell ref="L404:L405"/>
    <mergeCell ref="L407:L409"/>
    <mergeCell ref="L410:L412"/>
    <mergeCell ref="L414:L416"/>
    <mergeCell ref="L417:L418"/>
    <mergeCell ref="L419:L421"/>
    <mergeCell ref="L426:L428"/>
    <mergeCell ref="L433:L434"/>
    <mergeCell ref="L438:L441"/>
    <mergeCell ref="L442:L444"/>
    <mergeCell ref="L445:L447"/>
    <mergeCell ref="L453:L456"/>
    <mergeCell ref="L459:L460"/>
    <mergeCell ref="L462:L463"/>
    <mergeCell ref="L465:L466"/>
    <mergeCell ref="L468:L471"/>
    <mergeCell ref="L475:L476"/>
    <mergeCell ref="L485:L487"/>
    <mergeCell ref="L488:L489"/>
    <mergeCell ref="L493:L494"/>
    <mergeCell ref="L496:L497"/>
    <mergeCell ref="L501:L503"/>
    <mergeCell ref="L504:L505"/>
    <mergeCell ref="L508:L509"/>
    <mergeCell ref="L510:L512"/>
    <mergeCell ref="L516:L518"/>
    <mergeCell ref="L519:L522"/>
    <mergeCell ref="L524:L526"/>
    <mergeCell ref="L529:L530"/>
    <mergeCell ref="L531:L534"/>
    <mergeCell ref="L536:L537"/>
    <mergeCell ref="L539:L541"/>
    <mergeCell ref="L542:L544"/>
    <mergeCell ref="L546:L547"/>
    <mergeCell ref="L551:L553"/>
    <mergeCell ref="L556:L558"/>
    <mergeCell ref="L565:L567"/>
    <mergeCell ref="L574:L576"/>
    <mergeCell ref="L581:L583"/>
    <mergeCell ref="L584:L586"/>
    <mergeCell ref="L592:L593"/>
    <mergeCell ref="L600:L603"/>
    <mergeCell ref="L604:L606"/>
    <mergeCell ref="L609:L610"/>
    <mergeCell ref="L611:L612"/>
    <mergeCell ref="L614:L615"/>
    <mergeCell ref="L619:L621"/>
    <mergeCell ref="L627:L628"/>
    <mergeCell ref="L630:L631"/>
    <mergeCell ref="L632:L633"/>
    <mergeCell ref="L642:L644"/>
    <mergeCell ref="L646:L647"/>
    <mergeCell ref="L649:L651"/>
    <mergeCell ref="L652:L653"/>
    <mergeCell ref="L654:L655"/>
    <mergeCell ref="L658:L660"/>
    <mergeCell ref="L663:L665"/>
    <mergeCell ref="L667:L668"/>
    <mergeCell ref="L669:L670"/>
    <mergeCell ref="L671:L672"/>
    <mergeCell ref="L674:L676"/>
    <mergeCell ref="L679:L682"/>
    <mergeCell ref="L684:L685"/>
    <mergeCell ref="L687:L688"/>
    <mergeCell ref="L697:L699"/>
    <mergeCell ref="L701:L704"/>
    <mergeCell ref="L707:L709"/>
    <mergeCell ref="L712:L713"/>
    <mergeCell ref="L714:L716"/>
    <mergeCell ref="L717:L719"/>
    <mergeCell ref="L721:L722"/>
    <mergeCell ref="L724:L726"/>
    <mergeCell ref="L731:L734"/>
    <mergeCell ref="L735:L737"/>
    <mergeCell ref="L739:L741"/>
    <mergeCell ref="L742:L743"/>
    <mergeCell ref="L744:L746"/>
    <mergeCell ref="L749:L752"/>
    <mergeCell ref="L758:L760"/>
    <mergeCell ref="L762:L764"/>
    <mergeCell ref="L767:L769"/>
    <mergeCell ref="L774:L777"/>
    <mergeCell ref="L781:L783"/>
    <mergeCell ref="L784:L785"/>
    <mergeCell ref="L786:L788"/>
    <mergeCell ref="L803:L804"/>
    <mergeCell ref="L806:L809"/>
    <mergeCell ref="L810:L812"/>
    <mergeCell ref="L816:L817"/>
    <mergeCell ref="L819:L821"/>
    <mergeCell ref="L822:L823"/>
    <mergeCell ref="L826:L827"/>
    <mergeCell ref="L828:L830"/>
    <mergeCell ref="L835:L836"/>
    <mergeCell ref="L837:L839"/>
    <mergeCell ref="L855:L857"/>
    <mergeCell ref="L858:L860"/>
    <mergeCell ref="L871:L872"/>
    <mergeCell ref="L880:L882"/>
    <mergeCell ref="L883:L884"/>
    <mergeCell ref="L886:L888"/>
    <mergeCell ref="L890:L892"/>
    <mergeCell ref="L894:L896"/>
    <mergeCell ref="L897:L900"/>
    <mergeCell ref="L906:L909"/>
    <mergeCell ref="L913:L914"/>
    <mergeCell ref="L917:L920"/>
    <mergeCell ref="L922:L924"/>
    <mergeCell ref="L927:L929"/>
    <mergeCell ref="L930:L931"/>
    <mergeCell ref="L934:L937"/>
    <mergeCell ref="L938:L939"/>
    <mergeCell ref="L941:L944"/>
    <mergeCell ref="L946:L949"/>
    <mergeCell ref="L952:L953"/>
    <mergeCell ref="L955:L957"/>
    <mergeCell ref="L962:L963"/>
    <mergeCell ref="L965:L967"/>
    <mergeCell ref="L971:L972"/>
    <mergeCell ref="L978:L980"/>
    <mergeCell ref="L981:L982"/>
    <mergeCell ref="L984:L985"/>
    <mergeCell ref="L992:L993"/>
    <mergeCell ref="L995:L996"/>
    <mergeCell ref="L997:L998"/>
    <mergeCell ref="L1001:L1003"/>
    <mergeCell ref="L1006:L1008"/>
    <mergeCell ref="L1015:L1018"/>
    <mergeCell ref="L1020:L1023"/>
    <mergeCell ref="L1028:L1030"/>
    <mergeCell ref="L1034:L1037"/>
    <mergeCell ref="L1038:L1039"/>
    <mergeCell ref="L1043:L1044"/>
    <mergeCell ref="L1045:L1046"/>
    <mergeCell ref="L1058:L1059"/>
    <mergeCell ref="L1062:L1065"/>
    <mergeCell ref="L1067:L1068"/>
    <mergeCell ref="L1069:L1070"/>
    <mergeCell ref="L1075:L1078"/>
    <mergeCell ref="L1080:L1082"/>
    <mergeCell ref="L1089:L1090"/>
    <mergeCell ref="L1094:L1095"/>
    <mergeCell ref="L1096:L1097"/>
    <mergeCell ref="L1100:L1102"/>
    <mergeCell ref="L1105:L1107"/>
    <mergeCell ref="L1113:L1116"/>
    <mergeCell ref="L1126:L1128"/>
    <mergeCell ref="L1131:L1134"/>
    <mergeCell ref="L1137:L1138"/>
    <mergeCell ref="L1144:L1145"/>
    <mergeCell ref="L1150:L1151"/>
    <mergeCell ref="L1153:L1155"/>
    <mergeCell ref="L1156:L1157"/>
    <mergeCell ref="L1158:L1160"/>
    <mergeCell ref="L1161:L1162"/>
    <mergeCell ref="L1163:L1164"/>
    <mergeCell ref="L1165:L1167"/>
    <mergeCell ref="L1169:L1171"/>
    <mergeCell ref="L1178:L1179"/>
    <mergeCell ref="L1181:L1182"/>
    <mergeCell ref="L1184:L1185"/>
    <mergeCell ref="L1188:L1189"/>
    <mergeCell ref="L1198:L1199"/>
    <mergeCell ref="L1215:L1216"/>
    <mergeCell ref="L1217:L1219"/>
    <mergeCell ref="L1224:L1225"/>
    <mergeCell ref="L1227:L1228"/>
    <mergeCell ref="L1234:L1235"/>
    <mergeCell ref="L1236:L1238"/>
    <mergeCell ref="L1243:L1245"/>
    <mergeCell ref="L1246:L1248"/>
    <mergeCell ref="L1259:L1261"/>
    <mergeCell ref="L1264:L1265"/>
    <mergeCell ref="L1267:L1268"/>
    <mergeCell ref="L1270:L1273"/>
    <mergeCell ref="L1275:L1277"/>
    <mergeCell ref="L1279:L1280"/>
    <mergeCell ref="L1284:L1285"/>
    <mergeCell ref="L1292:L1293"/>
    <mergeCell ref="L1294:L1296"/>
    <mergeCell ref="L1299:L1301"/>
    <mergeCell ref="L1305:L1307"/>
    <mergeCell ref="L1309:L1311"/>
    <mergeCell ref="L1312:L1313"/>
    <mergeCell ref="L1325:L1328"/>
    <mergeCell ref="L1329:L1331"/>
    <mergeCell ref="L1335:L1336"/>
    <mergeCell ref="L1340:L1342"/>
    <mergeCell ref="L1344:L1345"/>
    <mergeCell ref="L1358:L1360"/>
    <mergeCell ref="L1362:L1364"/>
    <mergeCell ref="L1379:L1381"/>
    <mergeCell ref="L1385:L1386"/>
    <mergeCell ref="L1400:L1401"/>
    <mergeCell ref="L1402:L1403"/>
    <mergeCell ref="L1404:L1405"/>
    <mergeCell ref="L1416:L1418"/>
    <mergeCell ref="L1419:L1420"/>
    <mergeCell ref="L1421:L1422"/>
    <mergeCell ref="L1423:L1424"/>
    <mergeCell ref="L1425:L1427"/>
    <mergeCell ref="L1428:L1430"/>
    <mergeCell ref="L1435:L1436"/>
    <mergeCell ref="L1443:L1446"/>
    <mergeCell ref="L1450:L1452"/>
    <mergeCell ref="L1453:L1455"/>
    <mergeCell ref="L1458:L1461"/>
    <mergeCell ref="L1464:L1465"/>
    <mergeCell ref="L1471:L1474"/>
    <mergeCell ref="L1475:L1477"/>
    <mergeCell ref="L1483:L1484"/>
    <mergeCell ref="L1494:L1495"/>
    <mergeCell ref="L1500:L1502"/>
    <mergeCell ref="L1507:L1509"/>
    <mergeCell ref="L1511:L1512"/>
    <mergeCell ref="L1516:L1517"/>
    <mergeCell ref="L1518:L1519"/>
    <mergeCell ref="L1522:L1524"/>
    <mergeCell ref="L1525:L1526"/>
    <mergeCell ref="L1542:L1544"/>
    <mergeCell ref="L1546:L1548"/>
    <mergeCell ref="L1552:L1553"/>
    <mergeCell ref="L1555:L1556"/>
    <mergeCell ref="L1561:L1562"/>
    <mergeCell ref="L1572:L1573"/>
    <mergeCell ref="L1575:L1576"/>
    <mergeCell ref="L1577:L1578"/>
    <mergeCell ref="L1580:L1582"/>
    <mergeCell ref="L1592:L1595"/>
    <mergeCell ref="L1597:L1599"/>
    <mergeCell ref="L1603:L1604"/>
    <mergeCell ref="L1605:L1606"/>
    <mergeCell ref="L1608:L1609"/>
    <mergeCell ref="L1613:L1616"/>
    <mergeCell ref="L1618:L1619"/>
    <mergeCell ref="L1620:L1622"/>
    <mergeCell ref="L1625:L1626"/>
    <mergeCell ref="L1628:L1630"/>
    <mergeCell ref="L1635:L1637"/>
    <mergeCell ref="L1638:L1640"/>
    <mergeCell ref="L1641:L1643"/>
    <mergeCell ref="L1646:L1647"/>
    <mergeCell ref="L1648:L1649"/>
    <mergeCell ref="L1652:L1655"/>
    <mergeCell ref="L1657:L1659"/>
    <mergeCell ref="L1660:L1662"/>
    <mergeCell ref="L1664:L1665"/>
    <mergeCell ref="L1671:L1674"/>
    <mergeCell ref="L1677:L1680"/>
    <mergeCell ref="L1683:L1684"/>
    <mergeCell ref="L1685:L1686"/>
    <mergeCell ref="L1696:L1698"/>
    <mergeCell ref="L1709:L1710"/>
    <mergeCell ref="L1712:L1713"/>
    <mergeCell ref="L1715:L1717"/>
    <mergeCell ref="L1720:L1721"/>
    <mergeCell ref="L1722:L1725"/>
    <mergeCell ref="L1727:L1729"/>
    <mergeCell ref="L1732:L1735"/>
    <mergeCell ref="L1736:L1738"/>
    <mergeCell ref="L1743:L1745"/>
    <mergeCell ref="L1746:L1748"/>
    <mergeCell ref="L1749:L1750"/>
    <mergeCell ref="L1751:L1753"/>
    <mergeCell ref="L1755:L1757"/>
    <mergeCell ref="L1758:L1761"/>
    <mergeCell ref="L1762:L1763"/>
    <mergeCell ref="L1764:L1767"/>
    <mergeCell ref="L1776:L1777"/>
    <mergeCell ref="L1779:L1780"/>
    <mergeCell ref="L1785:L1786"/>
    <mergeCell ref="L1792:L1793"/>
    <mergeCell ref="L1799:L1801"/>
    <mergeCell ref="L1802:L1805"/>
    <mergeCell ref="L1806:L1808"/>
    <mergeCell ref="L1809:L1810"/>
    <mergeCell ref="L1815:L1817"/>
    <mergeCell ref="L1826:L1828"/>
    <mergeCell ref="L1829:L1831"/>
    <mergeCell ref="L1837:L1838"/>
    <mergeCell ref="L1840:L1842"/>
    <mergeCell ref="L1849:L1851"/>
    <mergeCell ref="L1853:L1855"/>
    <mergeCell ref="L1862:L1864"/>
    <mergeCell ref="L1865:L1866"/>
    <mergeCell ref="L1870:L1872"/>
    <mergeCell ref="L1874:L1877"/>
    <mergeCell ref="L1883:L1885"/>
    <mergeCell ref="L1888:L1889"/>
    <mergeCell ref="L1891:L1893"/>
    <mergeCell ref="L1897:L1898"/>
    <mergeCell ref="L1912:L1913"/>
    <mergeCell ref="L1914:L1915"/>
    <mergeCell ref="L1917:L1919"/>
    <mergeCell ref="L1921:L1923"/>
    <mergeCell ref="L1924:L1926"/>
    <mergeCell ref="L1932:L1933"/>
    <mergeCell ref="L1938:L1939"/>
    <mergeCell ref="L1947:L1948"/>
    <mergeCell ref="L1950:L1952"/>
    <mergeCell ref="L1954:L1955"/>
    <mergeCell ref="L1963:L1965"/>
    <mergeCell ref="L1966:L1967"/>
    <mergeCell ref="L1972:L1973"/>
    <mergeCell ref="L1981:L1983"/>
    <mergeCell ref="L1985:L1988"/>
    <mergeCell ref="L1991:L1993"/>
    <mergeCell ref="L1995:L1997"/>
    <mergeCell ref="L2000:L2001"/>
    <mergeCell ref="L2004:L2006"/>
    <mergeCell ref="L2008:L2009"/>
    <mergeCell ref="L2010:L2012"/>
    <mergeCell ref="L2015:L2016"/>
    <mergeCell ref="L2020:L2021"/>
    <mergeCell ref="L2035:L2036"/>
    <mergeCell ref="L2038:L2039"/>
    <mergeCell ref="L2044:L2046"/>
    <mergeCell ref="L2047:L2048"/>
    <mergeCell ref="L2053:L2054"/>
    <mergeCell ref="L2055:L2056"/>
    <mergeCell ref="L2066:L2067"/>
    <mergeCell ref="L2068:L2071"/>
    <mergeCell ref="L2075:L2076"/>
    <mergeCell ref="L2077:L2080"/>
    <mergeCell ref="L2081:L2082"/>
    <mergeCell ref="L2086:L2087"/>
    <mergeCell ref="L2092:L2094"/>
    <mergeCell ref="L2096:L2098"/>
    <mergeCell ref="L2099:L2102"/>
    <mergeCell ref="L2105:L2106"/>
    <mergeCell ref="L2113:L2115"/>
    <mergeCell ref="L2120:L2121"/>
    <mergeCell ref="L2124:L2125"/>
    <mergeCell ref="L2130:L2131"/>
    <mergeCell ref="L2135:L2137"/>
    <mergeCell ref="L2151:L2152"/>
    <mergeCell ref="L2158:L2160"/>
    <mergeCell ref="L2163:L2164"/>
    <mergeCell ref="L2165:L2166"/>
    <mergeCell ref="L2167:L2169"/>
    <mergeCell ref="L2176:L2177"/>
    <mergeCell ref="L2179:L2181"/>
    <mergeCell ref="L2182:L2183"/>
    <mergeCell ref="L2185:L2188"/>
    <mergeCell ref="L2193:L2194"/>
    <mergeCell ref="L2197:L2198"/>
    <mergeCell ref="L2199:L2200"/>
    <mergeCell ref="L2201:L2203"/>
    <mergeCell ref="L2213:L2214"/>
    <mergeCell ref="L2227:L2229"/>
    <mergeCell ref="L2230:L2232"/>
    <mergeCell ref="L2233:L2234"/>
    <mergeCell ref="L2235:L2236"/>
    <mergeCell ref="L2237:L2238"/>
    <mergeCell ref="L2243:L2245"/>
    <mergeCell ref="L2247:L2248"/>
    <mergeCell ref="L2258:L2259"/>
    <mergeCell ref="L2261:L2263"/>
    <mergeCell ref="L2264:L2265"/>
    <mergeCell ref="L2266:L2267"/>
    <mergeCell ref="L2273:L2275"/>
    <mergeCell ref="L2280:L2281"/>
    <mergeCell ref="L2287:L2288"/>
    <mergeCell ref="L2289:L2290"/>
    <mergeCell ref="L2293:L2295"/>
    <mergeCell ref="L2296:L2298"/>
    <mergeCell ref="L2299:L2301"/>
    <mergeCell ref="L2305:L2307"/>
    <mergeCell ref="L2313:L2315"/>
    <mergeCell ref="L2316:L2317"/>
    <mergeCell ref="L2321:L2323"/>
    <mergeCell ref="L2326:L2327"/>
    <mergeCell ref="L2328:L2329"/>
    <mergeCell ref="L2330:L2331"/>
    <mergeCell ref="L2342:L2343"/>
    <mergeCell ref="L2344:L2346"/>
    <mergeCell ref="L2349:L2350"/>
    <mergeCell ref="L2352:L2353"/>
    <mergeCell ref="L2357:L2359"/>
    <mergeCell ref="L2360:L2362"/>
    <mergeCell ref="L2364:L2365"/>
    <mergeCell ref="L2369:L2370"/>
    <mergeCell ref="L2376:L2377"/>
    <mergeCell ref="L2378:L2379"/>
    <mergeCell ref="L2380:L2381"/>
    <mergeCell ref="L2385:L2386"/>
    <mergeCell ref="L2388:L2389"/>
    <mergeCell ref="L2395:L2398"/>
    <mergeCell ref="L2405:L2407"/>
    <mergeCell ref="L2409:L2411"/>
    <mergeCell ref="L2412:L2413"/>
    <mergeCell ref="L2415:L2416"/>
    <mergeCell ref="L2427:L2428"/>
    <mergeCell ref="L2434:L2437"/>
    <mergeCell ref="L2450:L2451"/>
    <mergeCell ref="L2456:L2457"/>
    <mergeCell ref="L2470:L2471"/>
    <mergeCell ref="L2474:L2475"/>
    <mergeCell ref="L2478:L2479"/>
    <mergeCell ref="L2494:L2495"/>
    <mergeCell ref="L2496:L2497"/>
    <mergeCell ref="L2498:L2499"/>
    <mergeCell ref="L2501:L2503"/>
    <mergeCell ref="L2505:L2507"/>
    <mergeCell ref="L2508:L2509"/>
    <mergeCell ref="L2512:L2513"/>
    <mergeCell ref="L2514:L2515"/>
    <mergeCell ref="L2523:L2526"/>
    <mergeCell ref="L2528:L2529"/>
    <mergeCell ref="L2532:L2535"/>
    <mergeCell ref="L2540:L2541"/>
    <mergeCell ref="L2542:L2543"/>
    <mergeCell ref="L2548:L2549"/>
    <mergeCell ref="L2552:L2553"/>
    <mergeCell ref="L2554:L2556"/>
    <mergeCell ref="L2560:L2562"/>
    <mergeCell ref="L2564:L2565"/>
    <mergeCell ref="L2566:L2567"/>
    <mergeCell ref="L2571:L2572"/>
    <mergeCell ref="L2581:L2583"/>
    <mergeCell ref="L2584:L2585"/>
    <mergeCell ref="L2586:L2587"/>
    <mergeCell ref="L2595:L2596"/>
    <mergeCell ref="L2598:L2599"/>
    <mergeCell ref="L2600:L2602"/>
    <mergeCell ref="L2608:L2609"/>
    <mergeCell ref="L2617:L2618"/>
    <mergeCell ref="L2620:L2621"/>
    <mergeCell ref="L2631:L2632"/>
    <mergeCell ref="L2643:L2644"/>
    <mergeCell ref="L2646:L2648"/>
    <mergeCell ref="L2649:L2651"/>
    <mergeCell ref="L2652:L2653"/>
    <mergeCell ref="L2657:L2659"/>
    <mergeCell ref="L2665:L2668"/>
    <mergeCell ref="L2675:L2677"/>
    <mergeCell ref="L2678:L2679"/>
    <mergeCell ref="L2682:L2683"/>
    <mergeCell ref="L2685:L2686"/>
    <mergeCell ref="L2691:L2692"/>
    <mergeCell ref="L2695:L2696"/>
    <mergeCell ref="L2706:L2707"/>
    <mergeCell ref="L2716:L2718"/>
    <mergeCell ref="L2722:L2723"/>
    <mergeCell ref="L2729:L2730"/>
    <mergeCell ref="L2731:L2733"/>
    <mergeCell ref="L2738:L2739"/>
    <mergeCell ref="L2740:L2742"/>
    <mergeCell ref="L2745:L2747"/>
    <mergeCell ref="L2748:L2749"/>
    <mergeCell ref="L2753:L2755"/>
    <mergeCell ref="L2756:L2758"/>
    <mergeCell ref="L2763:L2764"/>
    <mergeCell ref="L2765:L2766"/>
    <mergeCell ref="L2767:L2768"/>
    <mergeCell ref="L2769:L2770"/>
    <mergeCell ref="L2771:L2772"/>
    <mergeCell ref="L2774:L2775"/>
    <mergeCell ref="L2777:L2778"/>
    <mergeCell ref="L2781:L2783"/>
    <mergeCell ref="L2789:L2790"/>
    <mergeCell ref="L2797:L2798"/>
    <mergeCell ref="L2799:L2801"/>
    <mergeCell ref="L2812:L2813"/>
    <mergeCell ref="L2820:L2822"/>
    <mergeCell ref="L2823:L2825"/>
    <mergeCell ref="L2827:L2828"/>
    <mergeCell ref="L2830:L2832"/>
    <mergeCell ref="L2837:L2839"/>
    <mergeCell ref="L2845:L2847"/>
    <mergeCell ref="L2851:L2852"/>
    <mergeCell ref="L2856:L2858"/>
    <mergeCell ref="L2859:L2860"/>
    <mergeCell ref="L2861:L2863"/>
    <mergeCell ref="L2867:L2869"/>
    <mergeCell ref="L2870:L2871"/>
    <mergeCell ref="L2876:L2878"/>
    <mergeCell ref="L2880:L2881"/>
    <mergeCell ref="L2886:L2887"/>
    <mergeCell ref="L2888:L2891"/>
    <mergeCell ref="L2892:L2894"/>
    <mergeCell ref="L2898:L2900"/>
    <mergeCell ref="L2902:L2903"/>
    <mergeCell ref="L2904:L2905"/>
    <mergeCell ref="L2906:L2907"/>
    <mergeCell ref="L2910:L2912"/>
    <mergeCell ref="L2914:L2915"/>
    <mergeCell ref="L2922:L2924"/>
    <mergeCell ref="L2927:L2929"/>
    <mergeCell ref="L2931:L2932"/>
    <mergeCell ref="L2933:L2934"/>
    <mergeCell ref="L2939:L2942"/>
    <mergeCell ref="L2963:L2964"/>
    <mergeCell ref="L2968:L2970"/>
    <mergeCell ref="L2987:L2988"/>
    <mergeCell ref="L2997:L2999"/>
    <mergeCell ref="L3004:L3006"/>
    <mergeCell ref="L3007:L3009"/>
    <mergeCell ref="L3012:L3014"/>
    <mergeCell ref="L3022:L3023"/>
    <mergeCell ref="L3027:L3028"/>
    <mergeCell ref="L3029:L3030"/>
    <mergeCell ref="L3034:L3036"/>
    <mergeCell ref="L3043:L3044"/>
    <mergeCell ref="L3047:L3048"/>
    <mergeCell ref="L3050:L3051"/>
    <mergeCell ref="L3056:L3057"/>
    <mergeCell ref="L3061:L3063"/>
    <mergeCell ref="L3071:L3073"/>
    <mergeCell ref="L3075:L3076"/>
    <mergeCell ref="L3078:L3079"/>
    <mergeCell ref="L3084:L3085"/>
    <mergeCell ref="L3087:L3089"/>
    <mergeCell ref="L3090:L3091"/>
    <mergeCell ref="L3092:L3094"/>
    <mergeCell ref="L3101:L3103"/>
    <mergeCell ref="L3104:L3105"/>
    <mergeCell ref="L3106:L3107"/>
    <mergeCell ref="L3112:L3113"/>
    <mergeCell ref="L3115:L3117"/>
    <mergeCell ref="L3119:L3120"/>
    <mergeCell ref="L3125:L3126"/>
    <mergeCell ref="L3127:L3128"/>
    <mergeCell ref="L3129:L3130"/>
    <mergeCell ref="L3133:L3134"/>
    <mergeCell ref="L3140:L3142"/>
    <mergeCell ref="L3143:L3145"/>
    <mergeCell ref="L3146:L3148"/>
    <mergeCell ref="L3149:L3150"/>
    <mergeCell ref="L3156:L3157"/>
    <mergeCell ref="L3159:L3160"/>
    <mergeCell ref="L3162:L3163"/>
    <mergeCell ref="L3171:L3173"/>
    <mergeCell ref="L3178:L3179"/>
    <mergeCell ref="L3180:L3182"/>
    <mergeCell ref="L3191:L3192"/>
    <mergeCell ref="L3206:L3208"/>
    <mergeCell ref="L3210:L3211"/>
    <mergeCell ref="L3213:L3214"/>
    <mergeCell ref="L3216:L3218"/>
    <mergeCell ref="L3222:L3225"/>
    <mergeCell ref="L3233:L3235"/>
    <mergeCell ref="L3243:L3244"/>
    <mergeCell ref="L3246:L3249"/>
    <mergeCell ref="L3250:L3252"/>
    <mergeCell ref="L3261:L3262"/>
    <mergeCell ref="L3264:L3265"/>
    <mergeCell ref="L3269:L3271"/>
    <mergeCell ref="L3280:L3281"/>
    <mergeCell ref="L3285:L3286"/>
    <mergeCell ref="L3294:L3295"/>
    <mergeCell ref="L3297:L3298"/>
    <mergeCell ref="L3303:L3304"/>
    <mergeCell ref="L3305:L3308"/>
    <mergeCell ref="L3309:L3312"/>
    <mergeCell ref="L3313:L3315"/>
    <mergeCell ref="L3317:L3318"/>
    <mergeCell ref="L3327:L3329"/>
    <mergeCell ref="L3330:L3332"/>
    <mergeCell ref="L3334:L3336"/>
    <mergeCell ref="L3348:L3349"/>
    <mergeCell ref="L3350:L3353"/>
    <mergeCell ref="L3365:L3366"/>
    <mergeCell ref="L3367:L3368"/>
    <mergeCell ref="L3374:L3375"/>
    <mergeCell ref="L3382:L3385"/>
    <mergeCell ref="L3393:L3395"/>
    <mergeCell ref="L3403:L3404"/>
    <mergeCell ref="L3409:L3410"/>
    <mergeCell ref="L3422:L3423"/>
    <mergeCell ref="L3425:L3428"/>
    <mergeCell ref="L3430:L3432"/>
    <mergeCell ref="L3443:L3444"/>
    <mergeCell ref="L3449:L3451"/>
    <mergeCell ref="L3452:L3453"/>
    <mergeCell ref="L3456:L3457"/>
    <mergeCell ref="L3461:L3462"/>
    <mergeCell ref="L3469:L3470"/>
    <mergeCell ref="L3477:L3478"/>
    <mergeCell ref="L3482:L3484"/>
    <mergeCell ref="L3485:L3486"/>
    <mergeCell ref="L3489:L3491"/>
    <mergeCell ref="L3492:L3493"/>
    <mergeCell ref="L3503:L3504"/>
    <mergeCell ref="L3505:L3507"/>
    <mergeCell ref="L3512:L3513"/>
    <mergeCell ref="L3523:L3525"/>
    <mergeCell ref="L3539:L3542"/>
    <mergeCell ref="L3545:L3546"/>
    <mergeCell ref="L3547:L3549"/>
    <mergeCell ref="L3555:L3556"/>
    <mergeCell ref="L3570:L3571"/>
    <mergeCell ref="L3581:L3582"/>
    <mergeCell ref="L3588:L3589"/>
    <mergeCell ref="L3597:L3598"/>
    <mergeCell ref="L3602:L3603"/>
    <mergeCell ref="L3604:L3605"/>
    <mergeCell ref="L3606:L3607"/>
    <mergeCell ref="L3608:L3610"/>
    <mergeCell ref="L3618:L3620"/>
    <mergeCell ref="L3625:L3626"/>
    <mergeCell ref="L3631:L3633"/>
    <mergeCell ref="L3636:L3638"/>
    <mergeCell ref="L3640:L3642"/>
    <mergeCell ref="L3644:L3646"/>
    <mergeCell ref="M4:M5"/>
    <mergeCell ref="M7:M8"/>
    <mergeCell ref="M9:M11"/>
    <mergeCell ref="M13:M17"/>
    <mergeCell ref="M20:M21"/>
    <mergeCell ref="M23:M26"/>
    <mergeCell ref="M28:M32"/>
    <mergeCell ref="M33:M36"/>
    <mergeCell ref="M37:M41"/>
    <mergeCell ref="M42:M43"/>
    <mergeCell ref="M44:M47"/>
    <mergeCell ref="M48:M52"/>
    <mergeCell ref="M53:M54"/>
    <mergeCell ref="M56:M57"/>
    <mergeCell ref="M58:M59"/>
    <mergeCell ref="M61:M62"/>
    <mergeCell ref="M66:M68"/>
    <mergeCell ref="M73:M76"/>
    <mergeCell ref="M77:M79"/>
    <mergeCell ref="M80:M82"/>
    <mergeCell ref="M84:M85"/>
    <mergeCell ref="M86:M87"/>
    <mergeCell ref="M91:M92"/>
    <mergeCell ref="M97:M100"/>
    <mergeCell ref="M102:M104"/>
    <mergeCell ref="M107:M108"/>
    <mergeCell ref="M109:M110"/>
    <mergeCell ref="M114:M115"/>
    <mergeCell ref="M116:M118"/>
    <mergeCell ref="M121:M122"/>
    <mergeCell ref="M129:M131"/>
    <mergeCell ref="M133:M135"/>
    <mergeCell ref="M136:M138"/>
    <mergeCell ref="M148:M149"/>
    <mergeCell ref="M150:M152"/>
    <mergeCell ref="M153:M155"/>
    <mergeCell ref="M163:M165"/>
    <mergeCell ref="M166:M168"/>
    <mergeCell ref="M170:M171"/>
    <mergeCell ref="M175:M176"/>
    <mergeCell ref="M177:M178"/>
    <mergeCell ref="M179:M181"/>
    <mergeCell ref="M184:M185"/>
    <mergeCell ref="M191:M192"/>
    <mergeCell ref="M198:M200"/>
    <mergeCell ref="M202:M204"/>
    <mergeCell ref="M210:M211"/>
    <mergeCell ref="M212:M215"/>
    <mergeCell ref="M217:M218"/>
    <mergeCell ref="M220:M223"/>
    <mergeCell ref="M225:M226"/>
    <mergeCell ref="M229:M232"/>
    <mergeCell ref="M235:M237"/>
    <mergeCell ref="M239:M240"/>
    <mergeCell ref="M250:M253"/>
    <mergeCell ref="M260:M263"/>
    <mergeCell ref="M266:M267"/>
    <mergeCell ref="M268:M270"/>
    <mergeCell ref="M273:M274"/>
    <mergeCell ref="M279:M281"/>
    <mergeCell ref="M286:M289"/>
    <mergeCell ref="M290:M292"/>
    <mergeCell ref="M293:M294"/>
    <mergeCell ref="M296:M299"/>
    <mergeCell ref="M303:M304"/>
    <mergeCell ref="M305:M308"/>
    <mergeCell ref="M310:M311"/>
    <mergeCell ref="M314:M315"/>
    <mergeCell ref="M316:M317"/>
    <mergeCell ref="M318:M319"/>
    <mergeCell ref="M326:M327"/>
    <mergeCell ref="M328:M330"/>
    <mergeCell ref="M333:M335"/>
    <mergeCell ref="M342:M344"/>
    <mergeCell ref="M345:M348"/>
    <mergeCell ref="M350:M351"/>
    <mergeCell ref="M353:M355"/>
    <mergeCell ref="M356:M358"/>
    <mergeCell ref="M369:M370"/>
    <mergeCell ref="M371:M372"/>
    <mergeCell ref="M374:M375"/>
    <mergeCell ref="M378:M380"/>
    <mergeCell ref="M383:M385"/>
    <mergeCell ref="M389:M392"/>
    <mergeCell ref="M394:M396"/>
    <mergeCell ref="M399:M400"/>
    <mergeCell ref="M404:M405"/>
    <mergeCell ref="M407:M409"/>
    <mergeCell ref="M410:M412"/>
    <mergeCell ref="M414:M416"/>
    <mergeCell ref="M417:M418"/>
    <mergeCell ref="M419:M421"/>
    <mergeCell ref="M426:M428"/>
    <mergeCell ref="M433:M434"/>
    <mergeCell ref="M438:M441"/>
    <mergeCell ref="M442:M444"/>
    <mergeCell ref="M445:M447"/>
    <mergeCell ref="M453:M456"/>
    <mergeCell ref="M459:M460"/>
    <mergeCell ref="M462:M463"/>
    <mergeCell ref="M465:M466"/>
    <mergeCell ref="M468:M471"/>
    <mergeCell ref="M475:M476"/>
    <mergeCell ref="M485:M487"/>
    <mergeCell ref="M488:M489"/>
    <mergeCell ref="M493:M494"/>
    <mergeCell ref="M496:M497"/>
    <mergeCell ref="M501:M503"/>
    <mergeCell ref="M504:M505"/>
    <mergeCell ref="M508:M509"/>
    <mergeCell ref="M510:M512"/>
    <mergeCell ref="M516:M518"/>
    <mergeCell ref="M519:M522"/>
    <mergeCell ref="M524:M526"/>
    <mergeCell ref="M529:M530"/>
    <mergeCell ref="M531:M534"/>
    <mergeCell ref="M536:M537"/>
    <mergeCell ref="M539:M541"/>
    <mergeCell ref="M542:M544"/>
    <mergeCell ref="M546:M547"/>
    <mergeCell ref="M551:M553"/>
    <mergeCell ref="M556:M558"/>
    <mergeCell ref="M565:M567"/>
    <mergeCell ref="M574:M576"/>
    <mergeCell ref="M581:M583"/>
    <mergeCell ref="M584:M586"/>
    <mergeCell ref="M592:M593"/>
    <mergeCell ref="M600:M603"/>
    <mergeCell ref="M604:M606"/>
    <mergeCell ref="M609:M610"/>
    <mergeCell ref="M611:M612"/>
    <mergeCell ref="M614:M615"/>
    <mergeCell ref="M619:M621"/>
    <mergeCell ref="M627:M628"/>
    <mergeCell ref="M630:M631"/>
    <mergeCell ref="M632:M633"/>
    <mergeCell ref="M642:M644"/>
    <mergeCell ref="M646:M647"/>
    <mergeCell ref="M649:M651"/>
    <mergeCell ref="M652:M653"/>
    <mergeCell ref="M654:M655"/>
    <mergeCell ref="M658:M660"/>
    <mergeCell ref="M663:M665"/>
    <mergeCell ref="M667:M668"/>
    <mergeCell ref="M669:M670"/>
    <mergeCell ref="M671:M672"/>
    <mergeCell ref="M674:M676"/>
    <mergeCell ref="M679:M682"/>
    <mergeCell ref="M684:M685"/>
    <mergeCell ref="M687:M688"/>
    <mergeCell ref="M697:M699"/>
    <mergeCell ref="M701:M704"/>
    <mergeCell ref="M707:M709"/>
    <mergeCell ref="M712:M713"/>
    <mergeCell ref="M714:M716"/>
    <mergeCell ref="M717:M719"/>
    <mergeCell ref="M721:M722"/>
    <mergeCell ref="M724:M726"/>
    <mergeCell ref="M731:M734"/>
    <mergeCell ref="M735:M737"/>
    <mergeCell ref="M739:M741"/>
    <mergeCell ref="M742:M743"/>
    <mergeCell ref="M744:M746"/>
    <mergeCell ref="M749:M752"/>
    <mergeCell ref="M758:M760"/>
    <mergeCell ref="M762:M764"/>
    <mergeCell ref="M767:M769"/>
    <mergeCell ref="M774:M777"/>
    <mergeCell ref="M781:M783"/>
    <mergeCell ref="M784:M785"/>
    <mergeCell ref="M786:M788"/>
    <mergeCell ref="M803:M804"/>
    <mergeCell ref="M806:M809"/>
    <mergeCell ref="M810:M812"/>
    <mergeCell ref="M816:M817"/>
    <mergeCell ref="M819:M821"/>
    <mergeCell ref="M822:M823"/>
    <mergeCell ref="M826:M827"/>
    <mergeCell ref="M828:M830"/>
    <mergeCell ref="M835:M836"/>
    <mergeCell ref="M837:M839"/>
    <mergeCell ref="M855:M857"/>
    <mergeCell ref="M858:M860"/>
    <mergeCell ref="M871:M872"/>
    <mergeCell ref="M880:M882"/>
    <mergeCell ref="M883:M884"/>
    <mergeCell ref="M886:M888"/>
    <mergeCell ref="M890:M892"/>
    <mergeCell ref="M894:M896"/>
    <mergeCell ref="M897:M900"/>
    <mergeCell ref="M906:M909"/>
    <mergeCell ref="M913:M914"/>
    <mergeCell ref="M917:M920"/>
    <mergeCell ref="M922:M924"/>
    <mergeCell ref="M927:M929"/>
    <mergeCell ref="M930:M931"/>
    <mergeCell ref="M934:M937"/>
    <mergeCell ref="M938:M939"/>
    <mergeCell ref="M941:M944"/>
    <mergeCell ref="M946:M949"/>
    <mergeCell ref="M952:M953"/>
    <mergeCell ref="M955:M957"/>
    <mergeCell ref="M962:M963"/>
    <mergeCell ref="M965:M967"/>
    <mergeCell ref="M971:M972"/>
    <mergeCell ref="M978:M980"/>
    <mergeCell ref="M981:M982"/>
    <mergeCell ref="M984:M985"/>
    <mergeCell ref="M992:M993"/>
    <mergeCell ref="M995:M996"/>
    <mergeCell ref="M997:M998"/>
    <mergeCell ref="M1001:M1003"/>
    <mergeCell ref="M1006:M1008"/>
    <mergeCell ref="M1015:M1018"/>
    <mergeCell ref="M1020:M1023"/>
    <mergeCell ref="M1028:M1030"/>
    <mergeCell ref="M1034:M1037"/>
    <mergeCell ref="M1038:M1039"/>
    <mergeCell ref="M1043:M1044"/>
    <mergeCell ref="M1045:M1046"/>
    <mergeCell ref="M1058:M1059"/>
    <mergeCell ref="M1062:M1065"/>
    <mergeCell ref="M1067:M1068"/>
    <mergeCell ref="M1069:M1070"/>
    <mergeCell ref="M1075:M1078"/>
    <mergeCell ref="M1080:M1082"/>
    <mergeCell ref="M1089:M1090"/>
    <mergeCell ref="M1094:M1095"/>
    <mergeCell ref="M1096:M1097"/>
    <mergeCell ref="M1100:M1102"/>
    <mergeCell ref="M1105:M1107"/>
    <mergeCell ref="M1113:M1116"/>
    <mergeCell ref="M1126:M1128"/>
    <mergeCell ref="M1131:M1134"/>
    <mergeCell ref="M1137:M1138"/>
    <mergeCell ref="M1144:M1145"/>
    <mergeCell ref="M1150:M1151"/>
    <mergeCell ref="M1153:M1155"/>
    <mergeCell ref="M1156:M1157"/>
    <mergeCell ref="M1158:M1160"/>
    <mergeCell ref="M1161:M1162"/>
    <mergeCell ref="M1163:M1164"/>
    <mergeCell ref="M1165:M1167"/>
    <mergeCell ref="M1169:M1171"/>
    <mergeCell ref="M1178:M1179"/>
    <mergeCell ref="M1181:M1182"/>
    <mergeCell ref="M1184:M1185"/>
    <mergeCell ref="M1188:M1189"/>
    <mergeCell ref="M1198:M1199"/>
    <mergeCell ref="M1215:M1216"/>
    <mergeCell ref="M1217:M1219"/>
    <mergeCell ref="M1224:M1225"/>
    <mergeCell ref="M1227:M1228"/>
    <mergeCell ref="M1234:M1235"/>
    <mergeCell ref="M1236:M1238"/>
    <mergeCell ref="M1243:M1245"/>
    <mergeCell ref="M1246:M1248"/>
    <mergeCell ref="M1259:M1261"/>
    <mergeCell ref="M1264:M1265"/>
    <mergeCell ref="M1267:M1268"/>
    <mergeCell ref="M1270:M1273"/>
    <mergeCell ref="M1275:M1277"/>
    <mergeCell ref="M1279:M1280"/>
    <mergeCell ref="M1284:M1285"/>
    <mergeCell ref="M1292:M1293"/>
    <mergeCell ref="M1294:M1296"/>
    <mergeCell ref="M1299:M1301"/>
    <mergeCell ref="M1305:M1307"/>
    <mergeCell ref="M1309:M1311"/>
    <mergeCell ref="M1312:M1313"/>
    <mergeCell ref="M1325:M1328"/>
    <mergeCell ref="M1329:M1331"/>
    <mergeCell ref="M1335:M1336"/>
    <mergeCell ref="M1340:M1342"/>
    <mergeCell ref="M1344:M1345"/>
    <mergeCell ref="M1358:M1360"/>
    <mergeCell ref="M1362:M1364"/>
    <mergeCell ref="M1379:M1381"/>
    <mergeCell ref="M1385:M1386"/>
    <mergeCell ref="M1400:M1401"/>
    <mergeCell ref="M1402:M1403"/>
    <mergeCell ref="M1404:M1405"/>
    <mergeCell ref="M1416:M1418"/>
    <mergeCell ref="M1419:M1420"/>
    <mergeCell ref="M1421:M1422"/>
    <mergeCell ref="M1423:M1424"/>
    <mergeCell ref="M1425:M1427"/>
    <mergeCell ref="M1428:M1430"/>
    <mergeCell ref="M1435:M1436"/>
    <mergeCell ref="M1443:M1446"/>
    <mergeCell ref="M1450:M1452"/>
    <mergeCell ref="M1453:M1455"/>
    <mergeCell ref="M1458:M1461"/>
    <mergeCell ref="M1464:M1465"/>
    <mergeCell ref="M1471:M1474"/>
    <mergeCell ref="M1475:M1477"/>
    <mergeCell ref="M1483:M1484"/>
    <mergeCell ref="M1494:M1495"/>
    <mergeCell ref="M1500:M1502"/>
    <mergeCell ref="M1507:M1509"/>
    <mergeCell ref="M1511:M1512"/>
    <mergeCell ref="M1516:M1517"/>
    <mergeCell ref="M1518:M1519"/>
    <mergeCell ref="M1522:M1524"/>
    <mergeCell ref="M1525:M1526"/>
    <mergeCell ref="M1542:M1544"/>
    <mergeCell ref="M1546:M1548"/>
    <mergeCell ref="M1552:M1553"/>
    <mergeCell ref="M1555:M1556"/>
    <mergeCell ref="M1561:M1562"/>
    <mergeCell ref="M1572:M1573"/>
    <mergeCell ref="M1575:M1576"/>
    <mergeCell ref="M1577:M1578"/>
    <mergeCell ref="M1580:M1582"/>
    <mergeCell ref="M1592:M1595"/>
    <mergeCell ref="M1597:M1599"/>
    <mergeCell ref="M1603:M1604"/>
    <mergeCell ref="M1605:M1606"/>
    <mergeCell ref="M1608:M1609"/>
    <mergeCell ref="M1613:M1616"/>
    <mergeCell ref="M1618:M1619"/>
    <mergeCell ref="M1620:M1622"/>
    <mergeCell ref="M1625:M1626"/>
    <mergeCell ref="M1628:M1630"/>
    <mergeCell ref="M1635:M1637"/>
    <mergeCell ref="M1638:M1640"/>
    <mergeCell ref="M1641:M1643"/>
    <mergeCell ref="M1646:M1647"/>
    <mergeCell ref="M1648:M1649"/>
    <mergeCell ref="M1652:M1655"/>
    <mergeCell ref="M1657:M1659"/>
    <mergeCell ref="M1660:M1662"/>
    <mergeCell ref="M1664:M1665"/>
    <mergeCell ref="M1671:M1674"/>
    <mergeCell ref="M1677:M1680"/>
    <mergeCell ref="M1683:M1684"/>
    <mergeCell ref="M1685:M1686"/>
    <mergeCell ref="M1696:M1698"/>
    <mergeCell ref="M1709:M1710"/>
    <mergeCell ref="M1712:M1713"/>
    <mergeCell ref="M1715:M1717"/>
    <mergeCell ref="M1720:M1721"/>
    <mergeCell ref="M1722:M1725"/>
    <mergeCell ref="M1727:M1729"/>
    <mergeCell ref="M1732:M1735"/>
    <mergeCell ref="M1736:M1738"/>
    <mergeCell ref="M1743:M1745"/>
    <mergeCell ref="M1746:M1748"/>
    <mergeCell ref="M1749:M1750"/>
    <mergeCell ref="M1751:M1753"/>
    <mergeCell ref="M1755:M1757"/>
    <mergeCell ref="M1758:M1761"/>
    <mergeCell ref="M1762:M1763"/>
    <mergeCell ref="M1764:M1767"/>
    <mergeCell ref="M1776:M1777"/>
    <mergeCell ref="M1779:M1780"/>
    <mergeCell ref="M1785:M1786"/>
    <mergeCell ref="M1792:M1793"/>
    <mergeCell ref="M1799:M1801"/>
    <mergeCell ref="M1802:M1805"/>
    <mergeCell ref="M1806:M1808"/>
    <mergeCell ref="M1809:M1810"/>
    <mergeCell ref="M1815:M1817"/>
    <mergeCell ref="M1826:M1828"/>
    <mergeCell ref="M1829:M1831"/>
    <mergeCell ref="M1837:M1838"/>
    <mergeCell ref="M1840:M1842"/>
    <mergeCell ref="M1849:M1851"/>
    <mergeCell ref="M1853:M1855"/>
    <mergeCell ref="M1862:M1864"/>
    <mergeCell ref="M1865:M1866"/>
    <mergeCell ref="M1870:M1872"/>
    <mergeCell ref="M1874:M1877"/>
    <mergeCell ref="M1883:M1885"/>
    <mergeCell ref="M1888:M1889"/>
    <mergeCell ref="M1891:M1893"/>
    <mergeCell ref="M1897:M1898"/>
    <mergeCell ref="M1912:M1913"/>
    <mergeCell ref="M1914:M1915"/>
    <mergeCell ref="M1917:M1919"/>
    <mergeCell ref="M1921:M1923"/>
    <mergeCell ref="M1924:M1926"/>
    <mergeCell ref="M1932:M1933"/>
    <mergeCell ref="M1938:M1939"/>
    <mergeCell ref="M1947:M1948"/>
    <mergeCell ref="M1950:M1952"/>
    <mergeCell ref="M1954:M1955"/>
    <mergeCell ref="M1963:M1965"/>
    <mergeCell ref="M1966:M1967"/>
    <mergeCell ref="M1972:M1973"/>
    <mergeCell ref="M1981:M1983"/>
    <mergeCell ref="M1985:M1988"/>
    <mergeCell ref="M1991:M1993"/>
    <mergeCell ref="M1995:M1997"/>
    <mergeCell ref="M2000:M2001"/>
    <mergeCell ref="M2004:M2006"/>
    <mergeCell ref="M2008:M2009"/>
    <mergeCell ref="M2010:M2012"/>
    <mergeCell ref="M2015:M2016"/>
    <mergeCell ref="M2020:M2021"/>
    <mergeCell ref="M2035:M2036"/>
    <mergeCell ref="M2038:M2039"/>
    <mergeCell ref="M2044:M2046"/>
    <mergeCell ref="M2047:M2048"/>
    <mergeCell ref="M2053:M2054"/>
    <mergeCell ref="M2055:M2056"/>
    <mergeCell ref="M2066:M2067"/>
    <mergeCell ref="M2068:M2071"/>
    <mergeCell ref="M2075:M2076"/>
    <mergeCell ref="M2077:M2080"/>
    <mergeCell ref="M2081:M2082"/>
    <mergeCell ref="M2086:M2087"/>
    <mergeCell ref="M2092:M2094"/>
    <mergeCell ref="M2096:M2098"/>
    <mergeCell ref="M2099:M2102"/>
    <mergeCell ref="M2105:M2106"/>
    <mergeCell ref="M2113:M2115"/>
    <mergeCell ref="M2120:M2121"/>
    <mergeCell ref="M2124:M2125"/>
    <mergeCell ref="M2130:M2131"/>
    <mergeCell ref="M2135:M2137"/>
    <mergeCell ref="M2151:M2152"/>
    <mergeCell ref="M2158:M2160"/>
    <mergeCell ref="M2163:M2164"/>
    <mergeCell ref="M2165:M2166"/>
    <mergeCell ref="M2167:M2169"/>
    <mergeCell ref="M2176:M2177"/>
    <mergeCell ref="M2179:M2181"/>
    <mergeCell ref="M2182:M2183"/>
    <mergeCell ref="M2185:M2188"/>
    <mergeCell ref="M2193:M2194"/>
    <mergeCell ref="M2197:M2198"/>
    <mergeCell ref="M2199:M2200"/>
    <mergeCell ref="M2201:M2203"/>
    <mergeCell ref="M2213:M2214"/>
    <mergeCell ref="M2227:M2229"/>
    <mergeCell ref="M2230:M2232"/>
    <mergeCell ref="M2233:M2234"/>
    <mergeCell ref="M2235:M2236"/>
    <mergeCell ref="M2237:M2238"/>
    <mergeCell ref="M2243:M2245"/>
    <mergeCell ref="M2247:M2248"/>
    <mergeCell ref="M2258:M2259"/>
    <mergeCell ref="M2261:M2263"/>
    <mergeCell ref="M2264:M2265"/>
    <mergeCell ref="M2266:M2267"/>
    <mergeCell ref="M2273:M2275"/>
    <mergeCell ref="M2280:M2281"/>
    <mergeCell ref="M2287:M2288"/>
    <mergeCell ref="M2289:M2290"/>
    <mergeCell ref="M2293:M2295"/>
    <mergeCell ref="M2296:M2298"/>
    <mergeCell ref="M2299:M2301"/>
    <mergeCell ref="M2305:M2307"/>
    <mergeCell ref="M2313:M2315"/>
    <mergeCell ref="M2316:M2317"/>
    <mergeCell ref="M2321:M2323"/>
    <mergeCell ref="M2326:M2327"/>
    <mergeCell ref="M2328:M2329"/>
    <mergeCell ref="M2330:M2331"/>
    <mergeCell ref="M2342:M2343"/>
    <mergeCell ref="M2344:M2346"/>
    <mergeCell ref="M2349:M2350"/>
    <mergeCell ref="M2352:M2353"/>
    <mergeCell ref="M2357:M2359"/>
    <mergeCell ref="M2360:M2362"/>
    <mergeCell ref="M2364:M2365"/>
    <mergeCell ref="M2369:M2370"/>
    <mergeCell ref="M2376:M2377"/>
    <mergeCell ref="M2378:M2379"/>
    <mergeCell ref="M2380:M2381"/>
    <mergeCell ref="M2385:M2386"/>
    <mergeCell ref="M2388:M2389"/>
    <mergeCell ref="M2395:M2398"/>
    <mergeCell ref="M2405:M2407"/>
    <mergeCell ref="M2409:M2411"/>
    <mergeCell ref="M2412:M2413"/>
    <mergeCell ref="M2415:M2416"/>
    <mergeCell ref="M2427:M2428"/>
    <mergeCell ref="M2434:M2437"/>
    <mergeCell ref="M2450:M2451"/>
    <mergeCell ref="M2456:M2457"/>
    <mergeCell ref="M2470:M2471"/>
    <mergeCell ref="M2474:M2475"/>
    <mergeCell ref="M2478:M2479"/>
    <mergeCell ref="M2494:M2495"/>
    <mergeCell ref="M2496:M2497"/>
    <mergeCell ref="M2498:M2499"/>
    <mergeCell ref="M2501:M2503"/>
    <mergeCell ref="M2505:M2507"/>
    <mergeCell ref="M2508:M2509"/>
    <mergeCell ref="M2512:M2513"/>
    <mergeCell ref="M2514:M2515"/>
    <mergeCell ref="M2523:M2526"/>
    <mergeCell ref="M2528:M2529"/>
    <mergeCell ref="M2532:M2535"/>
    <mergeCell ref="M2540:M2541"/>
    <mergeCell ref="M2542:M2543"/>
    <mergeCell ref="M2548:M2549"/>
    <mergeCell ref="M2552:M2553"/>
    <mergeCell ref="M2554:M2556"/>
    <mergeCell ref="M2560:M2562"/>
    <mergeCell ref="M2564:M2565"/>
    <mergeCell ref="M2566:M2567"/>
    <mergeCell ref="M2571:M2572"/>
    <mergeCell ref="M2581:M2583"/>
    <mergeCell ref="M2584:M2585"/>
    <mergeCell ref="M2586:M2587"/>
    <mergeCell ref="M2595:M2596"/>
    <mergeCell ref="M2598:M2599"/>
    <mergeCell ref="M2600:M2602"/>
    <mergeCell ref="M2608:M2609"/>
    <mergeCell ref="M2617:M2618"/>
    <mergeCell ref="M2620:M2621"/>
    <mergeCell ref="M2631:M2632"/>
    <mergeCell ref="M2643:M2644"/>
    <mergeCell ref="M2646:M2648"/>
    <mergeCell ref="M2649:M2651"/>
    <mergeCell ref="M2652:M2653"/>
    <mergeCell ref="M2657:M2659"/>
    <mergeCell ref="M2665:M2668"/>
    <mergeCell ref="M2675:M2677"/>
    <mergeCell ref="M2678:M2679"/>
    <mergeCell ref="M2682:M2683"/>
    <mergeCell ref="M2685:M2686"/>
    <mergeCell ref="M2691:M2692"/>
    <mergeCell ref="M2695:M2696"/>
    <mergeCell ref="M2706:M2707"/>
    <mergeCell ref="M2716:M2718"/>
    <mergeCell ref="M2722:M2723"/>
    <mergeCell ref="M2729:M2730"/>
    <mergeCell ref="M2731:M2733"/>
    <mergeCell ref="M2738:M2739"/>
    <mergeCell ref="M2740:M2742"/>
    <mergeCell ref="M2745:M2747"/>
    <mergeCell ref="M2748:M2749"/>
    <mergeCell ref="M2753:M2755"/>
    <mergeCell ref="M2756:M2758"/>
    <mergeCell ref="M2763:M2764"/>
    <mergeCell ref="M2765:M2766"/>
    <mergeCell ref="M2767:M2768"/>
    <mergeCell ref="M2769:M2770"/>
    <mergeCell ref="M2771:M2772"/>
    <mergeCell ref="M2774:M2775"/>
    <mergeCell ref="M2777:M2778"/>
    <mergeCell ref="M2781:M2783"/>
    <mergeCell ref="M2789:M2790"/>
    <mergeCell ref="M2797:M2798"/>
    <mergeCell ref="M2799:M2801"/>
    <mergeCell ref="M2812:M2813"/>
    <mergeCell ref="M2820:M2822"/>
    <mergeCell ref="M2823:M2825"/>
    <mergeCell ref="M2827:M2828"/>
    <mergeCell ref="M2830:M2832"/>
    <mergeCell ref="M2837:M2839"/>
    <mergeCell ref="M2845:M2847"/>
    <mergeCell ref="M2851:M2852"/>
    <mergeCell ref="M2856:M2858"/>
    <mergeCell ref="M2859:M2860"/>
    <mergeCell ref="M2861:M2863"/>
    <mergeCell ref="M2867:M2869"/>
    <mergeCell ref="M2870:M2871"/>
    <mergeCell ref="M2876:M2878"/>
    <mergeCell ref="M2880:M2881"/>
    <mergeCell ref="M2886:M2887"/>
    <mergeCell ref="M2888:M2891"/>
    <mergeCell ref="M2892:M2894"/>
    <mergeCell ref="M2898:M2900"/>
    <mergeCell ref="M2902:M2903"/>
    <mergeCell ref="M2904:M2905"/>
    <mergeCell ref="M2906:M2907"/>
    <mergeCell ref="M2910:M2912"/>
    <mergeCell ref="M2914:M2915"/>
    <mergeCell ref="M2922:M2924"/>
    <mergeCell ref="M2927:M2929"/>
    <mergeCell ref="M2931:M2932"/>
    <mergeCell ref="M2933:M2934"/>
    <mergeCell ref="M2939:M2942"/>
    <mergeCell ref="M2963:M2964"/>
    <mergeCell ref="M2968:M2970"/>
    <mergeCell ref="M2987:M2988"/>
    <mergeCell ref="M2997:M2999"/>
    <mergeCell ref="M3004:M3006"/>
    <mergeCell ref="M3007:M3009"/>
    <mergeCell ref="M3012:M3014"/>
    <mergeCell ref="M3022:M3023"/>
    <mergeCell ref="M3027:M3028"/>
    <mergeCell ref="M3029:M3030"/>
    <mergeCell ref="M3034:M3036"/>
    <mergeCell ref="M3043:M3044"/>
    <mergeCell ref="M3047:M3048"/>
    <mergeCell ref="M3050:M3051"/>
    <mergeCell ref="M3056:M3057"/>
    <mergeCell ref="M3061:M3063"/>
    <mergeCell ref="M3071:M3073"/>
    <mergeCell ref="M3075:M3076"/>
    <mergeCell ref="M3078:M3079"/>
    <mergeCell ref="M3084:M3085"/>
    <mergeCell ref="M3087:M3089"/>
    <mergeCell ref="M3090:M3091"/>
    <mergeCell ref="M3092:M3094"/>
    <mergeCell ref="M3101:M3103"/>
    <mergeCell ref="M3104:M3105"/>
    <mergeCell ref="M3106:M3107"/>
    <mergeCell ref="M3112:M3113"/>
    <mergeCell ref="M3115:M3117"/>
    <mergeCell ref="M3119:M3120"/>
    <mergeCell ref="M3125:M3126"/>
    <mergeCell ref="M3127:M3128"/>
    <mergeCell ref="M3129:M3130"/>
    <mergeCell ref="M3133:M3134"/>
    <mergeCell ref="M3140:M3142"/>
    <mergeCell ref="M3143:M3145"/>
    <mergeCell ref="M3146:M3148"/>
    <mergeCell ref="M3149:M3150"/>
    <mergeCell ref="M3156:M3157"/>
    <mergeCell ref="M3159:M3160"/>
    <mergeCell ref="M3162:M3163"/>
    <mergeCell ref="M3171:M3173"/>
    <mergeCell ref="M3178:M3179"/>
    <mergeCell ref="M3180:M3182"/>
    <mergeCell ref="M3191:M3192"/>
    <mergeCell ref="M3206:M3208"/>
    <mergeCell ref="M3210:M3211"/>
    <mergeCell ref="M3213:M3214"/>
    <mergeCell ref="M3216:M3218"/>
    <mergeCell ref="M3222:M3225"/>
    <mergeCell ref="M3233:M3235"/>
    <mergeCell ref="M3243:M3244"/>
    <mergeCell ref="M3246:M3249"/>
    <mergeCell ref="M3250:M3252"/>
    <mergeCell ref="M3261:M3262"/>
    <mergeCell ref="M3264:M3265"/>
    <mergeCell ref="M3269:M3271"/>
    <mergeCell ref="M3280:M3281"/>
    <mergeCell ref="M3285:M3286"/>
    <mergeCell ref="M3294:M3295"/>
    <mergeCell ref="M3297:M3298"/>
    <mergeCell ref="M3303:M3304"/>
    <mergeCell ref="M3305:M3308"/>
    <mergeCell ref="M3309:M3312"/>
    <mergeCell ref="M3313:M3315"/>
    <mergeCell ref="M3317:M3318"/>
    <mergeCell ref="M3327:M3329"/>
    <mergeCell ref="M3330:M3332"/>
    <mergeCell ref="M3334:M3336"/>
    <mergeCell ref="M3348:M3349"/>
    <mergeCell ref="M3350:M3353"/>
    <mergeCell ref="M3365:M3366"/>
    <mergeCell ref="M3367:M3368"/>
    <mergeCell ref="M3374:M3375"/>
    <mergeCell ref="M3382:M3385"/>
    <mergeCell ref="M3393:M3395"/>
    <mergeCell ref="M3403:M3404"/>
    <mergeCell ref="M3409:M3410"/>
    <mergeCell ref="M3422:M3423"/>
    <mergeCell ref="M3425:M3428"/>
    <mergeCell ref="M3430:M3432"/>
    <mergeCell ref="M3443:M3444"/>
    <mergeCell ref="M3449:M3451"/>
    <mergeCell ref="M3452:M3453"/>
    <mergeCell ref="M3456:M3457"/>
    <mergeCell ref="M3461:M3462"/>
    <mergeCell ref="M3469:M3470"/>
    <mergeCell ref="M3477:M3478"/>
    <mergeCell ref="M3482:M3484"/>
    <mergeCell ref="M3485:M3486"/>
    <mergeCell ref="M3489:M3491"/>
    <mergeCell ref="M3492:M3493"/>
    <mergeCell ref="M3503:M3504"/>
    <mergeCell ref="M3505:M3507"/>
    <mergeCell ref="M3512:M3513"/>
    <mergeCell ref="M3523:M3525"/>
    <mergeCell ref="M3539:M3542"/>
    <mergeCell ref="M3545:M3546"/>
    <mergeCell ref="M3547:M3549"/>
    <mergeCell ref="M3555:M3556"/>
    <mergeCell ref="M3570:M3571"/>
    <mergeCell ref="M3581:M3582"/>
    <mergeCell ref="M3588:M3589"/>
    <mergeCell ref="M3597:M3598"/>
    <mergeCell ref="M3602:M3603"/>
    <mergeCell ref="M3604:M3605"/>
    <mergeCell ref="M3606:M3607"/>
    <mergeCell ref="M3608:M3610"/>
    <mergeCell ref="M3618:M3620"/>
    <mergeCell ref="M3625:M3626"/>
    <mergeCell ref="M3631:M3633"/>
    <mergeCell ref="M3636:M3638"/>
    <mergeCell ref="M3640:M3642"/>
    <mergeCell ref="M3644:M3646"/>
    <mergeCell ref="N4:N5"/>
    <mergeCell ref="N7:N8"/>
    <mergeCell ref="N9:N11"/>
    <mergeCell ref="N13:N17"/>
    <mergeCell ref="N20:N21"/>
    <mergeCell ref="N23:N26"/>
    <mergeCell ref="N28:N32"/>
    <mergeCell ref="N33:N36"/>
    <mergeCell ref="N37:N41"/>
    <mergeCell ref="N42:N43"/>
    <mergeCell ref="N44:N47"/>
    <mergeCell ref="N48:N52"/>
    <mergeCell ref="N53:N54"/>
    <mergeCell ref="N56:N57"/>
    <mergeCell ref="N58:N59"/>
    <mergeCell ref="N61:N62"/>
    <mergeCell ref="N66:N68"/>
    <mergeCell ref="N73:N76"/>
    <mergeCell ref="N77:N79"/>
    <mergeCell ref="N80:N82"/>
    <mergeCell ref="N84:N85"/>
    <mergeCell ref="N86:N87"/>
    <mergeCell ref="N91:N92"/>
    <mergeCell ref="N97:N100"/>
    <mergeCell ref="N102:N104"/>
    <mergeCell ref="N107:N108"/>
    <mergeCell ref="N109:N110"/>
    <mergeCell ref="N114:N115"/>
    <mergeCell ref="N116:N118"/>
    <mergeCell ref="N121:N122"/>
    <mergeCell ref="N129:N131"/>
    <mergeCell ref="N133:N135"/>
    <mergeCell ref="N136:N138"/>
    <mergeCell ref="N148:N149"/>
    <mergeCell ref="N150:N152"/>
    <mergeCell ref="N153:N155"/>
    <mergeCell ref="N163:N165"/>
    <mergeCell ref="N166:N168"/>
    <mergeCell ref="N170:N171"/>
    <mergeCell ref="N175:N176"/>
    <mergeCell ref="N177:N178"/>
    <mergeCell ref="N179:N181"/>
    <mergeCell ref="N184:N185"/>
    <mergeCell ref="N191:N192"/>
    <mergeCell ref="N198:N200"/>
    <mergeCell ref="N202:N204"/>
    <mergeCell ref="N210:N211"/>
    <mergeCell ref="N212:N215"/>
    <mergeCell ref="N217:N218"/>
    <mergeCell ref="N220:N223"/>
    <mergeCell ref="N225:N226"/>
    <mergeCell ref="N229:N232"/>
    <mergeCell ref="N235:N237"/>
    <mergeCell ref="N239:N240"/>
    <mergeCell ref="N250:N253"/>
    <mergeCell ref="N260:N263"/>
    <mergeCell ref="N266:N267"/>
    <mergeCell ref="N268:N270"/>
    <mergeCell ref="N273:N274"/>
    <mergeCell ref="N279:N281"/>
    <mergeCell ref="N286:N289"/>
    <mergeCell ref="N290:N292"/>
    <mergeCell ref="N293:N294"/>
    <mergeCell ref="N296:N299"/>
    <mergeCell ref="N303:N304"/>
    <mergeCell ref="N305:N308"/>
    <mergeCell ref="N310:N311"/>
    <mergeCell ref="N314:N315"/>
    <mergeCell ref="N316:N317"/>
    <mergeCell ref="N318:N319"/>
    <mergeCell ref="N326:N327"/>
    <mergeCell ref="N328:N330"/>
    <mergeCell ref="N333:N335"/>
    <mergeCell ref="N342:N344"/>
    <mergeCell ref="N345:N348"/>
    <mergeCell ref="N350:N351"/>
    <mergeCell ref="N353:N355"/>
    <mergeCell ref="N356:N358"/>
    <mergeCell ref="N369:N370"/>
    <mergeCell ref="N371:N372"/>
    <mergeCell ref="N374:N375"/>
    <mergeCell ref="N378:N380"/>
    <mergeCell ref="N383:N385"/>
    <mergeCell ref="N389:N392"/>
    <mergeCell ref="N394:N396"/>
    <mergeCell ref="N399:N400"/>
    <mergeCell ref="N404:N405"/>
    <mergeCell ref="N407:N409"/>
    <mergeCell ref="N410:N412"/>
    <mergeCell ref="N414:N416"/>
    <mergeCell ref="N417:N418"/>
    <mergeCell ref="N419:N421"/>
    <mergeCell ref="N426:N428"/>
    <mergeCell ref="N433:N434"/>
    <mergeCell ref="N438:N441"/>
    <mergeCell ref="N442:N444"/>
    <mergeCell ref="N445:N447"/>
    <mergeCell ref="N453:N456"/>
    <mergeCell ref="N459:N460"/>
    <mergeCell ref="N462:N463"/>
    <mergeCell ref="N465:N466"/>
    <mergeCell ref="N468:N471"/>
    <mergeCell ref="N475:N476"/>
    <mergeCell ref="N485:N487"/>
    <mergeCell ref="N488:N489"/>
    <mergeCell ref="N493:N494"/>
    <mergeCell ref="N496:N497"/>
    <mergeCell ref="N501:N503"/>
    <mergeCell ref="N504:N505"/>
    <mergeCell ref="N508:N509"/>
    <mergeCell ref="N510:N512"/>
    <mergeCell ref="N516:N518"/>
    <mergeCell ref="N519:N522"/>
    <mergeCell ref="N524:N526"/>
    <mergeCell ref="N529:N530"/>
    <mergeCell ref="N531:N534"/>
    <mergeCell ref="N536:N537"/>
    <mergeCell ref="N539:N541"/>
    <mergeCell ref="N542:N544"/>
    <mergeCell ref="N546:N547"/>
    <mergeCell ref="N551:N553"/>
    <mergeCell ref="N556:N558"/>
    <mergeCell ref="N565:N567"/>
    <mergeCell ref="N574:N576"/>
    <mergeCell ref="N581:N583"/>
    <mergeCell ref="N584:N586"/>
    <mergeCell ref="N592:N593"/>
    <mergeCell ref="N600:N603"/>
    <mergeCell ref="N604:N606"/>
    <mergeCell ref="N609:N610"/>
    <mergeCell ref="N611:N612"/>
    <mergeCell ref="N614:N615"/>
    <mergeCell ref="N619:N621"/>
    <mergeCell ref="N627:N628"/>
    <mergeCell ref="N630:N631"/>
    <mergeCell ref="N632:N633"/>
    <mergeCell ref="N642:N644"/>
    <mergeCell ref="N646:N647"/>
    <mergeCell ref="N649:N651"/>
    <mergeCell ref="N652:N653"/>
    <mergeCell ref="N654:N655"/>
    <mergeCell ref="N658:N660"/>
    <mergeCell ref="N663:N665"/>
    <mergeCell ref="N667:N668"/>
    <mergeCell ref="N669:N670"/>
    <mergeCell ref="N671:N672"/>
    <mergeCell ref="N674:N676"/>
    <mergeCell ref="N679:N682"/>
    <mergeCell ref="N684:N685"/>
    <mergeCell ref="N687:N688"/>
    <mergeCell ref="N697:N699"/>
    <mergeCell ref="N701:N704"/>
    <mergeCell ref="N707:N709"/>
    <mergeCell ref="N712:N713"/>
    <mergeCell ref="N714:N716"/>
    <mergeCell ref="N717:N719"/>
    <mergeCell ref="N721:N722"/>
    <mergeCell ref="N724:N726"/>
    <mergeCell ref="N731:N734"/>
    <mergeCell ref="N735:N737"/>
    <mergeCell ref="N739:N741"/>
    <mergeCell ref="N742:N743"/>
    <mergeCell ref="N744:N746"/>
    <mergeCell ref="N749:N752"/>
    <mergeCell ref="N758:N760"/>
    <mergeCell ref="N762:N764"/>
    <mergeCell ref="N767:N769"/>
    <mergeCell ref="N774:N777"/>
    <mergeCell ref="N781:N783"/>
    <mergeCell ref="N784:N785"/>
    <mergeCell ref="N786:N788"/>
    <mergeCell ref="N803:N804"/>
    <mergeCell ref="N806:N809"/>
    <mergeCell ref="N810:N812"/>
    <mergeCell ref="N816:N817"/>
    <mergeCell ref="N819:N821"/>
    <mergeCell ref="N822:N823"/>
    <mergeCell ref="N826:N827"/>
    <mergeCell ref="N828:N830"/>
    <mergeCell ref="N835:N836"/>
    <mergeCell ref="N837:N839"/>
    <mergeCell ref="N855:N857"/>
    <mergeCell ref="N858:N860"/>
    <mergeCell ref="N871:N872"/>
    <mergeCell ref="N880:N882"/>
    <mergeCell ref="N883:N884"/>
    <mergeCell ref="N886:N888"/>
    <mergeCell ref="N890:N892"/>
    <mergeCell ref="N894:N896"/>
    <mergeCell ref="N897:N900"/>
    <mergeCell ref="N906:N909"/>
    <mergeCell ref="N913:N914"/>
    <mergeCell ref="N917:N920"/>
    <mergeCell ref="N922:N924"/>
    <mergeCell ref="N927:N929"/>
    <mergeCell ref="N930:N931"/>
    <mergeCell ref="N934:N937"/>
    <mergeCell ref="N938:N939"/>
    <mergeCell ref="N941:N944"/>
    <mergeCell ref="N946:N949"/>
    <mergeCell ref="N952:N953"/>
    <mergeCell ref="N955:N957"/>
    <mergeCell ref="N962:N963"/>
    <mergeCell ref="N965:N967"/>
    <mergeCell ref="N971:N972"/>
    <mergeCell ref="N978:N980"/>
    <mergeCell ref="N981:N982"/>
    <mergeCell ref="N984:N985"/>
    <mergeCell ref="N992:N993"/>
    <mergeCell ref="N995:N996"/>
    <mergeCell ref="N997:N998"/>
    <mergeCell ref="N1001:N1003"/>
    <mergeCell ref="N1006:N1008"/>
    <mergeCell ref="N1015:N1018"/>
    <mergeCell ref="N1020:N1023"/>
    <mergeCell ref="N1028:N1030"/>
    <mergeCell ref="N1034:N1037"/>
    <mergeCell ref="N1038:N1039"/>
    <mergeCell ref="N1043:N1044"/>
    <mergeCell ref="N1045:N1046"/>
    <mergeCell ref="N1058:N1059"/>
    <mergeCell ref="N1062:N1065"/>
    <mergeCell ref="N1067:N1068"/>
    <mergeCell ref="N1069:N1070"/>
    <mergeCell ref="N1075:N1078"/>
    <mergeCell ref="N1080:N1082"/>
    <mergeCell ref="N1089:N1090"/>
    <mergeCell ref="N1094:N1095"/>
    <mergeCell ref="N1096:N1097"/>
    <mergeCell ref="N1100:N1102"/>
    <mergeCell ref="N1105:N1107"/>
    <mergeCell ref="N1113:N1116"/>
    <mergeCell ref="N1126:N1128"/>
    <mergeCell ref="N1131:N1134"/>
    <mergeCell ref="N1137:N1138"/>
    <mergeCell ref="N1144:N1145"/>
    <mergeCell ref="N1150:N1151"/>
    <mergeCell ref="N1153:N1155"/>
    <mergeCell ref="N1156:N1157"/>
    <mergeCell ref="N1158:N1160"/>
    <mergeCell ref="N1161:N1162"/>
    <mergeCell ref="N1163:N1164"/>
    <mergeCell ref="N1165:N1167"/>
    <mergeCell ref="N1169:N1171"/>
    <mergeCell ref="N1178:N1179"/>
    <mergeCell ref="N1181:N1182"/>
    <mergeCell ref="N1184:N1185"/>
    <mergeCell ref="N1188:N1189"/>
    <mergeCell ref="N1198:N1199"/>
    <mergeCell ref="N1215:N1216"/>
    <mergeCell ref="N1217:N1219"/>
    <mergeCell ref="N1224:N1225"/>
    <mergeCell ref="N1227:N1228"/>
    <mergeCell ref="N1234:N1235"/>
    <mergeCell ref="N1236:N1238"/>
    <mergeCell ref="N1243:N1245"/>
    <mergeCell ref="N1246:N1248"/>
    <mergeCell ref="N1259:N1261"/>
    <mergeCell ref="N1264:N1265"/>
    <mergeCell ref="N1267:N1268"/>
    <mergeCell ref="N1270:N1273"/>
    <mergeCell ref="N1275:N1277"/>
    <mergeCell ref="N1279:N1280"/>
    <mergeCell ref="N1284:N1285"/>
    <mergeCell ref="N1292:N1293"/>
    <mergeCell ref="N1294:N1296"/>
    <mergeCell ref="N1299:N1301"/>
    <mergeCell ref="N1305:N1307"/>
    <mergeCell ref="N1309:N1311"/>
    <mergeCell ref="N1312:N1313"/>
    <mergeCell ref="N1325:N1328"/>
    <mergeCell ref="N1329:N1331"/>
    <mergeCell ref="N1335:N1336"/>
    <mergeCell ref="N1340:N1342"/>
    <mergeCell ref="N1344:N1345"/>
    <mergeCell ref="N1358:N1360"/>
    <mergeCell ref="N1362:N1364"/>
    <mergeCell ref="N1379:N1381"/>
    <mergeCell ref="N1385:N1386"/>
    <mergeCell ref="N1400:N1401"/>
    <mergeCell ref="N1402:N1403"/>
    <mergeCell ref="N1404:N1405"/>
    <mergeCell ref="N1416:N1418"/>
    <mergeCell ref="N1419:N1420"/>
    <mergeCell ref="N1421:N1422"/>
    <mergeCell ref="N1423:N1424"/>
    <mergeCell ref="N1425:N1427"/>
    <mergeCell ref="N1428:N1430"/>
    <mergeCell ref="N1435:N1436"/>
    <mergeCell ref="N1443:N1446"/>
    <mergeCell ref="N1450:N1452"/>
    <mergeCell ref="N1453:N1455"/>
    <mergeCell ref="N1458:N1461"/>
    <mergeCell ref="N1464:N1465"/>
    <mergeCell ref="N1471:N1474"/>
    <mergeCell ref="N1475:N1477"/>
    <mergeCell ref="N1483:N1484"/>
    <mergeCell ref="N1494:N1495"/>
    <mergeCell ref="N1500:N1502"/>
    <mergeCell ref="N1507:N1509"/>
    <mergeCell ref="N1511:N1512"/>
    <mergeCell ref="N1516:N1517"/>
    <mergeCell ref="N1518:N1519"/>
    <mergeCell ref="N1522:N1524"/>
    <mergeCell ref="N1525:N1526"/>
    <mergeCell ref="N1542:N1544"/>
    <mergeCell ref="N1546:N1548"/>
    <mergeCell ref="N1552:N1553"/>
    <mergeCell ref="N1555:N1556"/>
    <mergeCell ref="N1561:N1562"/>
    <mergeCell ref="N1572:N1573"/>
    <mergeCell ref="N1575:N1576"/>
    <mergeCell ref="N1577:N1578"/>
    <mergeCell ref="N1580:N1582"/>
    <mergeCell ref="N1592:N1595"/>
    <mergeCell ref="N1597:N1599"/>
    <mergeCell ref="N1603:N1604"/>
    <mergeCell ref="N1605:N1606"/>
    <mergeCell ref="N1608:N1609"/>
    <mergeCell ref="N1613:N1616"/>
    <mergeCell ref="N1618:N1619"/>
    <mergeCell ref="N1620:N1622"/>
    <mergeCell ref="N1625:N1626"/>
    <mergeCell ref="N1628:N1630"/>
    <mergeCell ref="N1635:N1637"/>
    <mergeCell ref="N1638:N1640"/>
    <mergeCell ref="N1641:N1643"/>
    <mergeCell ref="N1646:N1647"/>
    <mergeCell ref="N1648:N1649"/>
    <mergeCell ref="N1652:N1655"/>
    <mergeCell ref="N1657:N1659"/>
    <mergeCell ref="N1660:N1662"/>
    <mergeCell ref="N1664:N1665"/>
    <mergeCell ref="N1671:N1674"/>
    <mergeCell ref="N1677:N1680"/>
    <mergeCell ref="N1683:N1684"/>
    <mergeCell ref="N1685:N1686"/>
    <mergeCell ref="N1696:N1698"/>
    <mergeCell ref="N1709:N1710"/>
    <mergeCell ref="N1712:N1713"/>
    <mergeCell ref="N1715:N1717"/>
    <mergeCell ref="N1720:N1721"/>
    <mergeCell ref="N1722:N1725"/>
    <mergeCell ref="N1727:N1729"/>
    <mergeCell ref="N1732:N1735"/>
    <mergeCell ref="N1736:N1738"/>
    <mergeCell ref="N1743:N1745"/>
    <mergeCell ref="N1746:N1748"/>
    <mergeCell ref="N1749:N1750"/>
    <mergeCell ref="N1751:N1753"/>
    <mergeCell ref="N1755:N1757"/>
    <mergeCell ref="N1758:N1761"/>
    <mergeCell ref="N1762:N1763"/>
    <mergeCell ref="N1764:N1767"/>
    <mergeCell ref="N1776:N1777"/>
    <mergeCell ref="N1779:N1780"/>
    <mergeCell ref="N1785:N1786"/>
    <mergeCell ref="N1792:N1793"/>
    <mergeCell ref="N1799:N1801"/>
    <mergeCell ref="N1802:N1805"/>
    <mergeCell ref="N1806:N1808"/>
    <mergeCell ref="N1809:N1810"/>
    <mergeCell ref="N1815:N1817"/>
    <mergeCell ref="N1826:N1828"/>
    <mergeCell ref="N1829:N1831"/>
    <mergeCell ref="N1837:N1838"/>
    <mergeCell ref="N1840:N1842"/>
    <mergeCell ref="N1849:N1851"/>
    <mergeCell ref="N1853:N1855"/>
    <mergeCell ref="N1862:N1864"/>
    <mergeCell ref="N1865:N1866"/>
    <mergeCell ref="N1870:N1872"/>
    <mergeCell ref="N1874:N1877"/>
    <mergeCell ref="N1883:N1885"/>
    <mergeCell ref="N1888:N1889"/>
    <mergeCell ref="N1891:N1893"/>
    <mergeCell ref="N1897:N1898"/>
    <mergeCell ref="N1912:N1913"/>
    <mergeCell ref="N1914:N1915"/>
    <mergeCell ref="N1917:N1919"/>
    <mergeCell ref="N1921:N1923"/>
    <mergeCell ref="N1924:N1926"/>
    <mergeCell ref="N1932:N1933"/>
    <mergeCell ref="N1938:N1939"/>
    <mergeCell ref="N1947:N1948"/>
    <mergeCell ref="N1950:N1952"/>
    <mergeCell ref="N1954:N1955"/>
    <mergeCell ref="N1963:N1965"/>
    <mergeCell ref="N1966:N1967"/>
    <mergeCell ref="N1972:N1973"/>
    <mergeCell ref="N1981:N1983"/>
    <mergeCell ref="N1985:N1988"/>
    <mergeCell ref="N1991:N1993"/>
    <mergeCell ref="N1995:N1997"/>
    <mergeCell ref="N2000:N2001"/>
    <mergeCell ref="N2004:N2006"/>
    <mergeCell ref="N2008:N2009"/>
    <mergeCell ref="N2010:N2012"/>
    <mergeCell ref="N2015:N2016"/>
    <mergeCell ref="N2020:N2021"/>
    <mergeCell ref="N2035:N2036"/>
    <mergeCell ref="N2038:N2039"/>
    <mergeCell ref="N2044:N2046"/>
    <mergeCell ref="N2047:N2048"/>
    <mergeCell ref="N2053:N2054"/>
    <mergeCell ref="N2055:N2056"/>
    <mergeCell ref="N2066:N2067"/>
    <mergeCell ref="N2068:N2071"/>
    <mergeCell ref="N2075:N2076"/>
    <mergeCell ref="N2077:N2080"/>
    <mergeCell ref="N2081:N2082"/>
    <mergeCell ref="N2086:N2087"/>
    <mergeCell ref="N2092:N2094"/>
    <mergeCell ref="N2096:N2098"/>
    <mergeCell ref="N2099:N2102"/>
    <mergeCell ref="N2105:N2106"/>
    <mergeCell ref="N2113:N2115"/>
    <mergeCell ref="N2120:N2121"/>
    <mergeCell ref="N2124:N2125"/>
    <mergeCell ref="N2130:N2131"/>
    <mergeCell ref="N2135:N2137"/>
    <mergeCell ref="N2151:N2152"/>
    <mergeCell ref="N2158:N2160"/>
    <mergeCell ref="N2163:N2164"/>
    <mergeCell ref="N2165:N2166"/>
    <mergeCell ref="N2167:N2169"/>
    <mergeCell ref="N2176:N2177"/>
    <mergeCell ref="N2179:N2181"/>
    <mergeCell ref="N2182:N2183"/>
    <mergeCell ref="N2185:N2188"/>
    <mergeCell ref="N2193:N2194"/>
    <mergeCell ref="N2197:N2198"/>
    <mergeCell ref="N2199:N2200"/>
    <mergeCell ref="N2201:N2203"/>
    <mergeCell ref="N2213:N2214"/>
    <mergeCell ref="N2227:N2229"/>
    <mergeCell ref="N2230:N2232"/>
    <mergeCell ref="N2233:N2234"/>
    <mergeCell ref="N2235:N2236"/>
    <mergeCell ref="N2237:N2238"/>
    <mergeCell ref="N2243:N2245"/>
    <mergeCell ref="N2247:N2248"/>
    <mergeCell ref="N2258:N2259"/>
    <mergeCell ref="N2261:N2263"/>
    <mergeCell ref="N2264:N2265"/>
    <mergeCell ref="N2266:N2267"/>
    <mergeCell ref="N2273:N2275"/>
    <mergeCell ref="N2280:N2281"/>
    <mergeCell ref="N2287:N2288"/>
    <mergeCell ref="N2289:N2290"/>
    <mergeCell ref="N2293:N2295"/>
    <mergeCell ref="N2296:N2298"/>
    <mergeCell ref="N2299:N2301"/>
    <mergeCell ref="N2305:N2307"/>
    <mergeCell ref="N2313:N2315"/>
    <mergeCell ref="N2316:N2317"/>
    <mergeCell ref="N2321:N2323"/>
    <mergeCell ref="N2326:N2327"/>
    <mergeCell ref="N2328:N2329"/>
    <mergeCell ref="N2330:N2331"/>
    <mergeCell ref="N2342:N2343"/>
    <mergeCell ref="N2344:N2346"/>
    <mergeCell ref="N2349:N2350"/>
    <mergeCell ref="N2352:N2353"/>
    <mergeCell ref="N2357:N2359"/>
    <mergeCell ref="N2360:N2362"/>
    <mergeCell ref="N2364:N2365"/>
    <mergeCell ref="N2369:N2370"/>
    <mergeCell ref="N2376:N2377"/>
    <mergeCell ref="N2378:N2379"/>
    <mergeCell ref="N2380:N2381"/>
    <mergeCell ref="N2385:N2386"/>
    <mergeCell ref="N2388:N2389"/>
    <mergeCell ref="N2395:N2398"/>
    <mergeCell ref="N2405:N2407"/>
    <mergeCell ref="N2409:N2411"/>
    <mergeCell ref="N2412:N2413"/>
    <mergeCell ref="N2415:N2416"/>
    <mergeCell ref="N2427:N2428"/>
    <mergeCell ref="N2434:N2437"/>
    <mergeCell ref="N2450:N2451"/>
    <mergeCell ref="N2456:N2457"/>
    <mergeCell ref="N2470:N2471"/>
    <mergeCell ref="N2474:N2475"/>
    <mergeCell ref="N2478:N2479"/>
    <mergeCell ref="N2494:N2495"/>
    <mergeCell ref="N2496:N2497"/>
    <mergeCell ref="N2498:N2499"/>
    <mergeCell ref="N2501:N2503"/>
    <mergeCell ref="N2505:N2507"/>
    <mergeCell ref="N2508:N2509"/>
    <mergeCell ref="N2512:N2513"/>
    <mergeCell ref="N2514:N2515"/>
    <mergeCell ref="N2523:N2526"/>
    <mergeCell ref="N2528:N2529"/>
    <mergeCell ref="N2532:N2535"/>
    <mergeCell ref="N2540:N2541"/>
    <mergeCell ref="N2542:N2543"/>
    <mergeCell ref="N2548:N2549"/>
    <mergeCell ref="N2552:N2553"/>
    <mergeCell ref="N2554:N2556"/>
    <mergeCell ref="N2560:N2562"/>
    <mergeCell ref="N2564:N2565"/>
    <mergeCell ref="N2566:N2567"/>
    <mergeCell ref="N2571:N2572"/>
    <mergeCell ref="N2581:N2583"/>
    <mergeCell ref="N2584:N2585"/>
    <mergeCell ref="N2586:N2587"/>
    <mergeCell ref="N2595:N2596"/>
    <mergeCell ref="N2598:N2599"/>
    <mergeCell ref="N2600:N2602"/>
    <mergeCell ref="N2608:N2609"/>
    <mergeCell ref="N2617:N2618"/>
    <mergeCell ref="N2620:N2621"/>
    <mergeCell ref="N2631:N2632"/>
    <mergeCell ref="N2643:N2644"/>
    <mergeCell ref="N2646:N2648"/>
    <mergeCell ref="N2649:N2651"/>
    <mergeCell ref="N2652:N2653"/>
    <mergeCell ref="N2657:N2659"/>
    <mergeCell ref="N2665:N2668"/>
    <mergeCell ref="N2675:N2677"/>
    <mergeCell ref="N2678:N2679"/>
    <mergeCell ref="N2682:N2683"/>
    <mergeCell ref="N2685:N2686"/>
    <mergeCell ref="N2691:N2692"/>
    <mergeCell ref="N2695:N2696"/>
    <mergeCell ref="N2706:N2707"/>
    <mergeCell ref="N2716:N2718"/>
    <mergeCell ref="N2722:N2723"/>
    <mergeCell ref="N2729:N2730"/>
    <mergeCell ref="N2731:N2733"/>
    <mergeCell ref="N2738:N2739"/>
    <mergeCell ref="N2740:N2742"/>
    <mergeCell ref="N2745:N2747"/>
    <mergeCell ref="N2748:N2749"/>
    <mergeCell ref="N2753:N2755"/>
    <mergeCell ref="N2756:N2758"/>
    <mergeCell ref="N2763:N2764"/>
    <mergeCell ref="N2765:N2766"/>
    <mergeCell ref="N2767:N2768"/>
    <mergeCell ref="N2769:N2770"/>
    <mergeCell ref="N2771:N2772"/>
    <mergeCell ref="N2774:N2775"/>
    <mergeCell ref="N2777:N2778"/>
    <mergeCell ref="N2781:N2783"/>
    <mergeCell ref="N2789:N2790"/>
    <mergeCell ref="N2797:N2798"/>
    <mergeCell ref="N2799:N2801"/>
    <mergeCell ref="N2812:N2813"/>
    <mergeCell ref="N2820:N2822"/>
    <mergeCell ref="N2823:N2825"/>
    <mergeCell ref="N2827:N2828"/>
    <mergeCell ref="N2830:N2832"/>
    <mergeCell ref="N2837:N2839"/>
    <mergeCell ref="N2845:N2847"/>
    <mergeCell ref="N2851:N2852"/>
    <mergeCell ref="N2856:N2858"/>
    <mergeCell ref="N2859:N2860"/>
    <mergeCell ref="N2861:N2863"/>
    <mergeCell ref="N2867:N2869"/>
    <mergeCell ref="N2870:N2871"/>
    <mergeCell ref="N2876:N2878"/>
    <mergeCell ref="N2880:N2881"/>
    <mergeCell ref="N2886:N2887"/>
    <mergeCell ref="N2888:N2891"/>
    <mergeCell ref="N2892:N2894"/>
    <mergeCell ref="N2898:N2900"/>
    <mergeCell ref="N2902:N2903"/>
    <mergeCell ref="N2904:N2905"/>
    <mergeCell ref="N2906:N2907"/>
    <mergeCell ref="N2910:N2912"/>
    <mergeCell ref="N2914:N2915"/>
    <mergeCell ref="N2922:N2924"/>
    <mergeCell ref="N2927:N2929"/>
    <mergeCell ref="N2931:N2932"/>
    <mergeCell ref="N2933:N2934"/>
    <mergeCell ref="N2939:N2942"/>
    <mergeCell ref="N2963:N2964"/>
    <mergeCell ref="N2968:N2970"/>
    <mergeCell ref="N2987:N2988"/>
    <mergeCell ref="N2997:N2999"/>
    <mergeCell ref="N3004:N3006"/>
    <mergeCell ref="N3007:N3009"/>
    <mergeCell ref="N3012:N3014"/>
    <mergeCell ref="N3022:N3023"/>
    <mergeCell ref="N3027:N3028"/>
    <mergeCell ref="N3029:N3030"/>
    <mergeCell ref="N3034:N3036"/>
    <mergeCell ref="N3043:N3044"/>
    <mergeCell ref="N3047:N3048"/>
    <mergeCell ref="N3050:N3051"/>
    <mergeCell ref="N3056:N3057"/>
    <mergeCell ref="N3061:N3063"/>
    <mergeCell ref="N3071:N3073"/>
    <mergeCell ref="N3075:N3076"/>
    <mergeCell ref="N3078:N3079"/>
    <mergeCell ref="N3084:N3085"/>
    <mergeCell ref="N3087:N3089"/>
    <mergeCell ref="N3090:N3091"/>
    <mergeCell ref="N3092:N3094"/>
    <mergeCell ref="N3101:N3103"/>
    <mergeCell ref="N3104:N3105"/>
    <mergeCell ref="N3106:N3107"/>
    <mergeCell ref="N3112:N3113"/>
    <mergeCell ref="N3115:N3117"/>
    <mergeCell ref="N3119:N3120"/>
    <mergeCell ref="N3125:N3126"/>
    <mergeCell ref="N3127:N3128"/>
    <mergeCell ref="N3129:N3130"/>
    <mergeCell ref="N3133:N3134"/>
    <mergeCell ref="N3140:N3142"/>
    <mergeCell ref="N3143:N3145"/>
    <mergeCell ref="N3146:N3148"/>
    <mergeCell ref="N3149:N3150"/>
    <mergeCell ref="N3156:N3157"/>
    <mergeCell ref="N3159:N3160"/>
    <mergeCell ref="N3162:N3163"/>
    <mergeCell ref="N3171:N3173"/>
    <mergeCell ref="N3178:N3179"/>
    <mergeCell ref="N3180:N3182"/>
    <mergeCell ref="N3191:N3192"/>
    <mergeCell ref="N3206:N3208"/>
    <mergeCell ref="N3210:N3211"/>
    <mergeCell ref="N3213:N3214"/>
    <mergeCell ref="N3216:N3218"/>
    <mergeCell ref="N3222:N3225"/>
    <mergeCell ref="N3233:N3235"/>
    <mergeCell ref="N3243:N3244"/>
    <mergeCell ref="N3246:N3249"/>
    <mergeCell ref="N3250:N3252"/>
    <mergeCell ref="N3261:N3262"/>
    <mergeCell ref="N3264:N3265"/>
    <mergeCell ref="N3269:N3271"/>
    <mergeCell ref="N3280:N3281"/>
    <mergeCell ref="N3285:N3286"/>
    <mergeCell ref="N3294:N3295"/>
    <mergeCell ref="N3297:N3298"/>
    <mergeCell ref="N3303:N3304"/>
    <mergeCell ref="N3305:N3308"/>
    <mergeCell ref="N3309:N3312"/>
    <mergeCell ref="N3313:N3315"/>
    <mergeCell ref="N3317:N3318"/>
    <mergeCell ref="N3327:N3329"/>
    <mergeCell ref="N3330:N3332"/>
    <mergeCell ref="N3334:N3336"/>
    <mergeCell ref="N3348:N3349"/>
    <mergeCell ref="N3350:N3353"/>
    <mergeCell ref="N3365:N3366"/>
    <mergeCell ref="N3367:N3368"/>
    <mergeCell ref="N3374:N3375"/>
    <mergeCell ref="N3382:N3385"/>
    <mergeCell ref="N3393:N3395"/>
    <mergeCell ref="N3403:N3404"/>
    <mergeCell ref="N3409:N3410"/>
    <mergeCell ref="N3422:N3423"/>
    <mergeCell ref="N3425:N3428"/>
    <mergeCell ref="N3430:N3432"/>
    <mergeCell ref="N3443:N3444"/>
    <mergeCell ref="N3449:N3451"/>
    <mergeCell ref="N3452:N3453"/>
    <mergeCell ref="N3456:N3457"/>
    <mergeCell ref="N3461:N3462"/>
    <mergeCell ref="N3469:N3470"/>
    <mergeCell ref="N3477:N3478"/>
    <mergeCell ref="N3482:N3484"/>
    <mergeCell ref="N3485:N3486"/>
    <mergeCell ref="N3489:N3491"/>
    <mergeCell ref="N3492:N3493"/>
    <mergeCell ref="N3503:N3504"/>
    <mergeCell ref="N3505:N3507"/>
    <mergeCell ref="N3512:N3513"/>
    <mergeCell ref="N3523:N3525"/>
    <mergeCell ref="N3539:N3542"/>
    <mergeCell ref="N3545:N3546"/>
    <mergeCell ref="N3547:N3549"/>
    <mergeCell ref="N3555:N3556"/>
    <mergeCell ref="N3570:N3571"/>
    <mergeCell ref="N3581:N3582"/>
    <mergeCell ref="N3588:N3589"/>
    <mergeCell ref="N3597:N3598"/>
    <mergeCell ref="N3602:N3603"/>
    <mergeCell ref="N3604:N3605"/>
    <mergeCell ref="N3606:N3607"/>
    <mergeCell ref="N3608:N3610"/>
    <mergeCell ref="N3618:N3620"/>
    <mergeCell ref="N3625:N3626"/>
    <mergeCell ref="N3631:N3633"/>
    <mergeCell ref="N3636:N3638"/>
    <mergeCell ref="N3640:N3642"/>
    <mergeCell ref="N3644:N3646"/>
    <mergeCell ref="O4:O5"/>
    <mergeCell ref="O7:O8"/>
    <mergeCell ref="O9:O11"/>
    <mergeCell ref="O13:O17"/>
    <mergeCell ref="O20:O21"/>
    <mergeCell ref="O23:O26"/>
    <mergeCell ref="O28:O32"/>
    <mergeCell ref="O33:O36"/>
    <mergeCell ref="O37:O41"/>
    <mergeCell ref="O42:O43"/>
    <mergeCell ref="O44:O47"/>
    <mergeCell ref="O48:O52"/>
    <mergeCell ref="O53:O54"/>
    <mergeCell ref="O56:O57"/>
    <mergeCell ref="O58:O59"/>
    <mergeCell ref="O61:O62"/>
    <mergeCell ref="O66:O68"/>
    <mergeCell ref="O73:O76"/>
    <mergeCell ref="O77:O79"/>
    <mergeCell ref="O80:O82"/>
    <mergeCell ref="O84:O85"/>
    <mergeCell ref="O86:O87"/>
    <mergeCell ref="O91:O92"/>
    <mergeCell ref="O97:O100"/>
    <mergeCell ref="O102:O104"/>
    <mergeCell ref="O107:O108"/>
    <mergeCell ref="O109:O110"/>
    <mergeCell ref="O114:O115"/>
    <mergeCell ref="O116:O118"/>
    <mergeCell ref="O121:O122"/>
    <mergeCell ref="O129:O131"/>
    <mergeCell ref="O133:O135"/>
    <mergeCell ref="O136:O138"/>
    <mergeCell ref="O148:O149"/>
    <mergeCell ref="O150:O152"/>
    <mergeCell ref="O153:O155"/>
    <mergeCell ref="O163:O165"/>
    <mergeCell ref="O166:O168"/>
    <mergeCell ref="O170:O171"/>
    <mergeCell ref="O175:O176"/>
    <mergeCell ref="O177:O178"/>
    <mergeCell ref="O179:O181"/>
    <mergeCell ref="O184:O185"/>
    <mergeCell ref="O191:O192"/>
    <mergeCell ref="O198:O200"/>
    <mergeCell ref="O202:O204"/>
    <mergeCell ref="O210:O211"/>
    <mergeCell ref="O212:O215"/>
    <mergeCell ref="O217:O218"/>
    <mergeCell ref="O220:O223"/>
    <mergeCell ref="O225:O226"/>
    <mergeCell ref="O229:O232"/>
    <mergeCell ref="O235:O237"/>
    <mergeCell ref="O239:O240"/>
    <mergeCell ref="O250:O253"/>
    <mergeCell ref="O260:O263"/>
    <mergeCell ref="O266:O267"/>
    <mergeCell ref="O268:O270"/>
    <mergeCell ref="O273:O274"/>
    <mergeCell ref="O279:O281"/>
    <mergeCell ref="O286:O289"/>
    <mergeCell ref="O290:O292"/>
    <mergeCell ref="O293:O294"/>
    <mergeCell ref="O296:O299"/>
    <mergeCell ref="O303:O304"/>
    <mergeCell ref="O305:O308"/>
    <mergeCell ref="O310:O311"/>
    <mergeCell ref="O314:O315"/>
    <mergeCell ref="O316:O317"/>
    <mergeCell ref="O318:O319"/>
    <mergeCell ref="O326:O327"/>
    <mergeCell ref="O328:O330"/>
    <mergeCell ref="O333:O335"/>
    <mergeCell ref="O342:O344"/>
    <mergeCell ref="O345:O348"/>
    <mergeCell ref="O350:O351"/>
    <mergeCell ref="O353:O355"/>
    <mergeCell ref="O356:O358"/>
    <mergeCell ref="O369:O370"/>
    <mergeCell ref="O371:O372"/>
    <mergeCell ref="O374:O375"/>
    <mergeCell ref="O378:O380"/>
    <mergeCell ref="O383:O385"/>
    <mergeCell ref="O389:O392"/>
    <mergeCell ref="O394:O396"/>
    <mergeCell ref="O399:O400"/>
    <mergeCell ref="O404:O405"/>
    <mergeCell ref="O407:O409"/>
    <mergeCell ref="O410:O412"/>
    <mergeCell ref="O414:O416"/>
    <mergeCell ref="O417:O418"/>
    <mergeCell ref="O419:O421"/>
    <mergeCell ref="O426:O428"/>
    <mergeCell ref="O433:O434"/>
    <mergeCell ref="O438:O441"/>
    <mergeCell ref="O442:O444"/>
    <mergeCell ref="O445:O447"/>
    <mergeCell ref="O453:O456"/>
    <mergeCell ref="O459:O460"/>
    <mergeCell ref="O462:O463"/>
    <mergeCell ref="O465:O466"/>
    <mergeCell ref="O468:O471"/>
    <mergeCell ref="O475:O476"/>
    <mergeCell ref="O485:O487"/>
    <mergeCell ref="O488:O489"/>
    <mergeCell ref="O493:O494"/>
    <mergeCell ref="O496:O497"/>
    <mergeCell ref="O501:O503"/>
    <mergeCell ref="O504:O505"/>
    <mergeCell ref="O508:O509"/>
    <mergeCell ref="O510:O512"/>
    <mergeCell ref="O516:O518"/>
    <mergeCell ref="O519:O522"/>
    <mergeCell ref="O524:O526"/>
    <mergeCell ref="O529:O530"/>
    <mergeCell ref="O531:O534"/>
    <mergeCell ref="O536:O537"/>
    <mergeCell ref="O539:O541"/>
    <mergeCell ref="O542:O544"/>
    <mergeCell ref="O546:O547"/>
    <mergeCell ref="O551:O553"/>
    <mergeCell ref="O556:O558"/>
    <mergeCell ref="O565:O567"/>
    <mergeCell ref="O574:O576"/>
    <mergeCell ref="O581:O583"/>
    <mergeCell ref="O584:O586"/>
    <mergeCell ref="O592:O593"/>
    <mergeCell ref="O600:O603"/>
    <mergeCell ref="O604:O606"/>
    <mergeCell ref="O609:O610"/>
    <mergeCell ref="O611:O612"/>
    <mergeCell ref="O614:O615"/>
    <mergeCell ref="O619:O621"/>
    <mergeCell ref="O627:O628"/>
    <mergeCell ref="O630:O631"/>
    <mergeCell ref="O632:O633"/>
    <mergeCell ref="O642:O644"/>
    <mergeCell ref="O646:O647"/>
    <mergeCell ref="O649:O651"/>
    <mergeCell ref="O652:O653"/>
    <mergeCell ref="O654:O655"/>
    <mergeCell ref="O658:O660"/>
    <mergeCell ref="O663:O665"/>
    <mergeCell ref="O667:O668"/>
    <mergeCell ref="O669:O670"/>
    <mergeCell ref="O671:O672"/>
    <mergeCell ref="O674:O676"/>
    <mergeCell ref="O679:O682"/>
    <mergeCell ref="O684:O685"/>
    <mergeCell ref="O687:O688"/>
    <mergeCell ref="O697:O699"/>
    <mergeCell ref="O701:O704"/>
    <mergeCell ref="O707:O709"/>
    <mergeCell ref="O712:O713"/>
    <mergeCell ref="O714:O716"/>
    <mergeCell ref="O717:O719"/>
    <mergeCell ref="O721:O722"/>
    <mergeCell ref="O724:O726"/>
    <mergeCell ref="O731:O734"/>
    <mergeCell ref="O735:O737"/>
    <mergeCell ref="O739:O741"/>
    <mergeCell ref="O742:O743"/>
    <mergeCell ref="O744:O746"/>
    <mergeCell ref="O749:O752"/>
    <mergeCell ref="O758:O760"/>
    <mergeCell ref="O762:O764"/>
    <mergeCell ref="O767:O769"/>
    <mergeCell ref="O774:O777"/>
    <mergeCell ref="O781:O783"/>
    <mergeCell ref="O784:O785"/>
    <mergeCell ref="O786:O788"/>
    <mergeCell ref="O803:O804"/>
    <mergeCell ref="O806:O809"/>
    <mergeCell ref="O810:O812"/>
    <mergeCell ref="O816:O817"/>
    <mergeCell ref="O819:O821"/>
    <mergeCell ref="O822:O823"/>
    <mergeCell ref="O826:O827"/>
    <mergeCell ref="O828:O830"/>
    <mergeCell ref="O835:O836"/>
    <mergeCell ref="O837:O839"/>
    <mergeCell ref="O855:O857"/>
    <mergeCell ref="O858:O860"/>
    <mergeCell ref="O871:O872"/>
    <mergeCell ref="O880:O882"/>
    <mergeCell ref="O883:O884"/>
    <mergeCell ref="O886:O888"/>
    <mergeCell ref="O890:O892"/>
    <mergeCell ref="O894:O896"/>
    <mergeCell ref="O897:O900"/>
    <mergeCell ref="O906:O909"/>
    <mergeCell ref="O913:O914"/>
    <mergeCell ref="O917:O920"/>
    <mergeCell ref="O922:O924"/>
    <mergeCell ref="O927:O929"/>
    <mergeCell ref="O930:O931"/>
    <mergeCell ref="O934:O937"/>
    <mergeCell ref="O938:O939"/>
    <mergeCell ref="O941:O944"/>
    <mergeCell ref="O946:O949"/>
    <mergeCell ref="O952:O953"/>
    <mergeCell ref="O955:O957"/>
    <mergeCell ref="O962:O963"/>
    <mergeCell ref="O965:O967"/>
    <mergeCell ref="O971:O972"/>
    <mergeCell ref="O978:O980"/>
    <mergeCell ref="O981:O982"/>
    <mergeCell ref="O984:O985"/>
    <mergeCell ref="O992:O993"/>
    <mergeCell ref="O995:O996"/>
    <mergeCell ref="O997:O998"/>
    <mergeCell ref="O1001:O1003"/>
    <mergeCell ref="O1006:O1008"/>
    <mergeCell ref="O1015:O1018"/>
    <mergeCell ref="O1020:O1023"/>
    <mergeCell ref="O1028:O1030"/>
    <mergeCell ref="O1034:O1037"/>
    <mergeCell ref="O1038:O1039"/>
    <mergeCell ref="O1043:O1044"/>
    <mergeCell ref="O1045:O1046"/>
    <mergeCell ref="O1058:O1059"/>
    <mergeCell ref="O1062:O1065"/>
    <mergeCell ref="O1067:O1068"/>
    <mergeCell ref="O1069:O1070"/>
    <mergeCell ref="O1075:O1078"/>
    <mergeCell ref="O1080:O1082"/>
    <mergeCell ref="O1089:O1090"/>
    <mergeCell ref="O1094:O1095"/>
    <mergeCell ref="O1096:O1097"/>
    <mergeCell ref="O1100:O1102"/>
    <mergeCell ref="O1105:O1107"/>
    <mergeCell ref="O1113:O1116"/>
    <mergeCell ref="O1126:O1128"/>
    <mergeCell ref="O1131:O1134"/>
    <mergeCell ref="O1137:O1138"/>
    <mergeCell ref="O1144:O1145"/>
    <mergeCell ref="O1150:O1151"/>
    <mergeCell ref="O1153:O1155"/>
    <mergeCell ref="O1156:O1157"/>
    <mergeCell ref="O1158:O1160"/>
    <mergeCell ref="O1161:O1162"/>
    <mergeCell ref="O1163:O1164"/>
    <mergeCell ref="O1165:O1167"/>
    <mergeCell ref="O1169:O1171"/>
    <mergeCell ref="O1178:O1179"/>
    <mergeCell ref="O1181:O1182"/>
    <mergeCell ref="O1184:O1185"/>
    <mergeCell ref="O1188:O1189"/>
    <mergeCell ref="O1198:O1199"/>
    <mergeCell ref="O1215:O1216"/>
    <mergeCell ref="O1217:O1219"/>
    <mergeCell ref="O1224:O1225"/>
    <mergeCell ref="O1227:O1228"/>
    <mergeCell ref="O1234:O1235"/>
    <mergeCell ref="O1236:O1238"/>
    <mergeCell ref="O1243:O1245"/>
    <mergeCell ref="O1246:O1248"/>
    <mergeCell ref="O1259:O1261"/>
    <mergeCell ref="O1264:O1265"/>
    <mergeCell ref="O1267:O1268"/>
    <mergeCell ref="O1270:O1273"/>
    <mergeCell ref="O1275:O1277"/>
    <mergeCell ref="O1279:O1280"/>
    <mergeCell ref="O1284:O1285"/>
    <mergeCell ref="O1292:O1293"/>
    <mergeCell ref="O1294:O1296"/>
    <mergeCell ref="O1299:O1301"/>
    <mergeCell ref="O1305:O1307"/>
    <mergeCell ref="O1309:O1311"/>
    <mergeCell ref="O1312:O1313"/>
    <mergeCell ref="O1325:O1328"/>
    <mergeCell ref="O1329:O1331"/>
    <mergeCell ref="O1335:O1336"/>
    <mergeCell ref="O1340:O1342"/>
    <mergeCell ref="O1344:O1345"/>
    <mergeCell ref="O1358:O1360"/>
    <mergeCell ref="O1362:O1364"/>
    <mergeCell ref="O1379:O1381"/>
    <mergeCell ref="O1385:O1386"/>
    <mergeCell ref="O1400:O1401"/>
    <mergeCell ref="O1402:O1403"/>
    <mergeCell ref="O1404:O1405"/>
    <mergeCell ref="O1416:O1418"/>
    <mergeCell ref="O1419:O1420"/>
    <mergeCell ref="O1421:O1422"/>
    <mergeCell ref="O1423:O1424"/>
    <mergeCell ref="O1425:O1427"/>
    <mergeCell ref="O1428:O1430"/>
    <mergeCell ref="O1435:O1436"/>
    <mergeCell ref="O1443:O1446"/>
    <mergeCell ref="O1450:O1452"/>
    <mergeCell ref="O1453:O1455"/>
    <mergeCell ref="O1458:O1461"/>
    <mergeCell ref="O1464:O1465"/>
    <mergeCell ref="O1471:O1474"/>
    <mergeCell ref="O1475:O1477"/>
    <mergeCell ref="O1483:O1484"/>
    <mergeCell ref="O1494:O1495"/>
    <mergeCell ref="O1500:O1502"/>
    <mergeCell ref="O1507:O1509"/>
    <mergeCell ref="O1511:O1512"/>
    <mergeCell ref="O1516:O1517"/>
    <mergeCell ref="O1518:O1519"/>
    <mergeCell ref="O1522:O1524"/>
    <mergeCell ref="O1525:O1526"/>
    <mergeCell ref="O1542:O1544"/>
    <mergeCell ref="O1546:O1548"/>
    <mergeCell ref="O1552:O1553"/>
    <mergeCell ref="O1555:O1556"/>
    <mergeCell ref="O1561:O1562"/>
    <mergeCell ref="O1572:O1573"/>
    <mergeCell ref="O1575:O1576"/>
    <mergeCell ref="O1577:O1578"/>
    <mergeCell ref="O1580:O1582"/>
    <mergeCell ref="O1592:O1595"/>
    <mergeCell ref="O1597:O1599"/>
    <mergeCell ref="O1603:O1604"/>
    <mergeCell ref="O1605:O1606"/>
    <mergeCell ref="O1608:O1609"/>
    <mergeCell ref="O1613:O1616"/>
    <mergeCell ref="O1618:O1619"/>
    <mergeCell ref="O1620:O1622"/>
    <mergeCell ref="O1625:O1626"/>
    <mergeCell ref="O1628:O1630"/>
    <mergeCell ref="O1635:O1637"/>
    <mergeCell ref="O1638:O1640"/>
    <mergeCell ref="O1641:O1643"/>
    <mergeCell ref="O1646:O1647"/>
    <mergeCell ref="O1648:O1649"/>
    <mergeCell ref="O1652:O1655"/>
    <mergeCell ref="O1657:O1659"/>
    <mergeCell ref="O1660:O1662"/>
    <mergeCell ref="O1664:O1665"/>
    <mergeCell ref="O1671:O1674"/>
    <mergeCell ref="O1677:O1680"/>
    <mergeCell ref="O1683:O1684"/>
    <mergeCell ref="O1685:O1686"/>
    <mergeCell ref="O1696:O1698"/>
    <mergeCell ref="O1709:O1710"/>
    <mergeCell ref="O1712:O1713"/>
    <mergeCell ref="O1715:O1717"/>
    <mergeCell ref="O1720:O1721"/>
    <mergeCell ref="O1722:O1725"/>
    <mergeCell ref="O1727:O1729"/>
    <mergeCell ref="O1732:O1735"/>
    <mergeCell ref="O1736:O1738"/>
    <mergeCell ref="O1743:O1745"/>
    <mergeCell ref="O1746:O1748"/>
    <mergeCell ref="O1749:O1750"/>
    <mergeCell ref="O1751:O1753"/>
    <mergeCell ref="O1755:O1757"/>
    <mergeCell ref="O1758:O1761"/>
    <mergeCell ref="O1762:O1763"/>
    <mergeCell ref="O1764:O1767"/>
    <mergeCell ref="O1776:O1777"/>
    <mergeCell ref="O1779:O1780"/>
    <mergeCell ref="O1785:O1786"/>
    <mergeCell ref="O1792:O1793"/>
    <mergeCell ref="O1799:O1801"/>
    <mergeCell ref="O1802:O1805"/>
    <mergeCell ref="O1806:O1808"/>
    <mergeCell ref="O1809:O1810"/>
    <mergeCell ref="O1815:O1817"/>
    <mergeCell ref="O1826:O1828"/>
    <mergeCell ref="O1829:O1831"/>
    <mergeCell ref="O1837:O1838"/>
    <mergeCell ref="O1840:O1842"/>
    <mergeCell ref="O1849:O1851"/>
    <mergeCell ref="O1853:O1855"/>
    <mergeCell ref="O1862:O1864"/>
    <mergeCell ref="O1865:O1866"/>
    <mergeCell ref="O1870:O1872"/>
    <mergeCell ref="O1874:O1877"/>
    <mergeCell ref="O1883:O1885"/>
    <mergeCell ref="O1888:O1889"/>
    <mergeCell ref="O1891:O1893"/>
    <mergeCell ref="O1897:O1898"/>
    <mergeCell ref="O1912:O1913"/>
    <mergeCell ref="O1914:O1915"/>
    <mergeCell ref="O1917:O1919"/>
    <mergeCell ref="O1921:O1923"/>
    <mergeCell ref="O1924:O1926"/>
    <mergeCell ref="O1932:O1933"/>
    <mergeCell ref="O1938:O1939"/>
    <mergeCell ref="O1947:O1948"/>
    <mergeCell ref="O1950:O1952"/>
    <mergeCell ref="O1954:O1955"/>
    <mergeCell ref="O1963:O1965"/>
    <mergeCell ref="O1966:O1967"/>
    <mergeCell ref="O1972:O1973"/>
    <mergeCell ref="O1981:O1983"/>
    <mergeCell ref="O1985:O1988"/>
    <mergeCell ref="O1991:O1993"/>
    <mergeCell ref="O1995:O1997"/>
    <mergeCell ref="O2000:O2001"/>
    <mergeCell ref="O2004:O2006"/>
    <mergeCell ref="O2008:O2009"/>
    <mergeCell ref="O2010:O2012"/>
    <mergeCell ref="O2015:O2016"/>
    <mergeCell ref="O2020:O2021"/>
    <mergeCell ref="O2035:O2036"/>
    <mergeCell ref="O2038:O2039"/>
    <mergeCell ref="O2044:O2046"/>
    <mergeCell ref="O2047:O2048"/>
    <mergeCell ref="O2053:O2054"/>
    <mergeCell ref="O2055:O2056"/>
    <mergeCell ref="O2066:O2067"/>
    <mergeCell ref="O2068:O2071"/>
    <mergeCell ref="O2075:O2076"/>
    <mergeCell ref="O2077:O2080"/>
    <mergeCell ref="O2081:O2082"/>
    <mergeCell ref="O2086:O2087"/>
    <mergeCell ref="O2092:O2094"/>
    <mergeCell ref="O2096:O2098"/>
    <mergeCell ref="O2099:O2102"/>
    <mergeCell ref="O2105:O2106"/>
    <mergeCell ref="O2113:O2115"/>
    <mergeCell ref="O2120:O2121"/>
    <mergeCell ref="O2124:O2125"/>
    <mergeCell ref="O2130:O2131"/>
    <mergeCell ref="O2135:O2137"/>
    <mergeCell ref="O2151:O2152"/>
    <mergeCell ref="O2158:O2160"/>
    <mergeCell ref="O2163:O2164"/>
    <mergeCell ref="O2165:O2166"/>
    <mergeCell ref="O2167:O2169"/>
    <mergeCell ref="O2176:O2177"/>
    <mergeCell ref="O2179:O2181"/>
    <mergeCell ref="O2182:O2183"/>
    <mergeCell ref="O2185:O2188"/>
    <mergeCell ref="O2193:O2194"/>
    <mergeCell ref="O2197:O2198"/>
    <mergeCell ref="O2199:O2200"/>
    <mergeCell ref="O2201:O2203"/>
    <mergeCell ref="O2213:O2214"/>
    <mergeCell ref="O2227:O2229"/>
    <mergeCell ref="O2230:O2232"/>
    <mergeCell ref="O2233:O2234"/>
    <mergeCell ref="O2235:O2236"/>
    <mergeCell ref="O2237:O2238"/>
    <mergeCell ref="O2243:O2245"/>
    <mergeCell ref="O2247:O2248"/>
    <mergeCell ref="O2258:O2259"/>
    <mergeCell ref="O2261:O2263"/>
    <mergeCell ref="O2264:O2265"/>
    <mergeCell ref="O2266:O2267"/>
    <mergeCell ref="O2273:O2275"/>
    <mergeCell ref="O2280:O2281"/>
    <mergeCell ref="O2287:O2288"/>
    <mergeCell ref="O2289:O2290"/>
    <mergeCell ref="O2293:O2295"/>
    <mergeCell ref="O2296:O2298"/>
    <mergeCell ref="O2299:O2301"/>
    <mergeCell ref="O2305:O2307"/>
    <mergeCell ref="O2313:O2315"/>
    <mergeCell ref="O2316:O2317"/>
    <mergeCell ref="O2321:O2323"/>
    <mergeCell ref="O2326:O2327"/>
    <mergeCell ref="O2328:O2329"/>
    <mergeCell ref="O2330:O2331"/>
    <mergeCell ref="O2342:O2343"/>
    <mergeCell ref="O2344:O2346"/>
    <mergeCell ref="O2349:O2350"/>
    <mergeCell ref="O2352:O2353"/>
    <mergeCell ref="O2357:O2359"/>
    <mergeCell ref="O2360:O2362"/>
    <mergeCell ref="O2364:O2365"/>
    <mergeCell ref="O2369:O2370"/>
    <mergeCell ref="O2376:O2377"/>
    <mergeCell ref="O2378:O2379"/>
    <mergeCell ref="O2380:O2381"/>
    <mergeCell ref="O2385:O2386"/>
    <mergeCell ref="O2388:O2389"/>
    <mergeCell ref="O2395:O2398"/>
    <mergeCell ref="O2405:O2407"/>
    <mergeCell ref="O2409:O2411"/>
    <mergeCell ref="O2412:O2413"/>
    <mergeCell ref="O2415:O2416"/>
    <mergeCell ref="O2427:O2428"/>
    <mergeCell ref="O2434:O2437"/>
    <mergeCell ref="O2450:O2451"/>
    <mergeCell ref="O2456:O2457"/>
    <mergeCell ref="O2470:O2471"/>
    <mergeCell ref="O2474:O2475"/>
    <mergeCell ref="O2478:O2479"/>
    <mergeCell ref="O2494:O2495"/>
    <mergeCell ref="O2496:O2497"/>
    <mergeCell ref="O2498:O2499"/>
    <mergeCell ref="O2501:O2503"/>
    <mergeCell ref="O2505:O2507"/>
    <mergeCell ref="O2508:O2509"/>
    <mergeCell ref="O2512:O2513"/>
    <mergeCell ref="O2514:O2515"/>
    <mergeCell ref="O2523:O2526"/>
    <mergeCell ref="O2528:O2529"/>
    <mergeCell ref="O2532:O2535"/>
    <mergeCell ref="O2540:O2541"/>
    <mergeCell ref="O2542:O2543"/>
    <mergeCell ref="O2548:O2549"/>
    <mergeCell ref="O2552:O2553"/>
    <mergeCell ref="O2554:O2556"/>
    <mergeCell ref="O2560:O2562"/>
    <mergeCell ref="O2564:O2565"/>
    <mergeCell ref="O2566:O2567"/>
    <mergeCell ref="O2571:O2572"/>
    <mergeCell ref="O2581:O2583"/>
    <mergeCell ref="O2584:O2585"/>
    <mergeCell ref="O2586:O2587"/>
    <mergeCell ref="O2595:O2596"/>
    <mergeCell ref="O2598:O2599"/>
    <mergeCell ref="O2600:O2602"/>
    <mergeCell ref="O2608:O2609"/>
    <mergeCell ref="O2617:O2618"/>
    <mergeCell ref="O2620:O2621"/>
    <mergeCell ref="O2631:O2632"/>
    <mergeCell ref="O2643:O2644"/>
    <mergeCell ref="O2646:O2648"/>
    <mergeCell ref="O2649:O2651"/>
    <mergeCell ref="O2652:O2653"/>
    <mergeCell ref="O2657:O2659"/>
    <mergeCell ref="O2665:O2668"/>
    <mergeCell ref="O2675:O2677"/>
    <mergeCell ref="O2678:O2679"/>
    <mergeCell ref="O2682:O2683"/>
    <mergeCell ref="O2685:O2686"/>
    <mergeCell ref="O2691:O2692"/>
    <mergeCell ref="O2695:O2696"/>
    <mergeCell ref="O2706:O2707"/>
    <mergeCell ref="O2716:O2718"/>
    <mergeCell ref="O2722:O2723"/>
    <mergeCell ref="O2729:O2730"/>
    <mergeCell ref="O2731:O2733"/>
    <mergeCell ref="O2738:O2739"/>
    <mergeCell ref="O2740:O2742"/>
    <mergeCell ref="O2745:O2747"/>
    <mergeCell ref="O2748:O2749"/>
    <mergeCell ref="O2753:O2755"/>
    <mergeCell ref="O2756:O2758"/>
    <mergeCell ref="O2763:O2764"/>
    <mergeCell ref="O2765:O2766"/>
    <mergeCell ref="O2767:O2768"/>
    <mergeCell ref="O2769:O2770"/>
    <mergeCell ref="O2771:O2772"/>
    <mergeCell ref="O2774:O2775"/>
    <mergeCell ref="O2777:O2778"/>
    <mergeCell ref="O2781:O2783"/>
    <mergeCell ref="O2789:O2790"/>
    <mergeCell ref="O2797:O2798"/>
    <mergeCell ref="O2799:O2801"/>
    <mergeCell ref="O2812:O2813"/>
    <mergeCell ref="O2820:O2822"/>
    <mergeCell ref="O2823:O2825"/>
    <mergeCell ref="O2827:O2828"/>
    <mergeCell ref="O2830:O2832"/>
    <mergeCell ref="O2837:O2839"/>
    <mergeCell ref="O2845:O2847"/>
    <mergeCell ref="O2851:O2852"/>
    <mergeCell ref="O2856:O2858"/>
    <mergeCell ref="O2859:O2860"/>
    <mergeCell ref="O2861:O2863"/>
    <mergeCell ref="O2867:O2869"/>
    <mergeCell ref="O2870:O2871"/>
    <mergeCell ref="O2876:O2878"/>
    <mergeCell ref="O2880:O2881"/>
    <mergeCell ref="O2886:O2887"/>
    <mergeCell ref="O2888:O2891"/>
    <mergeCell ref="O2892:O2894"/>
    <mergeCell ref="O2898:O2900"/>
    <mergeCell ref="O2902:O2903"/>
    <mergeCell ref="O2904:O2905"/>
    <mergeCell ref="O2906:O2907"/>
    <mergeCell ref="O2910:O2912"/>
    <mergeCell ref="O2914:O2915"/>
    <mergeCell ref="O2922:O2924"/>
    <mergeCell ref="O2927:O2929"/>
    <mergeCell ref="O2931:O2932"/>
    <mergeCell ref="O2933:O2934"/>
    <mergeCell ref="O2939:O2942"/>
    <mergeCell ref="O2963:O2964"/>
    <mergeCell ref="O2968:O2970"/>
    <mergeCell ref="O2987:O2988"/>
    <mergeCell ref="O2997:O2999"/>
    <mergeCell ref="O3004:O3006"/>
    <mergeCell ref="O3007:O3009"/>
    <mergeCell ref="O3012:O3014"/>
    <mergeCell ref="O3022:O3023"/>
    <mergeCell ref="O3027:O3028"/>
    <mergeCell ref="O3029:O3030"/>
    <mergeCell ref="O3034:O3036"/>
    <mergeCell ref="O3043:O3044"/>
    <mergeCell ref="O3047:O3048"/>
    <mergeCell ref="O3050:O3051"/>
    <mergeCell ref="O3056:O3057"/>
    <mergeCell ref="O3061:O3063"/>
    <mergeCell ref="O3071:O3073"/>
    <mergeCell ref="O3075:O3076"/>
    <mergeCell ref="O3078:O3079"/>
    <mergeCell ref="O3084:O3085"/>
    <mergeCell ref="O3087:O3089"/>
    <mergeCell ref="O3090:O3091"/>
    <mergeCell ref="O3092:O3094"/>
    <mergeCell ref="O3101:O3103"/>
    <mergeCell ref="O3104:O3105"/>
    <mergeCell ref="O3106:O3107"/>
    <mergeCell ref="O3112:O3113"/>
    <mergeCell ref="O3115:O3117"/>
    <mergeCell ref="O3119:O3120"/>
    <mergeCell ref="O3125:O3126"/>
    <mergeCell ref="O3127:O3128"/>
    <mergeCell ref="O3129:O3130"/>
    <mergeCell ref="O3133:O3134"/>
    <mergeCell ref="O3140:O3142"/>
    <mergeCell ref="O3143:O3145"/>
    <mergeCell ref="O3146:O3148"/>
    <mergeCell ref="O3149:O3150"/>
    <mergeCell ref="O3156:O3157"/>
    <mergeCell ref="O3159:O3160"/>
    <mergeCell ref="O3162:O3163"/>
    <mergeCell ref="O3171:O3173"/>
    <mergeCell ref="O3178:O3179"/>
    <mergeCell ref="O3180:O3182"/>
    <mergeCell ref="O3191:O3192"/>
    <mergeCell ref="O3206:O3208"/>
    <mergeCell ref="O3210:O3211"/>
    <mergeCell ref="O3213:O3214"/>
    <mergeCell ref="O3216:O3218"/>
    <mergeCell ref="O3222:O3225"/>
    <mergeCell ref="O3233:O3235"/>
    <mergeCell ref="O3243:O3244"/>
    <mergeCell ref="O3246:O3249"/>
    <mergeCell ref="O3250:O3252"/>
    <mergeCell ref="O3261:O3262"/>
    <mergeCell ref="O3264:O3265"/>
    <mergeCell ref="O3269:O3271"/>
    <mergeCell ref="O3280:O3281"/>
    <mergeCell ref="O3285:O3286"/>
    <mergeCell ref="O3294:O3295"/>
    <mergeCell ref="O3297:O3298"/>
    <mergeCell ref="O3303:O3304"/>
    <mergeCell ref="O3305:O3308"/>
    <mergeCell ref="O3309:O3312"/>
    <mergeCell ref="O3313:O3315"/>
    <mergeCell ref="O3317:O3318"/>
    <mergeCell ref="O3327:O3329"/>
    <mergeCell ref="O3330:O3332"/>
    <mergeCell ref="O3334:O3336"/>
    <mergeCell ref="O3348:O3349"/>
    <mergeCell ref="O3350:O3353"/>
    <mergeCell ref="O3365:O3366"/>
    <mergeCell ref="O3367:O3368"/>
    <mergeCell ref="O3374:O3375"/>
    <mergeCell ref="O3382:O3385"/>
    <mergeCell ref="O3393:O3395"/>
    <mergeCell ref="O3403:O3404"/>
    <mergeCell ref="O3409:O3410"/>
    <mergeCell ref="O3422:O3423"/>
    <mergeCell ref="O3425:O3428"/>
    <mergeCell ref="O3430:O3432"/>
    <mergeCell ref="O3443:O3444"/>
    <mergeCell ref="O3449:O3451"/>
    <mergeCell ref="O3452:O3453"/>
    <mergeCell ref="O3456:O3457"/>
    <mergeCell ref="O3461:O3462"/>
    <mergeCell ref="O3469:O3470"/>
    <mergeCell ref="O3477:O3478"/>
    <mergeCell ref="O3482:O3484"/>
    <mergeCell ref="O3485:O3486"/>
    <mergeCell ref="O3489:O3491"/>
    <mergeCell ref="O3492:O3493"/>
    <mergeCell ref="O3503:O3504"/>
    <mergeCell ref="O3505:O3507"/>
    <mergeCell ref="O3512:O3513"/>
    <mergeCell ref="O3523:O3525"/>
    <mergeCell ref="O3539:O3542"/>
    <mergeCell ref="O3545:O3546"/>
    <mergeCell ref="O3547:O3549"/>
    <mergeCell ref="O3555:O3556"/>
    <mergeCell ref="O3570:O3571"/>
    <mergeCell ref="O3581:O3582"/>
    <mergeCell ref="O3588:O3589"/>
    <mergeCell ref="O3597:O3598"/>
    <mergeCell ref="O3602:O3603"/>
    <mergeCell ref="O3604:O3605"/>
    <mergeCell ref="O3606:O3607"/>
    <mergeCell ref="O3608:O3610"/>
    <mergeCell ref="O3618:O3620"/>
    <mergeCell ref="O3625:O3626"/>
    <mergeCell ref="O3631:O3633"/>
    <mergeCell ref="O3636:O3638"/>
    <mergeCell ref="O3640:O3642"/>
    <mergeCell ref="O3644:O3646"/>
    <mergeCell ref="P4:P5"/>
    <mergeCell ref="P7:P8"/>
    <mergeCell ref="P9:P11"/>
    <mergeCell ref="P13:P17"/>
    <mergeCell ref="P20:P21"/>
    <mergeCell ref="P23:P26"/>
    <mergeCell ref="P28:P32"/>
    <mergeCell ref="P33:P36"/>
    <mergeCell ref="P37:P41"/>
    <mergeCell ref="P42:P43"/>
    <mergeCell ref="P44:P47"/>
    <mergeCell ref="P48:P52"/>
    <mergeCell ref="P53:P54"/>
    <mergeCell ref="P56:P57"/>
    <mergeCell ref="P58:P59"/>
    <mergeCell ref="P61:P62"/>
    <mergeCell ref="P66:P68"/>
    <mergeCell ref="P73:P76"/>
    <mergeCell ref="P77:P79"/>
    <mergeCell ref="P80:P82"/>
    <mergeCell ref="P84:P85"/>
    <mergeCell ref="P86:P87"/>
    <mergeCell ref="P91:P92"/>
    <mergeCell ref="P97:P100"/>
    <mergeCell ref="P102:P104"/>
    <mergeCell ref="P107:P108"/>
    <mergeCell ref="P109:P110"/>
    <mergeCell ref="P114:P115"/>
    <mergeCell ref="P116:P118"/>
    <mergeCell ref="P121:P122"/>
    <mergeCell ref="P129:P131"/>
    <mergeCell ref="P133:P135"/>
    <mergeCell ref="P136:P138"/>
    <mergeCell ref="P148:P149"/>
    <mergeCell ref="P150:P152"/>
    <mergeCell ref="P153:P155"/>
    <mergeCell ref="P163:P165"/>
    <mergeCell ref="P166:P168"/>
    <mergeCell ref="P170:P171"/>
    <mergeCell ref="P175:P176"/>
    <mergeCell ref="P177:P178"/>
    <mergeCell ref="P179:P181"/>
    <mergeCell ref="P184:P185"/>
    <mergeCell ref="P191:P192"/>
    <mergeCell ref="P198:P200"/>
    <mergeCell ref="P202:P204"/>
    <mergeCell ref="P210:P211"/>
    <mergeCell ref="P212:P215"/>
    <mergeCell ref="P217:P218"/>
    <mergeCell ref="P220:P223"/>
    <mergeCell ref="P225:P226"/>
    <mergeCell ref="P229:P232"/>
    <mergeCell ref="P235:P237"/>
    <mergeCell ref="P239:P240"/>
    <mergeCell ref="P250:P253"/>
    <mergeCell ref="P260:P263"/>
    <mergeCell ref="P266:P267"/>
    <mergeCell ref="P268:P270"/>
    <mergeCell ref="P273:P274"/>
    <mergeCell ref="P279:P281"/>
    <mergeCell ref="P286:P289"/>
    <mergeCell ref="P290:P292"/>
    <mergeCell ref="P293:P294"/>
    <mergeCell ref="P296:P299"/>
    <mergeCell ref="P303:P304"/>
    <mergeCell ref="P305:P308"/>
    <mergeCell ref="P310:P311"/>
    <mergeCell ref="P314:P315"/>
    <mergeCell ref="P316:P317"/>
    <mergeCell ref="P318:P319"/>
    <mergeCell ref="P326:P327"/>
    <mergeCell ref="P328:P330"/>
    <mergeCell ref="P333:P335"/>
    <mergeCell ref="P342:P344"/>
    <mergeCell ref="P345:P348"/>
    <mergeCell ref="P350:P351"/>
    <mergeCell ref="P353:P355"/>
    <mergeCell ref="P356:P358"/>
    <mergeCell ref="P369:P370"/>
    <mergeCell ref="P371:P372"/>
    <mergeCell ref="P374:P375"/>
    <mergeCell ref="P378:P380"/>
    <mergeCell ref="P383:P385"/>
    <mergeCell ref="P389:P392"/>
    <mergeCell ref="P394:P396"/>
    <mergeCell ref="P399:P400"/>
    <mergeCell ref="P404:P405"/>
    <mergeCell ref="P407:P409"/>
    <mergeCell ref="P410:P412"/>
    <mergeCell ref="P414:P416"/>
    <mergeCell ref="P417:P418"/>
    <mergeCell ref="P419:P421"/>
    <mergeCell ref="P426:P428"/>
    <mergeCell ref="P433:P434"/>
    <mergeCell ref="P438:P441"/>
    <mergeCell ref="P442:P444"/>
    <mergeCell ref="P445:P447"/>
    <mergeCell ref="P453:P456"/>
    <mergeCell ref="P459:P460"/>
    <mergeCell ref="P462:P463"/>
    <mergeCell ref="P465:P466"/>
    <mergeCell ref="P468:P471"/>
    <mergeCell ref="P475:P476"/>
    <mergeCell ref="P485:P487"/>
    <mergeCell ref="P488:P489"/>
    <mergeCell ref="P493:P494"/>
    <mergeCell ref="P496:P497"/>
    <mergeCell ref="P501:P503"/>
    <mergeCell ref="P504:P505"/>
    <mergeCell ref="P508:P509"/>
    <mergeCell ref="P510:P512"/>
    <mergeCell ref="P516:P518"/>
    <mergeCell ref="P519:P522"/>
    <mergeCell ref="P524:P526"/>
    <mergeCell ref="P529:P530"/>
    <mergeCell ref="P531:P534"/>
    <mergeCell ref="P536:P537"/>
    <mergeCell ref="P539:P541"/>
    <mergeCell ref="P542:P544"/>
    <mergeCell ref="P546:P547"/>
    <mergeCell ref="P551:P553"/>
    <mergeCell ref="P556:P558"/>
    <mergeCell ref="P565:P567"/>
    <mergeCell ref="P574:P576"/>
    <mergeCell ref="P581:P583"/>
    <mergeCell ref="P584:P586"/>
    <mergeCell ref="P592:P593"/>
    <mergeCell ref="P600:P603"/>
    <mergeCell ref="P604:P606"/>
    <mergeCell ref="P609:P610"/>
    <mergeCell ref="P611:P612"/>
    <mergeCell ref="P614:P615"/>
    <mergeCell ref="P619:P621"/>
    <mergeCell ref="P627:P628"/>
    <mergeCell ref="P630:P631"/>
    <mergeCell ref="P632:P633"/>
    <mergeCell ref="P642:P644"/>
    <mergeCell ref="P646:P647"/>
    <mergeCell ref="P649:P651"/>
    <mergeCell ref="P652:P653"/>
    <mergeCell ref="P654:P655"/>
    <mergeCell ref="P658:P660"/>
    <mergeCell ref="P663:P665"/>
    <mergeCell ref="P667:P668"/>
    <mergeCell ref="P669:P670"/>
    <mergeCell ref="P671:P672"/>
    <mergeCell ref="P674:P676"/>
    <mergeCell ref="P679:P682"/>
    <mergeCell ref="P684:P685"/>
    <mergeCell ref="P687:P688"/>
    <mergeCell ref="P697:P699"/>
    <mergeCell ref="P701:P704"/>
    <mergeCell ref="P707:P709"/>
    <mergeCell ref="P712:P713"/>
    <mergeCell ref="P714:P716"/>
    <mergeCell ref="P717:P719"/>
    <mergeCell ref="P721:P722"/>
    <mergeCell ref="P724:P726"/>
    <mergeCell ref="P731:P734"/>
    <mergeCell ref="P735:P737"/>
    <mergeCell ref="P739:P741"/>
    <mergeCell ref="P742:P743"/>
    <mergeCell ref="P744:P746"/>
    <mergeCell ref="P749:P752"/>
    <mergeCell ref="P758:P760"/>
    <mergeCell ref="P762:P764"/>
    <mergeCell ref="P767:P769"/>
    <mergeCell ref="P774:P777"/>
    <mergeCell ref="P781:P783"/>
    <mergeCell ref="P784:P785"/>
    <mergeCell ref="P786:P788"/>
    <mergeCell ref="P803:P804"/>
    <mergeCell ref="P806:P809"/>
    <mergeCell ref="P810:P812"/>
    <mergeCell ref="P816:P817"/>
    <mergeCell ref="P819:P821"/>
    <mergeCell ref="P822:P823"/>
    <mergeCell ref="P826:P827"/>
    <mergeCell ref="P828:P830"/>
    <mergeCell ref="P835:P836"/>
    <mergeCell ref="P837:P839"/>
    <mergeCell ref="P855:P857"/>
    <mergeCell ref="P858:P860"/>
    <mergeCell ref="P871:P872"/>
    <mergeCell ref="P880:P882"/>
    <mergeCell ref="P883:P884"/>
    <mergeCell ref="P886:P888"/>
    <mergeCell ref="P890:P892"/>
    <mergeCell ref="P894:P896"/>
    <mergeCell ref="P897:P900"/>
    <mergeCell ref="P906:P909"/>
    <mergeCell ref="P913:P914"/>
    <mergeCell ref="P917:P920"/>
    <mergeCell ref="P922:P924"/>
    <mergeCell ref="P927:P929"/>
    <mergeCell ref="P930:P931"/>
    <mergeCell ref="P934:P937"/>
    <mergeCell ref="P938:P939"/>
    <mergeCell ref="P941:P944"/>
    <mergeCell ref="P946:P949"/>
    <mergeCell ref="P952:P953"/>
    <mergeCell ref="P955:P957"/>
    <mergeCell ref="P962:P963"/>
    <mergeCell ref="P965:P967"/>
    <mergeCell ref="P971:P972"/>
    <mergeCell ref="P978:P980"/>
    <mergeCell ref="P981:P982"/>
    <mergeCell ref="P984:P985"/>
    <mergeCell ref="P992:P993"/>
    <mergeCell ref="P995:P996"/>
    <mergeCell ref="P997:P998"/>
    <mergeCell ref="P1001:P1003"/>
    <mergeCell ref="P1006:P1008"/>
    <mergeCell ref="P1015:P1018"/>
    <mergeCell ref="P1020:P1023"/>
    <mergeCell ref="P1028:P1030"/>
    <mergeCell ref="P1034:P1037"/>
    <mergeCell ref="P1038:P1039"/>
    <mergeCell ref="P1043:P1044"/>
    <mergeCell ref="P1045:P1046"/>
    <mergeCell ref="P1058:P1059"/>
    <mergeCell ref="P1062:P1065"/>
    <mergeCell ref="P1067:P1068"/>
    <mergeCell ref="P1069:P1070"/>
    <mergeCell ref="P1075:P1078"/>
    <mergeCell ref="P1080:P1082"/>
    <mergeCell ref="P1089:P1090"/>
    <mergeCell ref="P1094:P1095"/>
    <mergeCell ref="P1096:P1097"/>
    <mergeCell ref="P1100:P1102"/>
    <mergeCell ref="P1105:P1107"/>
    <mergeCell ref="P1113:P1116"/>
    <mergeCell ref="P1126:P1128"/>
    <mergeCell ref="P1131:P1134"/>
    <mergeCell ref="P1137:P1138"/>
    <mergeCell ref="P1144:P1145"/>
    <mergeCell ref="P1150:P1151"/>
    <mergeCell ref="P1153:P1155"/>
    <mergeCell ref="P1156:P1157"/>
    <mergeCell ref="P1158:P1160"/>
    <mergeCell ref="P1161:P1162"/>
    <mergeCell ref="P1163:P1164"/>
    <mergeCell ref="P1165:P1167"/>
    <mergeCell ref="P1169:P1171"/>
    <mergeCell ref="P1178:P1179"/>
    <mergeCell ref="P1181:P1182"/>
    <mergeCell ref="P1184:P1185"/>
    <mergeCell ref="P1188:P1189"/>
    <mergeCell ref="P1198:P1199"/>
    <mergeCell ref="P1215:P1216"/>
    <mergeCell ref="P1217:P1219"/>
    <mergeCell ref="P1224:P1225"/>
    <mergeCell ref="P1227:P1228"/>
    <mergeCell ref="P1234:P1235"/>
    <mergeCell ref="P1236:P1238"/>
    <mergeCell ref="P1243:P1245"/>
    <mergeCell ref="P1246:P1248"/>
    <mergeCell ref="P1259:P1261"/>
    <mergeCell ref="P1264:P1265"/>
    <mergeCell ref="P1267:P1268"/>
    <mergeCell ref="P1270:P1273"/>
    <mergeCell ref="P1275:P1277"/>
    <mergeCell ref="P1279:P1280"/>
    <mergeCell ref="P1284:P1285"/>
    <mergeCell ref="P1292:P1293"/>
    <mergeCell ref="P1294:P1296"/>
    <mergeCell ref="P1299:P1301"/>
    <mergeCell ref="P1305:P1307"/>
    <mergeCell ref="P1309:P1311"/>
    <mergeCell ref="P1312:P1313"/>
    <mergeCell ref="P1325:P1328"/>
    <mergeCell ref="P1329:P1331"/>
    <mergeCell ref="P1335:P1336"/>
    <mergeCell ref="P1340:P1342"/>
    <mergeCell ref="P1344:P1345"/>
    <mergeCell ref="P1358:P1360"/>
    <mergeCell ref="P1362:P1364"/>
    <mergeCell ref="P1379:P1381"/>
    <mergeCell ref="P1385:P1386"/>
    <mergeCell ref="P1400:P1401"/>
    <mergeCell ref="P1402:P1403"/>
    <mergeCell ref="P1404:P1405"/>
    <mergeCell ref="P1416:P1418"/>
    <mergeCell ref="P1419:P1420"/>
    <mergeCell ref="P1421:P1422"/>
    <mergeCell ref="P1423:P1424"/>
    <mergeCell ref="P1425:P1427"/>
    <mergeCell ref="P1428:P1430"/>
    <mergeCell ref="P1435:P1436"/>
    <mergeCell ref="P1443:P1446"/>
    <mergeCell ref="P1450:P1452"/>
    <mergeCell ref="P1453:P1455"/>
    <mergeCell ref="P1458:P1461"/>
    <mergeCell ref="P1464:P1465"/>
    <mergeCell ref="P1471:P1474"/>
    <mergeCell ref="P1475:P1477"/>
    <mergeCell ref="P1483:P1484"/>
    <mergeCell ref="P1494:P1495"/>
    <mergeCell ref="P1500:P1502"/>
    <mergeCell ref="P1507:P1509"/>
    <mergeCell ref="P1511:P1512"/>
    <mergeCell ref="P1516:P1517"/>
    <mergeCell ref="P1518:P1519"/>
    <mergeCell ref="P1522:P1524"/>
    <mergeCell ref="P1525:P1526"/>
    <mergeCell ref="P1542:P1544"/>
    <mergeCell ref="P1546:P1548"/>
    <mergeCell ref="P1552:P1553"/>
    <mergeCell ref="P1555:P1556"/>
    <mergeCell ref="P1561:P1562"/>
    <mergeCell ref="P1572:P1573"/>
    <mergeCell ref="P1575:P1576"/>
    <mergeCell ref="P1577:P1578"/>
    <mergeCell ref="P1580:P1582"/>
    <mergeCell ref="P1592:P1595"/>
    <mergeCell ref="P1597:P1599"/>
    <mergeCell ref="P1603:P1604"/>
    <mergeCell ref="P1605:P1606"/>
    <mergeCell ref="P1608:P1609"/>
    <mergeCell ref="P1613:P1616"/>
    <mergeCell ref="P1618:P1619"/>
    <mergeCell ref="P1620:P1622"/>
    <mergeCell ref="P1625:P1626"/>
    <mergeCell ref="P1628:P1630"/>
    <mergeCell ref="P1635:P1637"/>
    <mergeCell ref="P1638:P1640"/>
    <mergeCell ref="P1641:P1643"/>
    <mergeCell ref="P1646:P1647"/>
    <mergeCell ref="P1648:P1649"/>
    <mergeCell ref="P1652:P1655"/>
    <mergeCell ref="P1657:P1659"/>
    <mergeCell ref="P1660:P1662"/>
    <mergeCell ref="P1664:P1665"/>
    <mergeCell ref="P1671:P1674"/>
    <mergeCell ref="P1677:P1680"/>
    <mergeCell ref="P1683:P1684"/>
    <mergeCell ref="P1685:P1686"/>
    <mergeCell ref="P1696:P1698"/>
    <mergeCell ref="P1709:P1710"/>
    <mergeCell ref="P1712:P1713"/>
    <mergeCell ref="P1715:P1717"/>
    <mergeCell ref="P1720:P1721"/>
    <mergeCell ref="P1722:P1725"/>
    <mergeCell ref="P1727:P1729"/>
    <mergeCell ref="P1732:P1735"/>
    <mergeCell ref="P1736:P1738"/>
    <mergeCell ref="P1743:P1745"/>
    <mergeCell ref="P1746:P1748"/>
    <mergeCell ref="P1749:P1750"/>
    <mergeCell ref="P1751:P1753"/>
    <mergeCell ref="P1755:P1757"/>
    <mergeCell ref="P1758:P1761"/>
    <mergeCell ref="P1762:P1763"/>
    <mergeCell ref="P1764:P1767"/>
    <mergeCell ref="P1776:P1777"/>
    <mergeCell ref="P1779:P1780"/>
    <mergeCell ref="P1785:P1786"/>
    <mergeCell ref="P1792:P1793"/>
    <mergeCell ref="P1799:P1801"/>
    <mergeCell ref="P1802:P1805"/>
    <mergeCell ref="P1806:P1808"/>
    <mergeCell ref="P1809:P1810"/>
    <mergeCell ref="P1815:P1817"/>
    <mergeCell ref="P1826:P1828"/>
    <mergeCell ref="P1829:P1831"/>
    <mergeCell ref="P1837:P1838"/>
    <mergeCell ref="P1840:P1842"/>
    <mergeCell ref="P1849:P1851"/>
    <mergeCell ref="P1853:P1855"/>
    <mergeCell ref="P1862:P1864"/>
    <mergeCell ref="P1865:P1866"/>
    <mergeCell ref="P1870:P1872"/>
    <mergeCell ref="P1874:P1877"/>
    <mergeCell ref="P1883:P1885"/>
    <mergeCell ref="P1888:P1889"/>
    <mergeCell ref="P1891:P1893"/>
    <mergeCell ref="P1897:P1898"/>
    <mergeCell ref="P1912:P1913"/>
    <mergeCell ref="P1914:P1915"/>
    <mergeCell ref="P1917:P1919"/>
    <mergeCell ref="P1921:P1923"/>
    <mergeCell ref="P1924:P1926"/>
    <mergeCell ref="P1932:P1933"/>
    <mergeCell ref="P1938:P1939"/>
    <mergeCell ref="P1947:P1948"/>
    <mergeCell ref="P1950:P1952"/>
    <mergeCell ref="P1954:P1955"/>
    <mergeCell ref="P1963:P1965"/>
    <mergeCell ref="P1966:P1967"/>
    <mergeCell ref="P1972:P1973"/>
    <mergeCell ref="P1981:P1983"/>
    <mergeCell ref="P1985:P1988"/>
    <mergeCell ref="P1991:P1993"/>
    <mergeCell ref="P1995:P1997"/>
    <mergeCell ref="P2000:P2001"/>
    <mergeCell ref="P2004:P2006"/>
    <mergeCell ref="P2008:P2009"/>
    <mergeCell ref="P2010:P2012"/>
    <mergeCell ref="P2015:P2016"/>
    <mergeCell ref="P2020:P2021"/>
    <mergeCell ref="P2035:P2036"/>
    <mergeCell ref="P2038:P2039"/>
    <mergeCell ref="P2044:P2046"/>
    <mergeCell ref="P2047:P2048"/>
    <mergeCell ref="P2053:P2054"/>
    <mergeCell ref="P2055:P2056"/>
    <mergeCell ref="P2066:P2067"/>
    <mergeCell ref="P2068:P2071"/>
    <mergeCell ref="P2075:P2076"/>
    <mergeCell ref="P2077:P2080"/>
    <mergeCell ref="P2081:P2082"/>
    <mergeCell ref="P2086:P2087"/>
    <mergeCell ref="P2092:P2094"/>
    <mergeCell ref="P2096:P2098"/>
    <mergeCell ref="P2099:P2102"/>
    <mergeCell ref="P2105:P2106"/>
    <mergeCell ref="P2113:P2115"/>
    <mergeCell ref="P2120:P2121"/>
    <mergeCell ref="P2124:P2125"/>
    <mergeCell ref="P2130:P2131"/>
    <mergeCell ref="P2135:P2137"/>
    <mergeCell ref="P2151:P2152"/>
    <mergeCell ref="P2158:P2160"/>
    <mergeCell ref="P2163:P2164"/>
    <mergeCell ref="P2165:P2166"/>
    <mergeCell ref="P2167:P2169"/>
    <mergeCell ref="P2176:P2177"/>
    <mergeCell ref="P2179:P2181"/>
    <mergeCell ref="P2182:P2183"/>
    <mergeCell ref="P2185:P2188"/>
    <mergeCell ref="P2193:P2194"/>
    <mergeCell ref="P2197:P2198"/>
    <mergeCell ref="P2199:P2200"/>
    <mergeCell ref="P2201:P2203"/>
    <mergeCell ref="P2213:P2214"/>
    <mergeCell ref="P2227:P2229"/>
    <mergeCell ref="P2230:P2232"/>
    <mergeCell ref="P2233:P2234"/>
    <mergeCell ref="P2235:P2236"/>
    <mergeCell ref="P2237:P2238"/>
    <mergeCell ref="P2243:P2245"/>
    <mergeCell ref="P2247:P2248"/>
    <mergeCell ref="P2258:P2259"/>
    <mergeCell ref="P2261:P2263"/>
    <mergeCell ref="P2264:P2265"/>
    <mergeCell ref="P2266:P2267"/>
    <mergeCell ref="P2273:P2275"/>
    <mergeCell ref="P2280:P2281"/>
    <mergeCell ref="P2287:P2288"/>
    <mergeCell ref="P2289:P2290"/>
    <mergeCell ref="P2293:P2295"/>
    <mergeCell ref="P2296:P2298"/>
    <mergeCell ref="P2299:P2301"/>
    <mergeCell ref="P2305:P2307"/>
    <mergeCell ref="P2313:P2315"/>
    <mergeCell ref="P2316:P2317"/>
    <mergeCell ref="P2321:P2323"/>
    <mergeCell ref="P2326:P2327"/>
    <mergeCell ref="P2328:P2329"/>
    <mergeCell ref="P2330:P2331"/>
    <mergeCell ref="P2342:P2343"/>
    <mergeCell ref="P2344:P2346"/>
    <mergeCell ref="P2349:P2350"/>
    <mergeCell ref="P2352:P2353"/>
    <mergeCell ref="P2357:P2359"/>
    <mergeCell ref="P2360:P2362"/>
    <mergeCell ref="P2364:P2365"/>
    <mergeCell ref="P2369:P2370"/>
    <mergeCell ref="P2376:P2377"/>
    <mergeCell ref="P2378:P2379"/>
    <mergeCell ref="P2380:P2381"/>
    <mergeCell ref="P2385:P2386"/>
    <mergeCell ref="P2388:P2389"/>
    <mergeCell ref="P2395:P2398"/>
    <mergeCell ref="P2405:P2407"/>
    <mergeCell ref="P2409:P2411"/>
    <mergeCell ref="P2412:P2413"/>
    <mergeCell ref="P2415:P2416"/>
    <mergeCell ref="P2427:P2428"/>
    <mergeCell ref="P2434:P2437"/>
    <mergeCell ref="P2450:P2451"/>
    <mergeCell ref="P2456:P2457"/>
    <mergeCell ref="P2470:P2471"/>
    <mergeCell ref="P2474:P2475"/>
    <mergeCell ref="P2478:P2479"/>
    <mergeCell ref="P2494:P2495"/>
    <mergeCell ref="P2496:P2497"/>
    <mergeCell ref="P2498:P2499"/>
    <mergeCell ref="P2501:P2503"/>
    <mergeCell ref="P2505:P2507"/>
    <mergeCell ref="P2508:P2509"/>
    <mergeCell ref="P2512:P2513"/>
    <mergeCell ref="P2514:P2515"/>
    <mergeCell ref="P2523:P2526"/>
    <mergeCell ref="P2528:P2529"/>
    <mergeCell ref="P2532:P2535"/>
    <mergeCell ref="P2540:P2541"/>
    <mergeCell ref="P2542:P2543"/>
    <mergeCell ref="P2548:P2549"/>
    <mergeCell ref="P2552:P2553"/>
    <mergeCell ref="P2554:P2556"/>
    <mergeCell ref="P2560:P2562"/>
    <mergeCell ref="P2564:P2565"/>
    <mergeCell ref="P2566:P2567"/>
    <mergeCell ref="P2571:P2572"/>
    <mergeCell ref="P2581:P2583"/>
    <mergeCell ref="P2584:P2585"/>
    <mergeCell ref="P2586:P2587"/>
    <mergeCell ref="P2595:P2596"/>
    <mergeCell ref="P2598:P2599"/>
    <mergeCell ref="P2600:P2602"/>
    <mergeCell ref="P2608:P2609"/>
    <mergeCell ref="P2617:P2618"/>
    <mergeCell ref="P2620:P2621"/>
    <mergeCell ref="P2631:P2632"/>
    <mergeCell ref="P2643:P2644"/>
    <mergeCell ref="P2646:P2648"/>
    <mergeCell ref="P2649:P2651"/>
    <mergeCell ref="P2652:P2653"/>
    <mergeCell ref="P2657:P2659"/>
    <mergeCell ref="P2665:P2668"/>
    <mergeCell ref="P2675:P2677"/>
    <mergeCell ref="P2678:P2679"/>
    <mergeCell ref="P2682:P2683"/>
    <mergeCell ref="P2685:P2686"/>
    <mergeCell ref="P2691:P2692"/>
    <mergeCell ref="P2695:P2696"/>
    <mergeCell ref="P2706:P2707"/>
    <mergeCell ref="P2716:P2718"/>
    <mergeCell ref="P2722:P2723"/>
    <mergeCell ref="P2729:P2730"/>
    <mergeCell ref="P2731:P2733"/>
    <mergeCell ref="P2738:P2739"/>
    <mergeCell ref="P2740:P2742"/>
    <mergeCell ref="P2745:P2747"/>
    <mergeCell ref="P2748:P2749"/>
    <mergeCell ref="P2753:P2755"/>
    <mergeCell ref="P2756:P2758"/>
    <mergeCell ref="P2763:P2764"/>
    <mergeCell ref="P2765:P2766"/>
    <mergeCell ref="P2767:P2768"/>
    <mergeCell ref="P2769:P2770"/>
    <mergeCell ref="P2771:P2772"/>
    <mergeCell ref="P2774:P2775"/>
    <mergeCell ref="P2777:P2778"/>
    <mergeCell ref="P2781:P2783"/>
    <mergeCell ref="P2789:P2790"/>
    <mergeCell ref="P2797:P2798"/>
    <mergeCell ref="P2799:P2801"/>
    <mergeCell ref="P2812:P2813"/>
    <mergeCell ref="P2820:P2822"/>
    <mergeCell ref="P2823:P2825"/>
    <mergeCell ref="P2827:P2828"/>
    <mergeCell ref="P2830:P2832"/>
    <mergeCell ref="P2837:P2839"/>
    <mergeCell ref="P2845:P2847"/>
    <mergeCell ref="P2851:P2852"/>
    <mergeCell ref="P2856:P2858"/>
    <mergeCell ref="P2859:P2860"/>
    <mergeCell ref="P2861:P2863"/>
    <mergeCell ref="P2867:P2869"/>
    <mergeCell ref="P2870:P2871"/>
    <mergeCell ref="P2876:P2878"/>
    <mergeCell ref="P2880:P2881"/>
    <mergeCell ref="P2886:P2887"/>
    <mergeCell ref="P2888:P2891"/>
    <mergeCell ref="P2892:P2894"/>
    <mergeCell ref="P2898:P2900"/>
    <mergeCell ref="P2902:P2903"/>
    <mergeCell ref="P2904:P2905"/>
    <mergeCell ref="P2906:P2907"/>
    <mergeCell ref="P2910:P2912"/>
    <mergeCell ref="P2914:P2915"/>
    <mergeCell ref="P2922:P2924"/>
    <mergeCell ref="P2927:P2929"/>
    <mergeCell ref="P2931:P2932"/>
    <mergeCell ref="P2933:P2934"/>
    <mergeCell ref="P2939:P2942"/>
    <mergeCell ref="P2963:P2964"/>
    <mergeCell ref="P2968:P2970"/>
    <mergeCell ref="P2987:P2988"/>
    <mergeCell ref="P2997:P2999"/>
    <mergeCell ref="P3004:P3006"/>
    <mergeCell ref="P3007:P3009"/>
    <mergeCell ref="P3012:P3014"/>
    <mergeCell ref="P3022:P3023"/>
    <mergeCell ref="P3027:P3028"/>
    <mergeCell ref="P3029:P3030"/>
    <mergeCell ref="P3034:P3036"/>
    <mergeCell ref="P3043:P3044"/>
    <mergeCell ref="P3047:P3048"/>
    <mergeCell ref="P3050:P3051"/>
    <mergeCell ref="P3056:P3057"/>
    <mergeCell ref="P3061:P3063"/>
    <mergeCell ref="P3071:P3073"/>
    <mergeCell ref="P3075:P3076"/>
    <mergeCell ref="P3078:P3079"/>
    <mergeCell ref="P3084:P3085"/>
    <mergeCell ref="P3087:P3089"/>
    <mergeCell ref="P3090:P3091"/>
    <mergeCell ref="P3092:P3094"/>
    <mergeCell ref="P3101:P3103"/>
    <mergeCell ref="P3104:P3105"/>
    <mergeCell ref="P3106:P3107"/>
    <mergeCell ref="P3112:P3113"/>
    <mergeCell ref="P3115:P3117"/>
    <mergeCell ref="P3119:P3120"/>
    <mergeCell ref="P3125:P3126"/>
    <mergeCell ref="P3127:P3128"/>
    <mergeCell ref="P3129:P3130"/>
    <mergeCell ref="P3133:P3134"/>
    <mergeCell ref="P3140:P3142"/>
    <mergeCell ref="P3143:P3145"/>
    <mergeCell ref="P3146:P3148"/>
    <mergeCell ref="P3149:P3150"/>
    <mergeCell ref="P3156:P3157"/>
    <mergeCell ref="P3159:P3160"/>
    <mergeCell ref="P3162:P3163"/>
    <mergeCell ref="P3171:P3173"/>
    <mergeCell ref="P3178:P3179"/>
    <mergeCell ref="P3180:P3182"/>
    <mergeCell ref="P3191:P3192"/>
    <mergeCell ref="P3206:P3208"/>
    <mergeCell ref="P3210:P3211"/>
    <mergeCell ref="P3213:P3214"/>
    <mergeCell ref="P3216:P3218"/>
    <mergeCell ref="P3222:P3225"/>
    <mergeCell ref="P3233:P3235"/>
    <mergeCell ref="P3243:P3244"/>
    <mergeCell ref="P3246:P3249"/>
    <mergeCell ref="P3250:P3252"/>
    <mergeCell ref="P3261:P3262"/>
    <mergeCell ref="P3264:P3265"/>
    <mergeCell ref="P3269:P3271"/>
    <mergeCell ref="P3280:P3281"/>
    <mergeCell ref="P3285:P3286"/>
    <mergeCell ref="P3294:P3295"/>
    <mergeCell ref="P3297:P3298"/>
    <mergeCell ref="P3303:P3304"/>
    <mergeCell ref="P3305:P3308"/>
    <mergeCell ref="P3309:P3312"/>
    <mergeCell ref="P3313:P3315"/>
    <mergeCell ref="P3317:P3318"/>
    <mergeCell ref="P3327:P3329"/>
    <mergeCell ref="P3330:P3332"/>
    <mergeCell ref="P3334:P3336"/>
    <mergeCell ref="P3348:P3349"/>
    <mergeCell ref="P3350:P3353"/>
    <mergeCell ref="P3365:P3366"/>
    <mergeCell ref="P3367:P3368"/>
    <mergeCell ref="P3374:P3375"/>
    <mergeCell ref="P3382:P3385"/>
    <mergeCell ref="P3393:P3395"/>
    <mergeCell ref="P3403:P3404"/>
    <mergeCell ref="P3409:P3410"/>
    <mergeCell ref="P3422:P3423"/>
    <mergeCell ref="P3425:P3428"/>
    <mergeCell ref="P3430:P3432"/>
    <mergeCell ref="P3443:P3444"/>
    <mergeCell ref="P3449:P3451"/>
    <mergeCell ref="P3452:P3453"/>
    <mergeCell ref="P3456:P3457"/>
    <mergeCell ref="P3461:P3462"/>
    <mergeCell ref="P3469:P3470"/>
    <mergeCell ref="P3477:P3478"/>
    <mergeCell ref="P3482:P3484"/>
    <mergeCell ref="P3485:P3486"/>
    <mergeCell ref="P3489:P3491"/>
    <mergeCell ref="P3492:P3493"/>
    <mergeCell ref="P3503:P3504"/>
    <mergeCell ref="P3505:P3507"/>
    <mergeCell ref="P3512:P3513"/>
    <mergeCell ref="P3523:P3525"/>
    <mergeCell ref="P3539:P3542"/>
    <mergeCell ref="P3545:P3546"/>
    <mergeCell ref="P3547:P3549"/>
    <mergeCell ref="P3555:P3556"/>
    <mergeCell ref="P3570:P3571"/>
    <mergeCell ref="P3581:P3582"/>
    <mergeCell ref="P3588:P3589"/>
    <mergeCell ref="P3597:P3598"/>
    <mergeCell ref="P3602:P3603"/>
    <mergeCell ref="P3604:P3605"/>
    <mergeCell ref="P3606:P3607"/>
    <mergeCell ref="P3608:P3610"/>
    <mergeCell ref="P3618:P3620"/>
    <mergeCell ref="P3625:P3626"/>
    <mergeCell ref="P3631:P3633"/>
    <mergeCell ref="P3636:P3638"/>
    <mergeCell ref="P3640:P3642"/>
    <mergeCell ref="P3644:P3646"/>
    <mergeCell ref="Q4:Q5"/>
    <mergeCell ref="Q7:Q8"/>
    <mergeCell ref="Q9:Q11"/>
    <mergeCell ref="Q13:Q17"/>
    <mergeCell ref="Q20:Q21"/>
    <mergeCell ref="Q23:Q26"/>
    <mergeCell ref="Q28:Q32"/>
    <mergeCell ref="Q33:Q36"/>
    <mergeCell ref="Q37:Q41"/>
    <mergeCell ref="Q42:Q43"/>
    <mergeCell ref="Q44:Q47"/>
    <mergeCell ref="Q48:Q52"/>
    <mergeCell ref="Q53:Q54"/>
    <mergeCell ref="Q56:Q57"/>
    <mergeCell ref="Q58:Q59"/>
    <mergeCell ref="Q61:Q62"/>
    <mergeCell ref="Q66:Q68"/>
    <mergeCell ref="Q73:Q76"/>
    <mergeCell ref="Q77:Q79"/>
    <mergeCell ref="Q80:Q82"/>
    <mergeCell ref="Q84:Q85"/>
    <mergeCell ref="Q86:Q87"/>
    <mergeCell ref="Q91:Q92"/>
    <mergeCell ref="Q97:Q100"/>
    <mergeCell ref="Q102:Q104"/>
    <mergeCell ref="Q107:Q108"/>
    <mergeCell ref="Q109:Q110"/>
    <mergeCell ref="Q114:Q115"/>
    <mergeCell ref="Q116:Q118"/>
    <mergeCell ref="Q121:Q122"/>
    <mergeCell ref="Q129:Q131"/>
    <mergeCell ref="Q133:Q135"/>
    <mergeCell ref="Q136:Q138"/>
    <mergeCell ref="Q148:Q149"/>
    <mergeCell ref="Q150:Q152"/>
    <mergeCell ref="Q153:Q155"/>
    <mergeCell ref="Q163:Q165"/>
    <mergeCell ref="Q166:Q168"/>
    <mergeCell ref="Q170:Q171"/>
    <mergeCell ref="Q175:Q176"/>
    <mergeCell ref="Q177:Q178"/>
    <mergeCell ref="Q179:Q181"/>
    <mergeCell ref="Q184:Q185"/>
    <mergeCell ref="Q191:Q192"/>
    <mergeCell ref="Q198:Q200"/>
    <mergeCell ref="Q202:Q204"/>
    <mergeCell ref="Q210:Q211"/>
    <mergeCell ref="Q212:Q215"/>
    <mergeCell ref="Q217:Q218"/>
    <mergeCell ref="Q220:Q223"/>
    <mergeCell ref="Q225:Q226"/>
    <mergeCell ref="Q229:Q232"/>
    <mergeCell ref="Q235:Q237"/>
    <mergeCell ref="Q239:Q240"/>
    <mergeCell ref="Q250:Q253"/>
    <mergeCell ref="Q260:Q263"/>
    <mergeCell ref="Q266:Q267"/>
    <mergeCell ref="Q268:Q270"/>
    <mergeCell ref="Q273:Q274"/>
    <mergeCell ref="Q279:Q281"/>
    <mergeCell ref="Q286:Q289"/>
    <mergeCell ref="Q290:Q292"/>
    <mergeCell ref="Q293:Q294"/>
    <mergeCell ref="Q296:Q299"/>
    <mergeCell ref="Q303:Q304"/>
    <mergeCell ref="Q305:Q308"/>
    <mergeCell ref="Q310:Q311"/>
    <mergeCell ref="Q314:Q315"/>
    <mergeCell ref="Q316:Q317"/>
    <mergeCell ref="Q318:Q319"/>
    <mergeCell ref="Q326:Q327"/>
    <mergeCell ref="Q328:Q330"/>
    <mergeCell ref="Q333:Q335"/>
    <mergeCell ref="Q342:Q344"/>
    <mergeCell ref="Q345:Q348"/>
    <mergeCell ref="Q350:Q351"/>
    <mergeCell ref="Q353:Q355"/>
    <mergeCell ref="Q356:Q358"/>
    <mergeCell ref="Q369:Q370"/>
    <mergeCell ref="Q371:Q372"/>
    <mergeCell ref="Q374:Q375"/>
    <mergeCell ref="Q378:Q380"/>
    <mergeCell ref="Q383:Q385"/>
    <mergeCell ref="Q389:Q392"/>
    <mergeCell ref="Q394:Q396"/>
    <mergeCell ref="Q399:Q400"/>
    <mergeCell ref="Q404:Q405"/>
    <mergeCell ref="Q407:Q409"/>
    <mergeCell ref="Q410:Q412"/>
    <mergeCell ref="Q414:Q416"/>
    <mergeCell ref="Q417:Q418"/>
    <mergeCell ref="Q419:Q421"/>
    <mergeCell ref="Q426:Q428"/>
    <mergeCell ref="Q433:Q434"/>
    <mergeCell ref="Q438:Q441"/>
    <mergeCell ref="Q442:Q444"/>
    <mergeCell ref="Q445:Q447"/>
    <mergeCell ref="Q453:Q456"/>
    <mergeCell ref="Q459:Q460"/>
    <mergeCell ref="Q462:Q463"/>
    <mergeCell ref="Q465:Q466"/>
    <mergeCell ref="Q468:Q471"/>
    <mergeCell ref="Q475:Q476"/>
    <mergeCell ref="Q485:Q487"/>
    <mergeCell ref="Q488:Q489"/>
    <mergeCell ref="Q493:Q494"/>
    <mergeCell ref="Q496:Q497"/>
    <mergeCell ref="Q501:Q503"/>
    <mergeCell ref="Q504:Q505"/>
    <mergeCell ref="Q508:Q509"/>
    <mergeCell ref="Q510:Q512"/>
    <mergeCell ref="Q516:Q518"/>
    <mergeCell ref="Q519:Q522"/>
    <mergeCell ref="Q524:Q526"/>
    <mergeCell ref="Q529:Q530"/>
    <mergeCell ref="Q531:Q534"/>
    <mergeCell ref="Q536:Q537"/>
    <mergeCell ref="Q539:Q541"/>
    <mergeCell ref="Q542:Q544"/>
    <mergeCell ref="Q546:Q547"/>
    <mergeCell ref="Q551:Q553"/>
    <mergeCell ref="Q556:Q558"/>
    <mergeCell ref="Q565:Q567"/>
    <mergeCell ref="Q574:Q576"/>
    <mergeCell ref="Q581:Q583"/>
    <mergeCell ref="Q584:Q586"/>
    <mergeCell ref="Q592:Q593"/>
    <mergeCell ref="Q600:Q603"/>
    <mergeCell ref="Q604:Q606"/>
    <mergeCell ref="Q609:Q610"/>
    <mergeCell ref="Q611:Q612"/>
    <mergeCell ref="Q614:Q615"/>
    <mergeCell ref="Q619:Q621"/>
    <mergeCell ref="Q627:Q628"/>
    <mergeCell ref="Q630:Q631"/>
    <mergeCell ref="Q632:Q633"/>
    <mergeCell ref="Q642:Q644"/>
    <mergeCell ref="Q646:Q647"/>
    <mergeCell ref="Q649:Q651"/>
    <mergeCell ref="Q652:Q653"/>
    <mergeCell ref="Q654:Q655"/>
    <mergeCell ref="Q658:Q660"/>
    <mergeCell ref="Q663:Q665"/>
    <mergeCell ref="Q667:Q668"/>
    <mergeCell ref="Q669:Q670"/>
    <mergeCell ref="Q671:Q672"/>
    <mergeCell ref="Q674:Q676"/>
    <mergeCell ref="Q679:Q682"/>
    <mergeCell ref="Q684:Q685"/>
    <mergeCell ref="Q687:Q688"/>
    <mergeCell ref="Q697:Q699"/>
    <mergeCell ref="Q701:Q704"/>
    <mergeCell ref="Q707:Q709"/>
    <mergeCell ref="Q712:Q713"/>
    <mergeCell ref="Q714:Q716"/>
    <mergeCell ref="Q717:Q719"/>
    <mergeCell ref="Q721:Q722"/>
    <mergeCell ref="Q724:Q726"/>
    <mergeCell ref="Q731:Q734"/>
    <mergeCell ref="Q735:Q737"/>
    <mergeCell ref="Q739:Q741"/>
    <mergeCell ref="Q742:Q743"/>
    <mergeCell ref="Q744:Q746"/>
    <mergeCell ref="Q749:Q752"/>
    <mergeCell ref="Q758:Q760"/>
    <mergeCell ref="Q762:Q764"/>
    <mergeCell ref="Q767:Q769"/>
    <mergeCell ref="Q774:Q777"/>
    <mergeCell ref="Q781:Q783"/>
    <mergeCell ref="Q784:Q785"/>
    <mergeCell ref="Q786:Q788"/>
    <mergeCell ref="Q803:Q804"/>
    <mergeCell ref="Q806:Q809"/>
    <mergeCell ref="Q810:Q812"/>
    <mergeCell ref="Q816:Q817"/>
    <mergeCell ref="Q819:Q821"/>
    <mergeCell ref="Q822:Q823"/>
    <mergeCell ref="Q826:Q827"/>
    <mergeCell ref="Q828:Q830"/>
    <mergeCell ref="Q835:Q836"/>
    <mergeCell ref="Q837:Q839"/>
    <mergeCell ref="Q855:Q857"/>
    <mergeCell ref="Q858:Q860"/>
    <mergeCell ref="Q871:Q872"/>
    <mergeCell ref="Q880:Q882"/>
    <mergeCell ref="Q883:Q884"/>
    <mergeCell ref="Q886:Q888"/>
    <mergeCell ref="Q890:Q892"/>
    <mergeCell ref="Q894:Q896"/>
    <mergeCell ref="Q897:Q900"/>
    <mergeCell ref="Q906:Q909"/>
    <mergeCell ref="Q913:Q914"/>
    <mergeCell ref="Q917:Q920"/>
    <mergeCell ref="Q922:Q924"/>
    <mergeCell ref="Q927:Q929"/>
    <mergeCell ref="Q930:Q931"/>
    <mergeCell ref="Q934:Q937"/>
    <mergeCell ref="Q938:Q939"/>
    <mergeCell ref="Q941:Q944"/>
    <mergeCell ref="Q946:Q949"/>
    <mergeCell ref="Q952:Q953"/>
    <mergeCell ref="Q955:Q957"/>
    <mergeCell ref="Q962:Q963"/>
    <mergeCell ref="Q965:Q967"/>
    <mergeCell ref="Q971:Q972"/>
    <mergeCell ref="Q978:Q980"/>
    <mergeCell ref="Q981:Q982"/>
    <mergeCell ref="Q984:Q985"/>
    <mergeCell ref="Q992:Q993"/>
    <mergeCell ref="Q995:Q996"/>
    <mergeCell ref="Q997:Q998"/>
    <mergeCell ref="Q1001:Q1003"/>
    <mergeCell ref="Q1006:Q1008"/>
    <mergeCell ref="Q1015:Q1018"/>
    <mergeCell ref="Q1020:Q1023"/>
    <mergeCell ref="Q1028:Q1030"/>
    <mergeCell ref="Q1034:Q1037"/>
    <mergeCell ref="Q1038:Q1039"/>
    <mergeCell ref="Q1043:Q1044"/>
    <mergeCell ref="Q1045:Q1046"/>
    <mergeCell ref="Q1058:Q1059"/>
    <mergeCell ref="Q1062:Q1065"/>
    <mergeCell ref="Q1067:Q1068"/>
    <mergeCell ref="Q1069:Q1070"/>
    <mergeCell ref="Q1075:Q1078"/>
    <mergeCell ref="Q1080:Q1082"/>
    <mergeCell ref="Q1089:Q1090"/>
    <mergeCell ref="Q1094:Q1095"/>
    <mergeCell ref="Q1096:Q1097"/>
    <mergeCell ref="Q1100:Q1102"/>
    <mergeCell ref="Q1105:Q1107"/>
    <mergeCell ref="Q1113:Q1116"/>
    <mergeCell ref="Q1126:Q1128"/>
    <mergeCell ref="Q1131:Q1134"/>
    <mergeCell ref="Q1137:Q1138"/>
    <mergeCell ref="Q1144:Q1145"/>
    <mergeCell ref="Q1150:Q1151"/>
    <mergeCell ref="Q1153:Q1155"/>
    <mergeCell ref="Q1156:Q1157"/>
    <mergeCell ref="Q1158:Q1160"/>
    <mergeCell ref="Q1161:Q1162"/>
    <mergeCell ref="Q1163:Q1164"/>
    <mergeCell ref="Q1165:Q1167"/>
    <mergeCell ref="Q1169:Q1171"/>
    <mergeCell ref="Q1178:Q1179"/>
    <mergeCell ref="Q1181:Q1182"/>
    <mergeCell ref="Q1184:Q1185"/>
    <mergeCell ref="Q1188:Q1189"/>
    <mergeCell ref="Q1198:Q1199"/>
    <mergeCell ref="Q1215:Q1216"/>
    <mergeCell ref="Q1217:Q1219"/>
    <mergeCell ref="Q1224:Q1225"/>
    <mergeCell ref="Q1227:Q1228"/>
    <mergeCell ref="Q1234:Q1235"/>
    <mergeCell ref="Q1236:Q1238"/>
    <mergeCell ref="Q1243:Q1245"/>
    <mergeCell ref="Q1246:Q1248"/>
    <mergeCell ref="Q1259:Q1261"/>
    <mergeCell ref="Q1264:Q1265"/>
    <mergeCell ref="Q1267:Q1268"/>
    <mergeCell ref="Q1270:Q1273"/>
    <mergeCell ref="Q1275:Q1277"/>
    <mergeCell ref="Q1279:Q1280"/>
    <mergeCell ref="Q1284:Q1285"/>
    <mergeCell ref="Q1292:Q1293"/>
    <mergeCell ref="Q1294:Q1296"/>
    <mergeCell ref="Q1299:Q1301"/>
    <mergeCell ref="Q1305:Q1307"/>
    <mergeCell ref="Q1309:Q1311"/>
    <mergeCell ref="Q1312:Q1313"/>
    <mergeCell ref="Q1325:Q1328"/>
    <mergeCell ref="Q1329:Q1331"/>
    <mergeCell ref="Q1335:Q1336"/>
    <mergeCell ref="Q1340:Q1342"/>
    <mergeCell ref="Q1344:Q1345"/>
    <mergeCell ref="Q1358:Q1360"/>
    <mergeCell ref="Q1362:Q1364"/>
    <mergeCell ref="Q1379:Q1381"/>
    <mergeCell ref="Q1385:Q1386"/>
    <mergeCell ref="Q1400:Q1401"/>
    <mergeCell ref="Q1402:Q1403"/>
    <mergeCell ref="Q1404:Q1405"/>
    <mergeCell ref="Q1416:Q1418"/>
    <mergeCell ref="Q1419:Q1420"/>
    <mergeCell ref="Q1421:Q1422"/>
    <mergeCell ref="Q1423:Q1424"/>
    <mergeCell ref="Q1425:Q1427"/>
    <mergeCell ref="Q1428:Q1430"/>
    <mergeCell ref="Q1435:Q1436"/>
    <mergeCell ref="Q1443:Q1446"/>
    <mergeCell ref="Q1450:Q1452"/>
    <mergeCell ref="Q1453:Q1455"/>
    <mergeCell ref="Q1458:Q1461"/>
    <mergeCell ref="Q1464:Q1465"/>
    <mergeCell ref="Q1471:Q1474"/>
    <mergeCell ref="Q1475:Q1477"/>
    <mergeCell ref="Q1483:Q1484"/>
    <mergeCell ref="Q1494:Q1495"/>
    <mergeCell ref="Q1500:Q1502"/>
    <mergeCell ref="Q1507:Q1509"/>
    <mergeCell ref="Q1511:Q1512"/>
    <mergeCell ref="Q1516:Q1517"/>
    <mergeCell ref="Q1518:Q1519"/>
    <mergeCell ref="Q1522:Q1524"/>
    <mergeCell ref="Q1525:Q1526"/>
    <mergeCell ref="Q1542:Q1544"/>
    <mergeCell ref="Q1546:Q1548"/>
    <mergeCell ref="Q1552:Q1553"/>
    <mergeCell ref="Q1555:Q1556"/>
    <mergeCell ref="Q1561:Q1562"/>
    <mergeCell ref="Q1572:Q1573"/>
    <mergeCell ref="Q1575:Q1576"/>
    <mergeCell ref="Q1577:Q1578"/>
    <mergeCell ref="Q1580:Q1582"/>
    <mergeCell ref="Q1592:Q1595"/>
    <mergeCell ref="Q1597:Q1599"/>
    <mergeCell ref="Q1603:Q1604"/>
    <mergeCell ref="Q1605:Q1606"/>
    <mergeCell ref="Q1608:Q1609"/>
    <mergeCell ref="Q1613:Q1616"/>
    <mergeCell ref="Q1618:Q1619"/>
    <mergeCell ref="Q1620:Q1622"/>
    <mergeCell ref="Q1625:Q1626"/>
    <mergeCell ref="Q1628:Q1630"/>
    <mergeCell ref="Q1635:Q1637"/>
    <mergeCell ref="Q1638:Q1640"/>
    <mergeCell ref="Q1641:Q1643"/>
    <mergeCell ref="Q1646:Q1647"/>
    <mergeCell ref="Q1648:Q1649"/>
    <mergeCell ref="Q1652:Q1655"/>
    <mergeCell ref="Q1657:Q1659"/>
    <mergeCell ref="Q1660:Q1662"/>
    <mergeCell ref="Q1664:Q1665"/>
    <mergeCell ref="Q1671:Q1674"/>
    <mergeCell ref="Q1677:Q1680"/>
    <mergeCell ref="Q1683:Q1684"/>
    <mergeCell ref="Q1685:Q1686"/>
    <mergeCell ref="Q1696:Q1698"/>
    <mergeCell ref="Q1709:Q1710"/>
    <mergeCell ref="Q1712:Q1713"/>
    <mergeCell ref="Q1715:Q1717"/>
    <mergeCell ref="Q1720:Q1721"/>
    <mergeCell ref="Q1722:Q1725"/>
    <mergeCell ref="Q1727:Q1729"/>
    <mergeCell ref="Q1732:Q1735"/>
    <mergeCell ref="Q1736:Q1738"/>
    <mergeCell ref="Q1743:Q1745"/>
    <mergeCell ref="Q1746:Q1748"/>
    <mergeCell ref="Q1749:Q1750"/>
    <mergeCell ref="Q1751:Q1753"/>
    <mergeCell ref="Q1755:Q1757"/>
    <mergeCell ref="Q1758:Q1761"/>
    <mergeCell ref="Q1762:Q1763"/>
    <mergeCell ref="Q1764:Q1767"/>
    <mergeCell ref="Q1776:Q1777"/>
    <mergeCell ref="Q1779:Q1780"/>
    <mergeCell ref="Q1785:Q1786"/>
    <mergeCell ref="Q1792:Q1793"/>
    <mergeCell ref="Q1799:Q1801"/>
    <mergeCell ref="Q1802:Q1805"/>
    <mergeCell ref="Q1806:Q1808"/>
    <mergeCell ref="Q1809:Q1810"/>
    <mergeCell ref="Q1815:Q1817"/>
    <mergeCell ref="Q1826:Q1828"/>
    <mergeCell ref="Q1829:Q1831"/>
    <mergeCell ref="Q1837:Q1838"/>
    <mergeCell ref="Q1840:Q1842"/>
    <mergeCell ref="Q1849:Q1851"/>
    <mergeCell ref="Q1853:Q1855"/>
    <mergeCell ref="Q1862:Q1864"/>
    <mergeCell ref="Q1865:Q1866"/>
    <mergeCell ref="Q1870:Q1872"/>
    <mergeCell ref="Q1874:Q1877"/>
    <mergeCell ref="Q1883:Q1885"/>
    <mergeCell ref="Q1888:Q1889"/>
    <mergeCell ref="Q1891:Q1893"/>
    <mergeCell ref="Q1897:Q1898"/>
    <mergeCell ref="Q1912:Q1913"/>
    <mergeCell ref="Q1914:Q1915"/>
    <mergeCell ref="Q1917:Q1919"/>
    <mergeCell ref="Q1921:Q1923"/>
    <mergeCell ref="Q1924:Q1926"/>
    <mergeCell ref="Q1932:Q1933"/>
    <mergeCell ref="Q1938:Q1939"/>
    <mergeCell ref="Q1947:Q1948"/>
    <mergeCell ref="Q1950:Q1952"/>
    <mergeCell ref="Q1954:Q1955"/>
    <mergeCell ref="Q1963:Q1965"/>
    <mergeCell ref="Q1966:Q1967"/>
    <mergeCell ref="Q1972:Q1973"/>
    <mergeCell ref="Q1981:Q1983"/>
    <mergeCell ref="Q1985:Q1988"/>
    <mergeCell ref="Q1991:Q1993"/>
    <mergeCell ref="Q1995:Q1997"/>
    <mergeCell ref="Q2000:Q2001"/>
    <mergeCell ref="Q2004:Q2006"/>
    <mergeCell ref="Q2008:Q2009"/>
    <mergeCell ref="Q2010:Q2012"/>
    <mergeCell ref="Q2015:Q2016"/>
    <mergeCell ref="Q2020:Q2021"/>
    <mergeCell ref="Q2035:Q2036"/>
    <mergeCell ref="Q2038:Q2039"/>
    <mergeCell ref="Q2044:Q2046"/>
    <mergeCell ref="Q2047:Q2048"/>
    <mergeCell ref="Q2053:Q2054"/>
    <mergeCell ref="Q2055:Q2056"/>
    <mergeCell ref="Q2066:Q2067"/>
    <mergeCell ref="Q2068:Q2071"/>
    <mergeCell ref="Q2075:Q2076"/>
    <mergeCell ref="Q2077:Q2080"/>
    <mergeCell ref="Q2081:Q2082"/>
    <mergeCell ref="Q2086:Q2087"/>
    <mergeCell ref="Q2092:Q2094"/>
    <mergeCell ref="Q2096:Q2098"/>
    <mergeCell ref="Q2099:Q2102"/>
    <mergeCell ref="Q2105:Q2106"/>
    <mergeCell ref="Q2113:Q2115"/>
    <mergeCell ref="Q2120:Q2121"/>
    <mergeCell ref="Q2124:Q2125"/>
    <mergeCell ref="Q2130:Q2131"/>
    <mergeCell ref="Q2135:Q2137"/>
    <mergeCell ref="Q2151:Q2152"/>
    <mergeCell ref="Q2158:Q2160"/>
    <mergeCell ref="Q2163:Q2164"/>
    <mergeCell ref="Q2165:Q2166"/>
    <mergeCell ref="Q2167:Q2169"/>
    <mergeCell ref="Q2176:Q2177"/>
    <mergeCell ref="Q2179:Q2181"/>
    <mergeCell ref="Q2182:Q2183"/>
    <mergeCell ref="Q2185:Q2188"/>
    <mergeCell ref="Q2193:Q2194"/>
    <mergeCell ref="Q2197:Q2198"/>
    <mergeCell ref="Q2199:Q2200"/>
    <mergeCell ref="Q2201:Q2203"/>
    <mergeCell ref="Q2213:Q2214"/>
    <mergeCell ref="Q2227:Q2229"/>
    <mergeCell ref="Q2230:Q2232"/>
    <mergeCell ref="Q2233:Q2234"/>
    <mergeCell ref="Q2235:Q2236"/>
    <mergeCell ref="Q2237:Q2238"/>
    <mergeCell ref="Q2243:Q2245"/>
    <mergeCell ref="Q2247:Q2248"/>
    <mergeCell ref="Q2258:Q2259"/>
    <mergeCell ref="Q2261:Q2263"/>
    <mergeCell ref="Q2264:Q2265"/>
    <mergeCell ref="Q2266:Q2267"/>
    <mergeCell ref="Q2273:Q2275"/>
    <mergeCell ref="Q2280:Q2281"/>
    <mergeCell ref="Q2287:Q2288"/>
    <mergeCell ref="Q2289:Q2290"/>
    <mergeCell ref="Q2293:Q2295"/>
    <mergeCell ref="Q2296:Q2298"/>
    <mergeCell ref="Q2299:Q2301"/>
    <mergeCell ref="Q2305:Q2307"/>
    <mergeCell ref="Q2313:Q2315"/>
    <mergeCell ref="Q2316:Q2317"/>
    <mergeCell ref="Q2321:Q2323"/>
    <mergeCell ref="Q2326:Q2327"/>
    <mergeCell ref="Q2328:Q2329"/>
    <mergeCell ref="Q2330:Q2331"/>
    <mergeCell ref="Q2342:Q2343"/>
    <mergeCell ref="Q2344:Q2346"/>
    <mergeCell ref="Q2349:Q2350"/>
    <mergeCell ref="Q2352:Q2353"/>
    <mergeCell ref="Q2357:Q2359"/>
    <mergeCell ref="Q2360:Q2362"/>
    <mergeCell ref="Q2364:Q2365"/>
    <mergeCell ref="Q2369:Q2370"/>
    <mergeCell ref="Q2376:Q2377"/>
    <mergeCell ref="Q2378:Q2379"/>
    <mergeCell ref="Q2380:Q2381"/>
    <mergeCell ref="Q2385:Q2386"/>
    <mergeCell ref="Q2388:Q2389"/>
    <mergeCell ref="Q2395:Q2398"/>
    <mergeCell ref="Q2405:Q2407"/>
    <mergeCell ref="Q2409:Q2411"/>
    <mergeCell ref="Q2412:Q2413"/>
    <mergeCell ref="Q2415:Q2416"/>
    <mergeCell ref="Q2427:Q2428"/>
    <mergeCell ref="Q2434:Q2437"/>
    <mergeCell ref="Q2450:Q2451"/>
    <mergeCell ref="Q2456:Q2457"/>
    <mergeCell ref="Q2470:Q2471"/>
    <mergeCell ref="Q2474:Q2475"/>
    <mergeCell ref="Q2478:Q2479"/>
    <mergeCell ref="Q2494:Q2495"/>
    <mergeCell ref="Q2496:Q2497"/>
    <mergeCell ref="Q2498:Q2499"/>
    <mergeCell ref="Q2501:Q2503"/>
    <mergeCell ref="Q2505:Q2507"/>
    <mergeCell ref="Q2508:Q2509"/>
    <mergeCell ref="Q2512:Q2513"/>
    <mergeCell ref="Q2514:Q2515"/>
    <mergeCell ref="Q2523:Q2526"/>
    <mergeCell ref="Q2528:Q2529"/>
    <mergeCell ref="Q2532:Q2535"/>
    <mergeCell ref="Q2540:Q2541"/>
    <mergeCell ref="Q2542:Q2543"/>
    <mergeCell ref="Q2548:Q2549"/>
    <mergeCell ref="Q2552:Q2553"/>
    <mergeCell ref="Q2554:Q2556"/>
    <mergeCell ref="Q2560:Q2562"/>
    <mergeCell ref="Q2564:Q2565"/>
    <mergeCell ref="Q2566:Q2567"/>
    <mergeCell ref="Q2571:Q2572"/>
    <mergeCell ref="Q2581:Q2583"/>
    <mergeCell ref="Q2584:Q2585"/>
    <mergeCell ref="Q2586:Q2587"/>
    <mergeCell ref="Q2595:Q2596"/>
    <mergeCell ref="Q2598:Q2599"/>
    <mergeCell ref="Q2600:Q2602"/>
    <mergeCell ref="Q2608:Q2609"/>
    <mergeCell ref="Q2617:Q2618"/>
    <mergeCell ref="Q2620:Q2621"/>
    <mergeCell ref="Q2631:Q2632"/>
    <mergeCell ref="Q2643:Q2644"/>
    <mergeCell ref="Q2646:Q2648"/>
    <mergeCell ref="Q2649:Q2651"/>
    <mergeCell ref="Q2652:Q2653"/>
    <mergeCell ref="Q2657:Q2659"/>
    <mergeCell ref="Q2665:Q2668"/>
    <mergeCell ref="Q2675:Q2677"/>
    <mergeCell ref="Q2678:Q2679"/>
    <mergeCell ref="Q2682:Q2683"/>
    <mergeCell ref="Q2685:Q2686"/>
    <mergeCell ref="Q2691:Q2692"/>
    <mergeCell ref="Q2695:Q2696"/>
    <mergeCell ref="Q2706:Q2707"/>
    <mergeCell ref="Q2716:Q2718"/>
    <mergeCell ref="Q2722:Q2723"/>
    <mergeCell ref="Q2729:Q2730"/>
    <mergeCell ref="Q2731:Q2733"/>
    <mergeCell ref="Q2738:Q2739"/>
    <mergeCell ref="Q2740:Q2742"/>
    <mergeCell ref="Q2745:Q2747"/>
    <mergeCell ref="Q2748:Q2749"/>
    <mergeCell ref="Q2753:Q2755"/>
    <mergeCell ref="Q2756:Q2758"/>
    <mergeCell ref="Q2763:Q2764"/>
    <mergeCell ref="Q2765:Q2766"/>
    <mergeCell ref="Q2767:Q2768"/>
    <mergeCell ref="Q2769:Q2770"/>
    <mergeCell ref="Q2771:Q2772"/>
    <mergeCell ref="Q2774:Q2775"/>
    <mergeCell ref="Q2777:Q2778"/>
    <mergeCell ref="Q2781:Q2783"/>
    <mergeCell ref="Q2789:Q2790"/>
    <mergeCell ref="Q2797:Q2798"/>
    <mergeCell ref="Q2799:Q2801"/>
    <mergeCell ref="Q2812:Q2813"/>
    <mergeCell ref="Q2820:Q2822"/>
    <mergeCell ref="Q2823:Q2825"/>
    <mergeCell ref="Q2827:Q2828"/>
    <mergeCell ref="Q2830:Q2832"/>
    <mergeCell ref="Q2837:Q2839"/>
    <mergeCell ref="Q2845:Q2847"/>
    <mergeCell ref="Q2851:Q2852"/>
    <mergeCell ref="Q2856:Q2858"/>
    <mergeCell ref="Q2859:Q2860"/>
    <mergeCell ref="Q2861:Q2863"/>
    <mergeCell ref="Q2867:Q2869"/>
    <mergeCell ref="Q2870:Q2871"/>
    <mergeCell ref="Q2876:Q2878"/>
    <mergeCell ref="Q2880:Q2881"/>
    <mergeCell ref="Q2886:Q2887"/>
    <mergeCell ref="Q2888:Q2891"/>
    <mergeCell ref="Q2892:Q2894"/>
    <mergeCell ref="Q2898:Q2900"/>
    <mergeCell ref="Q2902:Q2903"/>
    <mergeCell ref="Q2904:Q2905"/>
    <mergeCell ref="Q2906:Q2907"/>
    <mergeCell ref="Q2910:Q2912"/>
    <mergeCell ref="Q2914:Q2915"/>
    <mergeCell ref="Q2922:Q2924"/>
    <mergeCell ref="Q2927:Q2929"/>
    <mergeCell ref="Q2931:Q2932"/>
    <mergeCell ref="Q2933:Q2934"/>
    <mergeCell ref="Q2939:Q2942"/>
    <mergeCell ref="Q2963:Q2964"/>
    <mergeCell ref="Q2968:Q2970"/>
    <mergeCell ref="Q2987:Q2988"/>
    <mergeCell ref="Q2997:Q2999"/>
    <mergeCell ref="Q3004:Q3006"/>
    <mergeCell ref="Q3007:Q3009"/>
    <mergeCell ref="Q3012:Q3014"/>
    <mergeCell ref="Q3022:Q3023"/>
    <mergeCell ref="Q3027:Q3028"/>
    <mergeCell ref="Q3029:Q3030"/>
    <mergeCell ref="Q3034:Q3036"/>
    <mergeCell ref="Q3043:Q3044"/>
    <mergeCell ref="Q3047:Q3048"/>
    <mergeCell ref="Q3050:Q3051"/>
    <mergeCell ref="Q3056:Q3057"/>
    <mergeCell ref="Q3061:Q3063"/>
    <mergeCell ref="Q3071:Q3073"/>
    <mergeCell ref="Q3075:Q3076"/>
    <mergeCell ref="Q3078:Q3079"/>
    <mergeCell ref="Q3084:Q3085"/>
    <mergeCell ref="Q3087:Q3089"/>
    <mergeCell ref="Q3090:Q3091"/>
    <mergeCell ref="Q3092:Q3094"/>
    <mergeCell ref="Q3101:Q3103"/>
    <mergeCell ref="Q3104:Q3105"/>
    <mergeCell ref="Q3106:Q3107"/>
    <mergeCell ref="Q3112:Q3113"/>
    <mergeCell ref="Q3115:Q3117"/>
    <mergeCell ref="Q3119:Q3120"/>
    <mergeCell ref="Q3125:Q3126"/>
    <mergeCell ref="Q3127:Q3128"/>
    <mergeCell ref="Q3129:Q3130"/>
    <mergeCell ref="Q3133:Q3134"/>
    <mergeCell ref="Q3140:Q3142"/>
    <mergeCell ref="Q3143:Q3145"/>
    <mergeCell ref="Q3146:Q3148"/>
    <mergeCell ref="Q3149:Q3150"/>
    <mergeCell ref="Q3156:Q3157"/>
    <mergeCell ref="Q3159:Q3160"/>
    <mergeCell ref="Q3162:Q3163"/>
    <mergeCell ref="Q3171:Q3173"/>
    <mergeCell ref="Q3178:Q3179"/>
    <mergeCell ref="Q3180:Q3182"/>
    <mergeCell ref="Q3191:Q3192"/>
    <mergeCell ref="Q3206:Q3208"/>
    <mergeCell ref="Q3210:Q3211"/>
    <mergeCell ref="Q3213:Q3214"/>
    <mergeCell ref="Q3216:Q3218"/>
    <mergeCell ref="Q3222:Q3225"/>
    <mergeCell ref="Q3233:Q3235"/>
    <mergeCell ref="Q3243:Q3244"/>
    <mergeCell ref="Q3246:Q3249"/>
    <mergeCell ref="Q3250:Q3252"/>
    <mergeCell ref="Q3261:Q3262"/>
    <mergeCell ref="Q3264:Q3265"/>
    <mergeCell ref="Q3269:Q3271"/>
    <mergeCell ref="Q3280:Q3281"/>
    <mergeCell ref="Q3285:Q3286"/>
    <mergeCell ref="Q3294:Q3295"/>
    <mergeCell ref="Q3297:Q3298"/>
    <mergeCell ref="Q3303:Q3304"/>
    <mergeCell ref="Q3305:Q3308"/>
    <mergeCell ref="Q3309:Q3312"/>
    <mergeCell ref="Q3313:Q3315"/>
    <mergeCell ref="Q3317:Q3318"/>
    <mergeCell ref="Q3327:Q3329"/>
    <mergeCell ref="Q3330:Q3332"/>
    <mergeCell ref="Q3334:Q3336"/>
    <mergeCell ref="Q3348:Q3349"/>
    <mergeCell ref="Q3350:Q3353"/>
    <mergeCell ref="Q3365:Q3366"/>
    <mergeCell ref="Q3367:Q3368"/>
    <mergeCell ref="Q3374:Q3375"/>
    <mergeCell ref="Q3382:Q3385"/>
    <mergeCell ref="Q3393:Q3395"/>
    <mergeCell ref="Q3403:Q3404"/>
    <mergeCell ref="Q3409:Q3410"/>
    <mergeCell ref="Q3422:Q3423"/>
    <mergeCell ref="Q3425:Q3428"/>
    <mergeCell ref="Q3430:Q3432"/>
    <mergeCell ref="Q3443:Q3444"/>
    <mergeCell ref="Q3449:Q3451"/>
    <mergeCell ref="Q3452:Q3453"/>
    <mergeCell ref="Q3456:Q3457"/>
    <mergeCell ref="Q3461:Q3462"/>
    <mergeCell ref="Q3469:Q3470"/>
    <mergeCell ref="Q3477:Q3478"/>
    <mergeCell ref="Q3482:Q3484"/>
    <mergeCell ref="Q3485:Q3486"/>
    <mergeCell ref="Q3489:Q3491"/>
    <mergeCell ref="Q3492:Q3493"/>
    <mergeCell ref="Q3503:Q3504"/>
    <mergeCell ref="Q3505:Q3507"/>
    <mergeCell ref="Q3512:Q3513"/>
    <mergeCell ref="Q3523:Q3525"/>
    <mergeCell ref="Q3539:Q3542"/>
    <mergeCell ref="Q3545:Q3546"/>
    <mergeCell ref="Q3547:Q3549"/>
    <mergeCell ref="Q3555:Q3556"/>
    <mergeCell ref="Q3570:Q3571"/>
    <mergeCell ref="Q3581:Q3582"/>
    <mergeCell ref="Q3588:Q3589"/>
    <mergeCell ref="Q3597:Q3598"/>
    <mergeCell ref="Q3602:Q3603"/>
    <mergeCell ref="Q3604:Q3605"/>
    <mergeCell ref="Q3606:Q3607"/>
    <mergeCell ref="Q3608:Q3610"/>
    <mergeCell ref="Q3618:Q3620"/>
    <mergeCell ref="Q3625:Q3626"/>
    <mergeCell ref="Q3631:Q3633"/>
    <mergeCell ref="Q3636:Q3638"/>
    <mergeCell ref="Q3640:Q3642"/>
    <mergeCell ref="Q3644:Q3646"/>
  </mergeCells>
  <conditionalFormatting sqref="B3">
    <cfRule type="duplicateValues" dxfId="0" priority="7"/>
  </conditionalFormatting>
  <conditionalFormatting sqref="B4:B3649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zjj-041</dc:creator>
  <cp:lastModifiedBy>jiangyun</cp:lastModifiedBy>
  <dcterms:created xsi:type="dcterms:W3CDTF">2023-11-25T23:44:00Z</dcterms:created>
  <dcterms:modified xsi:type="dcterms:W3CDTF">2023-12-18T17:46:25Z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