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Sheet1!$A$1:$C$848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<sst xmlns="http://schemas.openxmlformats.org/spreadsheetml/2006/main" count="2355" uniqueCount="1695">
  <si>
    <t>机构名称</t>
  </si>
  <si>
    <t>机构地址</t>
  </si>
  <si>
    <t>诊疗科目名称</t>
  </si>
  <si>
    <t>深圳民治正恩口腔门诊部</t>
  </si>
  <si>
    <t>深圳市龙华区民治街道民强社区民治大道东边商务大楼4001</t>
  </si>
  <si>
    <t>口腔科******</t>
  </si>
  <si>
    <t>深圳君信民泰口腔门诊部</t>
  </si>
  <si>
    <t>深圳市龙华区民治街道民新社区民治大道241号民泰大厦103</t>
  </si>
  <si>
    <t>深圳诺德水围口腔门诊部</t>
  </si>
  <si>
    <t>深圳市龙华区大浪街道水围社区锦顺名居2栋124</t>
  </si>
  <si>
    <t>深圳锦绣江南口腔门诊部</t>
  </si>
  <si>
    <t>深圳市龙华区民治街道新牛社区锦绣江南四期5-8栋1056</t>
  </si>
  <si>
    <t>口腔科(不含口腔种植专业、口腔病理专业)  /医学影像科;X线诊断专业******</t>
  </si>
  <si>
    <t>深圳正夫世纪春城口腔门诊部</t>
  </si>
  <si>
    <t>深圳市龙华区民治街道民强社区世纪春城二期15-16栋6</t>
  </si>
  <si>
    <t>深圳青柠檬口腔门诊部</t>
  </si>
  <si>
    <t>深圳市龙华区观湖街道观城社区平安路68号佳华领域广场一期1栋B座A102</t>
  </si>
  <si>
    <t>口腔科(含口腔种植专业)******</t>
  </si>
  <si>
    <t>深圳雅舒口腔门诊部</t>
  </si>
  <si>
    <t>深圳市龙华区民治街道大岭社区中央原著花园藏珑苑1栋半地下层商铺73</t>
  </si>
  <si>
    <t>深圳思美口腔门诊部</t>
  </si>
  <si>
    <t>深圳市龙华区观湖街道上坑社区宝业路84-1号</t>
  </si>
  <si>
    <t>深圳尚鸿口腔门诊部</t>
  </si>
  <si>
    <t>深圳市龙华区福城街道大水坑社区大三村348号201</t>
  </si>
  <si>
    <t>深圳正恩吉言口腔门诊部</t>
  </si>
  <si>
    <t>深圳市龙华区民治街道大岭社区红山六九七九二期7栋109</t>
  </si>
  <si>
    <t>深圳雅美时代口腔门诊部</t>
  </si>
  <si>
    <t>深圳市龙华区大浪街道龙平社区曼海宁南区6栋209-213</t>
  </si>
  <si>
    <t>深圳正恩四季口腔门诊部</t>
  </si>
  <si>
    <t>深圳市龙华区龙华街道三联社区康乐花园41号201</t>
  </si>
  <si>
    <t>深圳启飞口腔门诊部</t>
  </si>
  <si>
    <t>深圳市龙华区民治街道民强社区水尾工业区5栋民治大道743号5栋A座1-3楼</t>
  </si>
  <si>
    <t>口腔科  /医学影像科;X线诊断专业******</t>
  </si>
  <si>
    <t>深圳芽乐口腔门诊部</t>
  </si>
  <si>
    <t>深圳市龙华区龙华街道华联社区大浪南路海荣豪苑1、2栋125-1、2层202</t>
  </si>
  <si>
    <t>深圳诺德长湖口腔门诊部</t>
  </si>
  <si>
    <t>深圳市龙华区福城街道新和社区松元围居民小组72号201</t>
  </si>
  <si>
    <t>深圳德贝美口腔门诊部</t>
  </si>
  <si>
    <t>深圳市龙华区龙华街道三联社区金銮国际商务大厦3期A栋201/202/203-1/203-2/205/206/207/208/209-1/209-2/210</t>
  </si>
  <si>
    <t>深圳诺德东环口腔门诊部</t>
  </si>
  <si>
    <t>深圳市龙华区龙华街道油松社区东环一路1号耀丰通工业园1-2栋负101及101及201东环天虹商场L2层2642铺</t>
  </si>
  <si>
    <t>深圳一城格伦菲尔口腔门诊部</t>
  </si>
  <si>
    <t>深圳市龙华区龙华街道景龙社区人民北路盛地龙泉人民路4028号1-2楼</t>
  </si>
  <si>
    <t>深圳岚世纪择尔口腔门诊部</t>
  </si>
  <si>
    <t>深圳市龙华区龙华街道三联社区狮头岭新村西区商住楼1号2层</t>
  </si>
  <si>
    <t>深圳德贝美景龙口腔门诊部</t>
  </si>
  <si>
    <t>深圳市龙华区龙华街道景龙社区建设东路东南侧东华明珠园商场1012层-01</t>
  </si>
  <si>
    <t>深圳深沐口腔门诊部</t>
  </si>
  <si>
    <t>深圳市龙华区龙华街道富康社区东环二路8号中执时代广场B座8I、8H、8G、8F、8D</t>
  </si>
  <si>
    <t>深圳翁考连口腔门诊部</t>
  </si>
  <si>
    <t>深圳市龙华区观澜街道新澜社区桂花路1号101、202、203</t>
  </si>
  <si>
    <t>深圳御龙云景口腔门诊部</t>
  </si>
  <si>
    <t>深圳市龙华区民治街道龙塘社区御龙华庭179</t>
  </si>
  <si>
    <t>深圳夕诺口腔门诊部</t>
  </si>
  <si>
    <t>深圳市龙华区龙华街道景龙社区景华新村南区55号和平路238号</t>
  </si>
  <si>
    <t>深圳希玛爱康健雅健口腔门诊部</t>
  </si>
  <si>
    <t>深圳市龙华区民治街道红山社区红山六九七九二期8栋201、202</t>
  </si>
  <si>
    <t>口腔科  /医学检验科;临床体液、血液专业******</t>
  </si>
  <si>
    <t>深圳乐莎莎乔木口腔门诊部</t>
  </si>
  <si>
    <t>深圳市龙华区民治街道新牛社区梅龙路新华城A座、C座深物业.新华城美花园梅陇路837-1(龙华大道2969)</t>
  </si>
  <si>
    <t>深圳市龙华区观湖街道办事处社区健康服务站</t>
  </si>
  <si>
    <t>深圳市龙华区观湖街道观澜大道176号B栋207</t>
  </si>
  <si>
    <t>全科医疗科  /医学影像科;超声诊断专业(协议);心电诊断专业(协议)******</t>
  </si>
  <si>
    <t>深圳吉盛启飞口腔门诊部</t>
  </si>
  <si>
    <t>深圳市龙华区观澜街道新澜社区观澜大道333号-345号(单号)吉盛广场观澜大道333-2号及201</t>
  </si>
  <si>
    <t>深圳爱雅仕口腔门诊部</t>
  </si>
  <si>
    <t>深圳市龙华区福城街道大水坑社区大三村680号201</t>
  </si>
  <si>
    <t>深圳美佳口腔门诊部</t>
  </si>
  <si>
    <t>深圳市龙华区龙华街道华联社区大浪南路新城市花园2栋大浪南路30号</t>
  </si>
  <si>
    <t>深圳向南欧芽拜尔口腔门诊部</t>
  </si>
  <si>
    <t>深圳市龙华区民治街道民强社区民治第一工业区1栋民治大道455-1、2楼</t>
  </si>
  <si>
    <t>深圳深友恩口腔门诊部</t>
  </si>
  <si>
    <t>深圳市龙华区大浪街道同胜社区赖屋山东区75号华旺路142-1号</t>
  </si>
  <si>
    <t>深圳市龙华区人民医院星河传奇社区健康服务中心</t>
  </si>
  <si>
    <t>深圳市龙华区民治街道龙塘社区星河传奇3期商厦1栋B座1-2层、C栋01层63号</t>
  </si>
  <si>
    <t>预防保健科  /全科医疗科  /内科  /外科  /妇产科;妇科专业;计划生育专业  /妇女保健科  /儿科  /儿童保健科  /精神科;社区防治专业  /急诊医学科  /康复医学科  /医学检验科;临床体液、血液专业;临床微生物学专业;临床化学检验专业;临床免疫、血清学专业  /医学影像科;超声诊断专业;心电诊断专业  /中医科******</t>
  </si>
  <si>
    <t>深圳慕义口腔门诊部</t>
  </si>
  <si>
    <t>深圳市龙华区民治街道大岭社区梅龙路与中梅路交汇处光浩国际中心B座303</t>
  </si>
  <si>
    <t>深圳贝博口腔门诊部</t>
  </si>
  <si>
    <t>深圳市龙华区福城街道章阁社区樟亿路3号一单元-12</t>
  </si>
  <si>
    <t>深圳源叶格伦菲尔口腔门诊部</t>
  </si>
  <si>
    <t>深圳市龙华区龙华街道三联社区富茂新村61号3层-5层</t>
  </si>
  <si>
    <t>深圳利尚一城口腔门诊部</t>
  </si>
  <si>
    <t>深圳市龙华区龙华街道景龙社区龙发路99号锦绣花园二期104</t>
  </si>
  <si>
    <t>口腔科(不含口腔种植专业)******</t>
  </si>
  <si>
    <t>深圳同庆口腔门诊部</t>
  </si>
  <si>
    <t>深圳市龙华区民治街道民泰社区万科金域华府一期1-8座136</t>
  </si>
  <si>
    <t>深圳市龙华区人民医院宝龙社区健康服务中心</t>
  </si>
  <si>
    <t>深圳市龙华区大浪街道宝龙新村367号1-4楼</t>
  </si>
  <si>
    <t>预防保健科  /全科医疗科  /内科  /外科  /妇产科;妇科专业;计划生育专业  /妇女保健科  /儿科  /儿童保健科  /精神科;社区防治专业  /急诊医学科  /医学检验科;临床体液、血液专业;临床微生物学专业;临床化学检验专业;临床免疫、血清学专业  /医学影像科;超声诊断专业;心电诊断专业  /中医科******</t>
  </si>
  <si>
    <t>深圳市龙华区人民医院龙平社区健康服务中心</t>
  </si>
  <si>
    <t>深圳市龙华区大浪街道建设东路与民塘路交汇处尚峻花园一期1栋1-2层</t>
  </si>
  <si>
    <t>深圳市龙华区人民医院百丽社区健康服务中心</t>
  </si>
  <si>
    <t>深圳市龙华区大浪街道大浪社区华宁路22-3-4-5-6-7号、2层</t>
  </si>
  <si>
    <t>深圳市同步齿科医疗股份有限公司同舟口腔门诊部</t>
  </si>
  <si>
    <t>深圳市龙华区民治街道民强社区世纪春城四期2号楼32-B</t>
  </si>
  <si>
    <t>深圳森深口腔门诊部</t>
  </si>
  <si>
    <t>深圳市龙华区福城街道新和社区观澜大道183号101</t>
  </si>
  <si>
    <t>深圳分享口腔门诊部</t>
  </si>
  <si>
    <t>深圳市龙华区大浪街道横朗社区同富裕工业区3号106</t>
  </si>
  <si>
    <t>深圳市龙华区人民医院壹成社区健康服务中心</t>
  </si>
  <si>
    <t>深圳市龙华区龙华街道人民路壹城中心花园9区6栋1-2层</t>
  </si>
  <si>
    <t>预防保健科  /全科医疗科  /内科  /外科  /妇产科;妇科专业;计划生育专业  /妇女保健科  /儿科  /儿童保健科  /精神科;社区防治专业  /急诊医学科  /医学检验科  /医学影像科;超声诊断专业;心电诊断专业  /中医科******</t>
  </si>
  <si>
    <t>深圳市龙华区人民医院玖龙玺社区健康服务中心</t>
  </si>
  <si>
    <t>深圳市龙华区民治街道龙光玖龙玺花园住宅B栋西角1-2层</t>
  </si>
  <si>
    <t>深圳博润口腔门诊部</t>
  </si>
  <si>
    <t>深圳市龙华区福城街道四和社区观澜大道121号澜汇城泱花园5栋114、115、116、117</t>
  </si>
  <si>
    <t>深圳市龙华区人民医院油松社区健康服务站</t>
  </si>
  <si>
    <t>深圳市龙华区龙华街道龙华工业路80号镇乾大厦1楼14号01-02层</t>
  </si>
  <si>
    <t>预防保健科  /全科医疗科  /内科  /外科  /妇产科;妇科专业  /妇女保健科  /儿科  /儿童保健科  /口腔科  /精神科;社区防治专业  /急诊医学科  /康复医学科  /医学检验科;临床体液、血液专业;临床微生物学专业;临床化学检验专业;临床免疫、血清学专业  /医学影像科;超声诊断专业;心电诊断专业  /中医科******</t>
  </si>
  <si>
    <t>深圳鑫茂格伦菲尔口腔门诊部</t>
  </si>
  <si>
    <t>深圳市龙华区民治街道民新社区民治大道141号鑫茂花园A5栋115-116</t>
  </si>
  <si>
    <t>深圳市龙华区人民医院民强华城社区健康服务站</t>
  </si>
  <si>
    <t>深圳市龙华区民治街道民兴路博誉府T2号楼01、02层</t>
  </si>
  <si>
    <t>预防保健科  /全科医疗科  /内科  /外科  /妇产科;妇科专业  /妇女保健科  /儿科  /儿童保健科  /精神科;社区防治专业  /急诊医学科  /康复医学科  /医学检验科;临床体液、血液专业;临床微生物学专业;临床化学检验专业;临床免疫、血清学专业  /医学影像科;超声诊断专业;心电诊断专业  /中医科******</t>
  </si>
  <si>
    <t>深圳贝尔口腔门诊部</t>
  </si>
  <si>
    <t>深圳市龙华区福城街道福民社区悦兴路2号悦兴路2-1一二楼2-2二楼</t>
  </si>
  <si>
    <t>口腔科(不含口腔种植专业、口腔病理专业)******</t>
  </si>
  <si>
    <t>深圳佳桦欧芽拜尔口腔门诊部</t>
  </si>
  <si>
    <t>深圳市龙华区龙华街道龙园社区宝华路东173号一、二楼</t>
  </si>
  <si>
    <t>深圳深森口腔门诊部</t>
  </si>
  <si>
    <t>深圳市龙华区民治街道白石龙社区白石龙汇龙苑2栋107、108、109、110、111</t>
  </si>
  <si>
    <t>深圳市龙华区人民医院新彩苑社区健康服务中心</t>
  </si>
  <si>
    <t>深圳市龙华区民治街道新区大道白石龙一区新龙大厦1-2层</t>
  </si>
  <si>
    <t>深圳尔汇德邻口腔门诊部</t>
  </si>
  <si>
    <t>深圳市龙华区观湖街道润城社区大和路3-4号陶润懿峰4号楼101、102二楼</t>
  </si>
  <si>
    <t>深圳市河马看牙口腔连锁管理有限公司立华口腔门诊部</t>
  </si>
  <si>
    <t>深圳市龙华区龙华街道景龙社区梅龙大道999号壹成中心花园六区3栋B座110</t>
  </si>
  <si>
    <t>深圳圣浩华悦口腔门诊部</t>
  </si>
  <si>
    <t>深圳市龙华区大浪街道新石社区华荣路566号1层、2层</t>
  </si>
  <si>
    <t>深圳护芽上塘口腔门诊部</t>
  </si>
  <si>
    <t>深圳市龙华区民治街道龙塘社区中海锦城5栋7136</t>
  </si>
  <si>
    <t>深圳市康源口腔医疗有限公司观源口腔门诊部</t>
  </si>
  <si>
    <t>深圳市龙华区福城街道新和社区公园路5号101、201</t>
  </si>
  <si>
    <t>深圳翁阳口腔门诊部</t>
  </si>
  <si>
    <t>深圳市龙华区观澜街道新澜社区新澜大街91号101、102</t>
  </si>
  <si>
    <t>深圳清川口腔门诊部</t>
  </si>
  <si>
    <t>深圳市龙华区福城街道福民社区福水路3号丰盛懿园222a</t>
  </si>
  <si>
    <t>深圳市龙华区人民医院下岭排社区健康服务站</t>
  </si>
  <si>
    <t>深圳市龙华区大浪街道大浪社区下岭排党群服务中心二楼</t>
  </si>
  <si>
    <t>预防保健科  /全科医疗科  /医学检验科;临床体液、血液专业;临床化学检验专业;临床免疫、血清学专业  /中医科******</t>
  </si>
  <si>
    <t>深圳美博森口腔门诊部</t>
  </si>
  <si>
    <t>深圳市龙华区民治街道大岭社区中梅路润达圆庭B座南街铺107、201之B1-201</t>
  </si>
  <si>
    <t>深圳富茂格伦菲尔口腔门诊部</t>
  </si>
  <si>
    <t>深圳市龙华区龙华街道三联社区福茂新村H5、H6栋一、二、三楼，H7栋二楼</t>
  </si>
  <si>
    <t>微笑（深圳）医疗管理有限公司鹏城微笑口腔门诊部</t>
  </si>
  <si>
    <t>深圳市龙华区大浪街道陶元社区普赞AI智能园B栋201</t>
  </si>
  <si>
    <t>深圳一善口腔门诊部</t>
  </si>
  <si>
    <t>深圳市龙华区龙华街道富康社区东环一路良基商业大厦105</t>
  </si>
  <si>
    <t>深圳欧牙拜尔口腔门诊部</t>
  </si>
  <si>
    <t>深圳市龙华区民治街道新牛社区民治大道660号1至3楼</t>
  </si>
  <si>
    <t>深圳馨悦口腔门诊部</t>
  </si>
  <si>
    <t>深圳市龙华区龙华街道景龙社区建设路永通隆大厦附楼105、202</t>
  </si>
  <si>
    <t>深圳慈恩富邦口腔门诊部</t>
  </si>
  <si>
    <t>深圳市龙华区民治街道大岭社区腾龙路龙光玖钻商务中心中期A座A1501、A1502、A1510、A1511</t>
  </si>
  <si>
    <t>深圳正恩口腔门诊部</t>
  </si>
  <si>
    <t>深圳市龙华区民治街道民新社区民丰路鑫茂花园B区1栋201</t>
  </si>
  <si>
    <t>深圳荣美口腔诊所</t>
  </si>
  <si>
    <t>深圳市龙华区观澜街道桂花社区桂花路148号201</t>
  </si>
  <si>
    <t>深圳欣塘口腔诊所</t>
  </si>
  <si>
    <t>深圳市龙华区大浪街道龙平社区曼海宁南区5栋156</t>
  </si>
  <si>
    <t>深圳知了世纪口腔诊所</t>
  </si>
  <si>
    <t>深圳市龙华区民治街道民强社区世纪春城四期2号楼A304</t>
  </si>
  <si>
    <t>深圳小熊猫口腔诊所</t>
  </si>
  <si>
    <t>深圳市龙华区民治街道龙塘社区星河传奇花园一期109</t>
  </si>
  <si>
    <t>深圳钰珑口腔诊所</t>
  </si>
  <si>
    <t>深圳市龙华区民治街道新牛社区锦绣江南三期D1-D9栋龙峰二路27号</t>
  </si>
  <si>
    <t>深圳拓普白口腔诊所</t>
  </si>
  <si>
    <t>深圳市龙华区龙华街道景新社区龙华大道3639号壹成中心花园璞誉府2栋2-13/14</t>
  </si>
  <si>
    <t>深圳送平口腔诊所</t>
  </si>
  <si>
    <t>深圳市龙华区龙华街道向联社区龙苑新村一区932号101</t>
  </si>
  <si>
    <t>深圳美齿佳口腔诊所</t>
  </si>
  <si>
    <t>深圳市龙华区福城街道章阁社区桂月路480号-4</t>
  </si>
  <si>
    <t>深圳嘉洁口腔诊所</t>
  </si>
  <si>
    <t>深圳市龙华区大浪街道水围社区华旺路4栋6-9单元华旺路131号</t>
  </si>
  <si>
    <t>深圳杏强口腔诊所</t>
  </si>
  <si>
    <t>深圳市龙华区大浪街道新石社区新围新村312号新围新村312-A3</t>
  </si>
  <si>
    <t>深圳育添口腔诊所</t>
  </si>
  <si>
    <t>深圳市龙华区民治街道民乐社区民乐一区商住楼1栋民乐一区商住楼1-6</t>
  </si>
  <si>
    <t>深圳瑞川口腔诊所</t>
  </si>
  <si>
    <t>深圳市龙华区福城街道丹湖社区悦兴路3-8</t>
  </si>
  <si>
    <t>深圳菲悦口腔诊所</t>
  </si>
  <si>
    <t>深圳市龙华区龙华街道华联社区三联四区A栋3号101、2号103</t>
  </si>
  <si>
    <t>深圳春天同步口腔诊所</t>
  </si>
  <si>
    <t>深圳市龙华区民治街道红山社区莱蒙春天花园六期A区45-1（145B、146B、147B、148B）</t>
  </si>
  <si>
    <t>深圳民治晴天口腔诊所</t>
  </si>
  <si>
    <t>深圳市龙华区民治街道上芬社区龙发路60号103</t>
  </si>
  <si>
    <t>深圳润发欧芽拜尔口腔诊所</t>
  </si>
  <si>
    <t>深圳市龙华区民治街道民治社区民治大道298号101、201、301</t>
  </si>
  <si>
    <t>深圳蜗牛口腔诊所</t>
  </si>
  <si>
    <t>深圳市龙华区观湖街道鹭湖社区求知二路39号懿花园C4、C5栋C04栋B10</t>
  </si>
  <si>
    <t>深圳美蒂斯口腔诊所</t>
  </si>
  <si>
    <t>深圳市龙华区民治街道龙塘社区中城宴华府113</t>
  </si>
  <si>
    <t>深圳百兴口腔诊所</t>
  </si>
  <si>
    <t>深圳市龙华区大浪街道横朗社区同胜综合小区76-78号101</t>
  </si>
  <si>
    <t>深圳钟永峰口腔诊所</t>
  </si>
  <si>
    <t>深圳市龙华区观澜街道君子布社区紫金围43号102</t>
  </si>
  <si>
    <t>深圳市龙华区中心医院田背社区健康服务中心</t>
  </si>
  <si>
    <t>深圳市龙华区福城街道茜坑社区观澜大道首誉花园半地下2层60号</t>
  </si>
  <si>
    <t>预防保健科  /全科医疗科  /内科  /外科  /妇产科;妇科专业;计划生育专业  /妇女保健科  /儿科  /儿童保健科  /精神科;社区防治专业  /急诊医学科  /康复医学科  /医学检验科  /医学影像科;超声诊断专业;心电诊断专业  /中医科******</t>
  </si>
  <si>
    <t>深圳明山口腔诊所</t>
  </si>
  <si>
    <t>深圳市龙华区民治街道民强社区世纪春城二期1栋65-66</t>
  </si>
  <si>
    <t>深圳南景森德口腔诊所</t>
  </si>
  <si>
    <t>深圳市龙华区民治街道樟坑社区樟坑南景新村一区1栋1-6</t>
  </si>
  <si>
    <t>深圳李永华口腔诊所</t>
  </si>
  <si>
    <t>深圳市龙华区民治街道民乐社区滢水山庄二区15栋101-102</t>
  </si>
  <si>
    <t>深圳张思南口腔诊所</t>
  </si>
  <si>
    <t>深圳市龙华区民治街道民乐社区民乐老村117栋117-7</t>
  </si>
  <si>
    <t>深圳澳华口腔诊所</t>
  </si>
  <si>
    <t>深圳市龙华区大浪街道高峰社区华荣路148号澳华商务大厦106</t>
  </si>
  <si>
    <t>深圳康齿生口腔诊所</t>
  </si>
  <si>
    <t>深圳市龙华区民治街道新牛社区丰润花园9栋1-E(龙华人民路3198)</t>
  </si>
  <si>
    <t>深圳皓诺口腔诊所</t>
  </si>
  <si>
    <t>深圳市龙华区民治街道梅龙路西侧风和日丽花园D组团B栋116.117</t>
  </si>
  <si>
    <t>口腔科(2张牙椅)******</t>
  </si>
  <si>
    <t>深圳曹显口腔诊所</t>
  </si>
  <si>
    <t>深圳市龙华区福城街道章阁社区志扬路5号123</t>
  </si>
  <si>
    <t>深圳景华摩牙口腔诊所</t>
  </si>
  <si>
    <t>深圳市龙华区龙华街道景龙社区景华新村东区综合大楼骏华南路75号景龙新村161横逆5-6铺位</t>
  </si>
  <si>
    <t>深圳壹心德邻口腔诊所</t>
  </si>
  <si>
    <t>深圳市龙华区观湖街道鹭湖社区龙华区求知二路31号133</t>
  </si>
  <si>
    <t>深圳市龙华区中心医院元岗社区健康服务中心</t>
  </si>
  <si>
    <t>深圳市龙华区观湖街道新田社区环观南路87号</t>
  </si>
  <si>
    <t>预防保健科  /全科医疗科  /内科  /外科  /妇产科;妇科专业;计划生育专业  /妇女保健科  /儿科  /儿童保健科  /精神科;社区防治专业  /急诊医学科  /康复医学科  /医学检验科  /医学影像科;X线诊断专业;超声诊断专业;心电诊断专业  /中医科******</t>
  </si>
  <si>
    <t>深圳李刚口腔诊所</t>
  </si>
  <si>
    <t>深圳市龙华区龙华街道景龙社区建达路18-1号</t>
  </si>
  <si>
    <t>深圳瑞乐口腔诊所</t>
  </si>
  <si>
    <t>深圳市龙华区民治街道民强社区东边老村17栋103</t>
  </si>
  <si>
    <t>深圳市龙华区人民医院高峰社区健康服务中心</t>
  </si>
  <si>
    <t>深圳市龙华区大浪街道龙观西路41号</t>
  </si>
  <si>
    <t>深圳市龙华区观湖街道区域社区健康服务中心</t>
  </si>
  <si>
    <t>深圳市龙华区观湖街道观城社区环观南路招商观园7栋半地下层03层</t>
  </si>
  <si>
    <t>预防保健科  /全科医疗科  /内科  /外科  /妇产科;妇科专业;计划生育专业  /妇女保健科  /儿科  /儿童保健科  /口腔科  /精神科;社区防治专业  /急诊医学科  /康复医学科  /医学检验科;临床体液、血液专业;临床微生物学专业;临床化学检验专业;临床免疫、血清学专业  /医学影像科;X线诊断专业;超声诊断专业;心电诊断专业  /中医科******</t>
  </si>
  <si>
    <t>深圳市龙华区观澜街道区域社区健康服务中心</t>
  </si>
  <si>
    <t>深圳市龙华区观澜街道库坑社区泗黎路观湖园公建楼</t>
  </si>
  <si>
    <t>深圳市龙华区中心医院新田社区健康服务中心</t>
  </si>
  <si>
    <t>深圳市龙华区观湖街道新田社区观平路91号</t>
  </si>
  <si>
    <t>预防保健科  /全科医疗科  /内科  /外科  /妇产科;妇科专业;计划生育专业  /妇女保健科  /儿科  /儿童保健科  /口腔科  /精神科;社区防治专业  /急诊医学科  /康复医学科  /医学检验科;临床体液、血液专业;临床微生物学专业;临床化学检验专业;临床免疫、血清学专业  /医学影像科;超声诊断专业;心电诊断专业  /中医科******</t>
  </si>
  <si>
    <t>深圳市龙华区中心医院岗头社区健康服务中心</t>
  </si>
  <si>
    <t>深圳市龙华区观澜街道第六工业区惠民一路6号</t>
  </si>
  <si>
    <t>深圳同胜康口腔诊所</t>
  </si>
  <si>
    <t>深圳市龙华区大浪街道同胜社区华繁路3号华繁路177号</t>
  </si>
  <si>
    <t>深圳桦美口腔诊所</t>
  </si>
  <si>
    <t>深圳市龙华区大浪街道同胜社区谭罗新一村北三巷15号</t>
  </si>
  <si>
    <t>深圳天一口腔诊所</t>
  </si>
  <si>
    <t>深圳市龙华区民治街道民泰社区万科金域华府二期1栋荣悦府114</t>
  </si>
  <si>
    <t>深圳罗翠田口腔诊所</t>
  </si>
  <si>
    <t>深圳市龙华区民治街道民强社区世纪春城四期3号楼40</t>
  </si>
  <si>
    <t>深圳维乐口腔诊所</t>
  </si>
  <si>
    <t>深圳市龙华区龙华街道景龙社区龙发一路228号日升阁、日辉阁龙发路264-266号</t>
  </si>
  <si>
    <t>深圳医鸿口腔诊所</t>
  </si>
  <si>
    <t>深圳市龙华区福城街道丹湖社区碧澜路25号204</t>
  </si>
  <si>
    <t>深圳美然口腔诊所</t>
  </si>
  <si>
    <t>深圳市龙华区大浪街道高峰社区赤岭头新一村116号102</t>
  </si>
  <si>
    <t>深圳七里香榭美哈口腔诊所</t>
  </si>
  <si>
    <t>深圳市龙华区民治街道大岭社区七里香榭141</t>
  </si>
  <si>
    <t>深圳市龙华区富康行政服务办公区社区健康服务站</t>
  </si>
  <si>
    <t>深圳市龙华区龙华街道清泉路与建设东路交汇处富康行政服务办公区A栋302、303室</t>
  </si>
  <si>
    <t>预防保健科  /全科医疗科  /内科******</t>
  </si>
  <si>
    <t>深圳德宁口腔诊所</t>
  </si>
  <si>
    <t>深圳市龙华区民治街道民德路南侧皓月花园2栋120铺</t>
  </si>
  <si>
    <t>深圳利宏口腔诊所</t>
  </si>
  <si>
    <t>深圳市龙华区观湖街道樟溪社区五和大道333号333-9、333-10</t>
  </si>
  <si>
    <t>深圳迪好口腔诊所</t>
  </si>
  <si>
    <t>深圳市龙华区观澜街道桂香社区庙溪新村北1号所在楼栋观澜桂花路320-7号</t>
  </si>
  <si>
    <t>深圳大浪晴天口腔诊所</t>
  </si>
  <si>
    <t>深圳市龙华区龙华街道向联社区老围老村启鑫C栋大浪南路209号、211号</t>
  </si>
  <si>
    <t>深圳瀚海口腔诊所</t>
  </si>
  <si>
    <t>深圳市龙华区大浪街道浪口社区九区华盛路90号/92号/94号96号</t>
  </si>
  <si>
    <t>深圳洁诚口腔诊所</t>
  </si>
  <si>
    <t>深圳市龙华区民治街道民强社区世纪春城二期8</t>
  </si>
  <si>
    <t>深圳爱齿泰口腔诊所</t>
  </si>
  <si>
    <t>深圳市龙华区民治街道民乐社区民乐老村5栋民乐老村5-1</t>
  </si>
  <si>
    <t>深圳市龙华区人民医院春江天玺社区健康服务中心</t>
  </si>
  <si>
    <t>深圳市龙华区龙华街道松和社区油园路8号1栋01-02层P02号</t>
  </si>
  <si>
    <t>预防保健科  /全科医疗科  /内科  /外科  /妇产科;妇科专业  /妇女保健科  /儿科  /儿童保健科  /精神科;社区防治专业  /急诊医学科  /康复医学科  /医学检验科;临床体液、血液专业;临床化学检验专业;临床免疫、血清学专业  /医学影像科;超声诊断专业;心电诊断专业  /中医科******</t>
  </si>
  <si>
    <t>深圳鑫博文口腔诊所</t>
  </si>
  <si>
    <t>深圳市龙华区龙华街道三联社区锦绣御园1栋110至111号</t>
  </si>
  <si>
    <t>深圳松沅口腔诊所</t>
  </si>
  <si>
    <t>深圳市龙华区观澜街道新澜社区观澜大道487号A218</t>
  </si>
  <si>
    <t>深圳诺洁口腔诊所</t>
  </si>
  <si>
    <t>深圳市龙华区大浪街道新石社区华宁路2-1号104和202</t>
  </si>
  <si>
    <t>深圳笑然口腔诊所</t>
  </si>
  <si>
    <t>深圳市龙华区大浪街道同胜社区赖屋山东区76号华旺路132.134号</t>
  </si>
  <si>
    <t>深圳联华口腔诊所</t>
  </si>
  <si>
    <t>深圳市龙华区大浪街道浪口社区浪口村二区1号101</t>
  </si>
  <si>
    <t>深圳市龙华区人民医院悠山美地社区健康服务中心</t>
  </si>
  <si>
    <t>深圳市龙华区大浪街道同胜社区金龙路1号悠山美地家园小区2栋B145号1-2层、2栋1层B144号</t>
  </si>
  <si>
    <t>深圳象鸿口腔诊所</t>
  </si>
  <si>
    <t>深圳市龙华区福城街道大水坑社区观光路1412号201</t>
  </si>
  <si>
    <t>口腔科(4张牙椅)******</t>
  </si>
  <si>
    <t>深圳舒仕口腔诊所</t>
  </si>
  <si>
    <t>深圳市龙华区大浪街道同胜社区金龙路1号悠山美地家园2栋B125、B126</t>
  </si>
  <si>
    <t>深圳贝思美口腔诊所</t>
  </si>
  <si>
    <t>深圳市龙华区龙华街道玉翠社区望城路18号帝龙商业广场VKMALLG1-02</t>
  </si>
  <si>
    <t>深圳牙将口腔诊所</t>
  </si>
  <si>
    <t>深圳市龙华区大浪街道龙平社区和平路399号和平里花园I期1栋商铺14</t>
  </si>
  <si>
    <t>口腔科(3张牙椅)******</t>
  </si>
  <si>
    <t>深圳澳齿口腔诊所</t>
  </si>
  <si>
    <t>深圳市龙华区龙华街道玉翠社区清泉路180-7</t>
  </si>
  <si>
    <t>深圳振优口腔诊所</t>
  </si>
  <si>
    <t>深圳市龙华区民治街道民治路西侧潜龙*花园A区1栋127铺</t>
  </si>
  <si>
    <t>深圳佳美康奕口腔诊所</t>
  </si>
  <si>
    <t>深圳市龙华区民治街道民新社区民治大道29号榕苑1栋B座110</t>
  </si>
  <si>
    <t>口腔科(3台牙椅)******</t>
  </si>
  <si>
    <t>深圳美佳美美齿口腔诊所</t>
  </si>
  <si>
    <t>深圳市龙华区龙华街道三联社区华园道305号</t>
  </si>
  <si>
    <t>口腔科(1张牙椅)******</t>
  </si>
  <si>
    <t>深圳优益雅韦思口腔诊所</t>
  </si>
  <si>
    <t>深圳市龙华区福城街道新和社区观澜大道115号龙光玖誉府116-117</t>
  </si>
  <si>
    <t>深圳澜天口腔诊所</t>
  </si>
  <si>
    <t>深圳市龙华区观湖街道松元厦社区上围新村57号101</t>
  </si>
  <si>
    <t>深圳依善口腔诊所</t>
  </si>
  <si>
    <t>深圳市龙华区民治街道新牛社区锦绣江南一期A1号209</t>
  </si>
  <si>
    <t>深圳昌华口腔诊所</t>
  </si>
  <si>
    <t>深圳市龙华区观澜街道广培社区坳顶村251号1层、2层</t>
  </si>
  <si>
    <t>深圳恒美口腔诊所</t>
  </si>
  <si>
    <t>深圳市龙华区大浪街道横朗社区同富裕二期A3栋同富裕二期A3栋122</t>
  </si>
  <si>
    <t>深圳悦庭口腔诊所</t>
  </si>
  <si>
    <t>深圳市龙华区福城街道新和社区迎滨路2号迎滨路2-10-11,2-13-14</t>
  </si>
  <si>
    <t>深圳李黎口腔诊所</t>
  </si>
  <si>
    <t>深圳市龙华区民治街道大岭社区中央原著花园御珑苑4#</t>
  </si>
  <si>
    <t>深圳小艇口腔诊所</t>
  </si>
  <si>
    <t>深圳市龙华区福城街道丹湖社区泗黎路52</t>
  </si>
  <si>
    <t>深圳华嗳口腔诊所</t>
  </si>
  <si>
    <t>深圳市龙华区大浪街道华荣社区华侨新村三区41号华侨新村三区41-1</t>
  </si>
  <si>
    <t>深圳温剑威口腔诊所</t>
  </si>
  <si>
    <t>深圳市龙华区观澜街道桂花社区桂花路140号101</t>
  </si>
  <si>
    <t>深圳嘉乐口腔诊所</t>
  </si>
  <si>
    <t>深圳市龙华区大浪街道华荣社区茶角坎二区24号102103</t>
  </si>
  <si>
    <t>深圳尚信口腔诊所</t>
  </si>
  <si>
    <t>深圳市龙华区民治街道白石龙社区白石龙一区195栋102</t>
  </si>
  <si>
    <t>深圳炫美口腔诊所</t>
  </si>
  <si>
    <t>深圳市龙华区民治街道民泰社区十一支路25号惠鑫公寓E栋179</t>
  </si>
  <si>
    <t>深圳领笑口腔诊所</t>
  </si>
  <si>
    <t>深圳市龙华区民治街道红山社区东泉新村14-18栋106</t>
  </si>
  <si>
    <t>深圳佰丽口腔诊所</t>
  </si>
  <si>
    <t>深圳市龙华区大浪街道新石社区华宁路20-5-6号</t>
  </si>
  <si>
    <t>深圳思迈皓齿口腔诊所</t>
  </si>
  <si>
    <t>深圳市龙华区民治街道大岭社区龙光玖钻北丙期C座221</t>
  </si>
  <si>
    <t>深圳德熙口腔诊所</t>
  </si>
  <si>
    <t>深圳市龙华区观澜街道大水田社区裕展一路2号102</t>
  </si>
  <si>
    <t>深圳艾瑞口腔诊所</t>
  </si>
  <si>
    <t>深圳市龙华区民治街道北站社区龙悦居一期D栋1P015</t>
  </si>
  <si>
    <t>深圳意达口腔诊所</t>
  </si>
  <si>
    <t>深圳市龙华区龙华街道三联弓村一区36号一楼</t>
  </si>
  <si>
    <t>深圳奥柔口腔诊所</t>
  </si>
  <si>
    <t>深圳市龙华区龙华街道景龙社区建设路97号东华明珠园2栋建设路75-79号</t>
  </si>
  <si>
    <t>深圳友良口腔诊所</t>
  </si>
  <si>
    <t>深圳市龙华区龙华街道清湖村清湖东一巷4号</t>
  </si>
  <si>
    <t>深圳丽鲨口腔诊所</t>
  </si>
  <si>
    <t>深圳市龙华区龙华街道油松社区东环一路香缇雅苑1栋5号</t>
  </si>
  <si>
    <t>深圳展洪口腔诊所</t>
  </si>
  <si>
    <t>深圳市龙华区民治街道上芬社区东龙新村三区1号2A2</t>
  </si>
  <si>
    <t>深圳缪伟平口腔诊所</t>
  </si>
  <si>
    <t>深圳市龙华区民治街道新牛社区万众城数码中心128</t>
  </si>
  <si>
    <t>深圳蔡菊口腔诊所</t>
  </si>
  <si>
    <t>深圳市龙华区民治街道民强社区华侨新村39栋39-1</t>
  </si>
  <si>
    <t>深圳邓景辉口腔诊所</t>
  </si>
  <si>
    <t>深圳市龙华区龙华街道三联社区华园道363号、25-2号</t>
  </si>
  <si>
    <t>深圳华霆口腔诊所</t>
  </si>
  <si>
    <t>深圳市龙华区大浪街道浪口社区华霆路78号1-7单元华霆路78号</t>
  </si>
  <si>
    <t>深圳浩伟口腔诊所</t>
  </si>
  <si>
    <t>深圳市龙华区福城街道桔塘社区章阁路67号102、201、301</t>
  </si>
  <si>
    <t>深圳市龙华区人民医院民强社区健康服务中心</t>
  </si>
  <si>
    <t>深圳市龙华区民治街道民治第一工业区2号楼</t>
  </si>
  <si>
    <t>深圳梅泷美哈口腔诊所</t>
  </si>
  <si>
    <t>深圳市龙华区民治街道新牛社区锦绣江南二期3栋梅龙路635</t>
  </si>
  <si>
    <t>深圳斗芽口腔诊所</t>
  </si>
  <si>
    <t>深圳市龙华区民治街道龙塘社区星河传奇花园二期221</t>
  </si>
  <si>
    <t>深圳众大石凹口腔诊所</t>
  </si>
  <si>
    <t>深圳市龙华区大浪街道大浪社区大浪北路36-18</t>
  </si>
  <si>
    <t>深圳东森口腔诊所</t>
  </si>
  <si>
    <t>深圳市龙华区民治街道上芬社区东龙新村二区4号101、201</t>
  </si>
  <si>
    <t>深圳邓光明口腔诊所</t>
  </si>
  <si>
    <t>深圳市龙华区民治街道民强社区世纪春城四期1号楼05、06、07、08号商铺</t>
  </si>
  <si>
    <t>口腔科(6张牙椅)******</t>
  </si>
  <si>
    <t>深圳奕泽口腔诊所</t>
  </si>
  <si>
    <t>深圳市龙华区民治街道民泰社区书香门第8栋07商铺、04-GY</t>
  </si>
  <si>
    <t>深圳润发口腔诊所</t>
  </si>
  <si>
    <t>深圳市龙华区民治街道民强社区水尾新村11栋101-301</t>
  </si>
  <si>
    <t>口腔科(8张牙椅)******</t>
  </si>
  <si>
    <t>深圳黄毅口腔诊所</t>
  </si>
  <si>
    <t>深圳市龙华区民治街道民乐新村14栋民乐新村14-1</t>
  </si>
  <si>
    <t>深圳亚维农口腔诊所</t>
  </si>
  <si>
    <t>深圳市龙华区龙华街道景龙社区龙华大道3639号壹成中心花园三区B栋壹方天地C区L1-J026</t>
  </si>
  <si>
    <t>深圳新惠大口腔诊所</t>
  </si>
  <si>
    <t>深圳市龙华区大浪街道华荣社区华荣路华艺商业街19号1-2栋117</t>
  </si>
  <si>
    <t>深圳市龙华区人民医院北站社区健康服务中心</t>
  </si>
  <si>
    <t>深圳市龙华区民治街道龙悦居三期2栋负1层、四期9栋负1层和深圳北站交通枢纽B1-a一层</t>
  </si>
  <si>
    <t>深圳爱齐口腔诊所</t>
  </si>
  <si>
    <t>深圳市龙华区民治街道大岭社区腾龙路龙光玖钻商务中心中期C座626</t>
  </si>
  <si>
    <t>深圳品致口腔诊所</t>
  </si>
  <si>
    <t>深圳市龙华区民治街道民泰社区玖龙玺A、B、L、K座一层S06、S07</t>
  </si>
  <si>
    <t>深圳龙佳口腔诊所</t>
  </si>
  <si>
    <t>深圳市龙华区民治街道上芬社区西头工业宿舍楼122</t>
  </si>
  <si>
    <t>深圳协杏口腔诊所</t>
  </si>
  <si>
    <t>深圳市龙华区民治街道大岭社区中航天逸花园A区B100</t>
  </si>
  <si>
    <t>深圳张人安口腔诊所</t>
  </si>
  <si>
    <t>深圳市龙华区民治街道民新社区横岭二区20栋101及2-3楼（民治大道84号1-3楼）</t>
  </si>
  <si>
    <t>深圳吴光虹口腔诊所</t>
  </si>
  <si>
    <t>深圳市龙华区民治街道新牛社区梅龙路新华城龙峰一路197-195</t>
  </si>
  <si>
    <t>深圳康健雅口腔诊所</t>
  </si>
  <si>
    <t>深圳市龙华区民治街道中海锦城花园南区1栋128</t>
  </si>
  <si>
    <t>深圳市龙华区人民医院红山社区健康服务中心</t>
  </si>
  <si>
    <t>深圳市龙华区民治街道民兴街11号楼1-4层及8层</t>
  </si>
  <si>
    <t>预防保健科  /全科医疗科  /内科  /外科  /妇产科;妇科专业  /妇女保健科  /儿科  /儿童保健科  /眼科  /耳鼻咽喉科  /精神科  /急诊医学科  /康复医学科  /医学检验科;临床体液、血液专业;临床微生物学专业;临床化学检验专业;临床免疫、血清学专业  /医学影像科;超声诊断专业;心电诊断专业  /中医科******</t>
  </si>
  <si>
    <t>深圳明珠口腔诊所</t>
  </si>
  <si>
    <t>深圳市龙华区龙华街道和联社区东环二路城市明珠花园1栋-3栋27</t>
  </si>
  <si>
    <t>深圳钟思容口腔诊所</t>
  </si>
  <si>
    <t>深圳市龙华区民治街道新牛社区锦绣江南一期A2栋232－233</t>
  </si>
  <si>
    <t>深圳鼎尚口腔诊所</t>
  </si>
  <si>
    <t>深圳市龙华区民治街道龙塘社区中海锦城5栋7102</t>
  </si>
  <si>
    <t>深圳志美口腔诊所</t>
  </si>
  <si>
    <t>深圳市龙华区民治街道民乐社区万家灯火1栋1-112</t>
  </si>
  <si>
    <t>深圳缪裕先口腔诊所</t>
  </si>
  <si>
    <t>深圳市龙华区福城街道新和社区武馆居民小组37号办公楼101、102</t>
  </si>
  <si>
    <t>深圳心美口腔诊所</t>
  </si>
  <si>
    <t>深圳市龙华区民治街道万家灯火花园1栋0104</t>
  </si>
  <si>
    <t>深圳雅正口腔诊所</t>
  </si>
  <si>
    <t>深圳市龙华区龙华街道三联社区康乐花园8号和平路182号</t>
  </si>
  <si>
    <t>深圳建兴口腔诊所</t>
  </si>
  <si>
    <t>深圳市龙华区龙华街道玉翠社区望城路48号望城路48-2号</t>
  </si>
  <si>
    <t>深圳荣胜口腔诊所</t>
  </si>
  <si>
    <t>深圳市龙华区福城街道大水坑社区大三村155号101</t>
  </si>
  <si>
    <t>深圳杨珺口腔诊所</t>
  </si>
  <si>
    <t>深圳市龙华区民治街道大岭社区幸福枫景2栋B座030A</t>
  </si>
  <si>
    <t>深圳深林口腔诊所</t>
  </si>
  <si>
    <t>深圳市龙华区民治街道新牛社区工业路博园大厦116</t>
  </si>
  <si>
    <t>深圳言成口腔诊所</t>
  </si>
  <si>
    <t>深圳市龙华区民治街道民治社区春华四季花园12栋58号铺</t>
  </si>
  <si>
    <t>深圳叶丽霞口腔诊所</t>
  </si>
  <si>
    <t>深圳市龙华区民治街道白石龙社区白石龙汇龙苑4栋109</t>
  </si>
  <si>
    <t>深圳众大口腔诊所</t>
  </si>
  <si>
    <t>深圳市龙华区大浪街道浪口社区大浪南路377号104-105</t>
  </si>
  <si>
    <t>深圳弘毅口腔诊所</t>
  </si>
  <si>
    <t>深圳市龙华区大浪街道大浪社区鸿盛御景2栋112、113、114</t>
  </si>
  <si>
    <t>深圳普世美口腔诊所</t>
  </si>
  <si>
    <t>深圳市龙华区龙华街道景龙社区人民北路物业大厦人民路4208号一、二楼</t>
  </si>
  <si>
    <t>深圳缪远生口腔诊所</t>
  </si>
  <si>
    <t>深圳市龙华区观湖街道松元厦社区向西新村观平路302号二楼</t>
  </si>
  <si>
    <t>深圳施美尔口腔诊所</t>
  </si>
  <si>
    <t>深圳市龙华区龙华街道和联社区龙环一路南方明珠商业城龙环一路300号、302号</t>
  </si>
  <si>
    <t>深圳育牙口腔诊所</t>
  </si>
  <si>
    <t>深圳市龙华区民治街道新牛社区万众城步行街1号楼万众步行街7号</t>
  </si>
  <si>
    <t>深圳智照龙口腔诊所</t>
  </si>
  <si>
    <t>深圳市龙华区民治街道大岭社区中央原著花园藏珑苑28#</t>
  </si>
  <si>
    <t>深圳市龙华区人民医院花半里社区健康服务中心</t>
  </si>
  <si>
    <t>深圳市龙华区龙华街道清湖大和路A01</t>
  </si>
  <si>
    <t>深圳兴鸿口腔诊所</t>
  </si>
  <si>
    <t>深圳市龙华区福城街道大水坑社区大水坑路74号74-1</t>
  </si>
  <si>
    <t>深圳咏乐口腔诊所</t>
  </si>
  <si>
    <t>深圳市龙华区大浪街道陶元社区陶吓新村147号102</t>
  </si>
  <si>
    <t>深圳瑞迩口腔诊所</t>
  </si>
  <si>
    <t>深圳市龙华区大浪街道浪口社区金盈新村6-8号102</t>
  </si>
  <si>
    <t>深圳卓瑞口腔诊所</t>
  </si>
  <si>
    <t>深圳市龙华区民治街道白石龙社区白石龙村村委综合大楼412</t>
  </si>
  <si>
    <t>深圳明通口腔诊所</t>
  </si>
  <si>
    <t>深圳市龙华区福城街道桔塘社区桔岭新村237号E101</t>
  </si>
  <si>
    <t>深圳善美口腔诊所</t>
  </si>
  <si>
    <t>深圳市龙华区龙华街道景新社区龙华大道3639号壹成中心花园十一区2栋108</t>
  </si>
  <si>
    <t>深圳市龙华区人民医院龙华街道区域社区健康服务中心</t>
  </si>
  <si>
    <t>深圳市龙华区龙华街道民清路综合楼，松和新村三巷5号A、B栋1-3层</t>
  </si>
  <si>
    <t>深圳市龙华区人民医院新石社区健康服务中心</t>
  </si>
  <si>
    <t>深圳市龙华区大浪街道新石社区老村河边3栋1-3层、石坳村一区149栋2层</t>
  </si>
  <si>
    <t>深圳缪亮声口腔诊所</t>
  </si>
  <si>
    <t>深圳市龙华区大浪街道浪口社区九区23-30号华旺路230号一楼和232号一楼</t>
  </si>
  <si>
    <t>深圳市龙华区人民医院大浪街道区域社区健康服务中心</t>
  </si>
  <si>
    <t>深圳市龙华区大浪街道华霆路13号</t>
  </si>
  <si>
    <t>预防保健科  /全科医疗科  /内科  /外科  /妇产科;妇科专业;计划生育专业  /妇女保健科  /儿科  /儿童保健科  /口腔科  /精神科;社区防治专业  /急诊医学科  /康复医学科  /医学检验科  /医学影像科;X线诊断专业;超声诊断专业;心电诊断专业  /中医科******</t>
  </si>
  <si>
    <t>深圳亚美口腔诊所</t>
  </si>
  <si>
    <t>深圳市龙华区大浪街道浪口社区九区139号101、102</t>
  </si>
  <si>
    <t>深圳哗美口腔诊所</t>
  </si>
  <si>
    <t>深圳市龙华区大浪街道陶元社区元芬新村31号1层</t>
  </si>
  <si>
    <t>深圳明和口腔诊所</t>
  </si>
  <si>
    <t>深圳市龙华区观澜街道新澜社区聚和路5号104、105</t>
  </si>
  <si>
    <t>深圳思迈迩口腔诊所</t>
  </si>
  <si>
    <t>深圳市龙华区大浪街道龙胜社区龙胜新村二区95号101、201、301</t>
  </si>
  <si>
    <t>深圳益齿康口腔诊所</t>
  </si>
  <si>
    <t>深圳市龙华区大浪街道浪口社区宝龙新村104号104-9号</t>
  </si>
  <si>
    <t>深圳牙倍健口腔诊所</t>
  </si>
  <si>
    <t>深圳市龙华区龙华街道三联社区华园道189号</t>
  </si>
  <si>
    <t>深圳市龙华区慢性病防治中心门诊部</t>
  </si>
  <si>
    <t>深圳市龙华区福城街道观澜大道118号</t>
  </si>
  <si>
    <t>预防保健科  /内科  /外科  /妇产科;妇科专业  /口腔科  /皮肤科;皮肤病专业;性传播疾病专业  /医疗美容科;美容皮肤科;美容中医科  /精神科  /传染科  /结核病科  /医学检验科;临床体液、血液专业;临床微生物学专业;临床化学检验专业;临床免疫、血清学专业;临床细胞分子遗传学专业;其他(分子生物学专业)  /医学影像科;X线诊断专业;CT诊断专业;超声诊断专业;心电诊断专业;脑电及脑血流图诊断专业  /中医科******</t>
  </si>
  <si>
    <t>深圳市龙华区中心医院丹湖社区健康服务站</t>
  </si>
  <si>
    <t>深圳市龙华区福城街道丹湖社区泗黎路9号万科启城家园7栋裙房一层与裙房二层</t>
  </si>
  <si>
    <t>预防保健科  /全科医疗科  /内科  /外科  /妇产科;妇科专业  /妇女保健科  /儿童保健科  /精神科;社区防治专业  /急诊医学科  /康复医学科  /医学检验科;临床体液、血液专业;临床微生物学专业;临床化学检验专业;临床免疫、血清学专业  /医学影像科;超声诊断专业;心电诊断专业  /中医科******</t>
  </si>
  <si>
    <t>深圳新鸿海口腔诊所</t>
  </si>
  <si>
    <t>深圳市龙华区福城街道兴富社区观光路1402号1492-5-1492-6</t>
  </si>
  <si>
    <t>深圳艾芽仕口腔诊所</t>
  </si>
  <si>
    <t>深圳市龙华区大浪街道同胜社区三合华侨二区16号华荣路175号</t>
  </si>
  <si>
    <t>深圳郑晶口腔诊所</t>
  </si>
  <si>
    <t>深圳市龙华区大浪街道同胜社区同富裕工业园A121</t>
  </si>
  <si>
    <t>深圳康悦口腔诊所</t>
  </si>
  <si>
    <t>深圳市龙华区福城街道章阁社区章阁路271号-18</t>
  </si>
  <si>
    <t>深圳沈联平口腔诊所</t>
  </si>
  <si>
    <t>深圳市龙华区观湖街道岗头社区观澜大道416号1楼</t>
  </si>
  <si>
    <t>深圳笑言口腔诊所</t>
  </si>
  <si>
    <t>深圳市龙华区大浪街道龙平社区曼海宁南区8栋187</t>
  </si>
  <si>
    <t>深圳李文金口腔诊所</t>
  </si>
  <si>
    <t>深圳市龙华区观湖街道新田社区景田路20号新田茗苑AB座112号一、二层</t>
  </si>
  <si>
    <t>深圳哈尔康口腔诊所</t>
  </si>
  <si>
    <t>深圳市龙华区观湖街道大和社区马坜新村13栋1楼</t>
  </si>
  <si>
    <t>深圳丽林口腔诊所</t>
  </si>
  <si>
    <t>深圳市龙华区龙华街道龙园社区花园新村12号102-103</t>
  </si>
  <si>
    <t>深圳市龙华区人民医院陶元社区健康服务中心</t>
  </si>
  <si>
    <t>深圳市龙华区大浪街道陶元社区龙峰三路2号金园大厦1楼A铺面、2楼B栋整层</t>
  </si>
  <si>
    <t>深圳市龙华区中心医院宝源社区健康服务中心</t>
  </si>
  <si>
    <t>深圳市龙华区福城街道大水坑富士康宝源科技园C4栋一楼</t>
  </si>
  <si>
    <t>预防保健科  /全科医疗科  /内科  /外科  /精神科;社区防治专业  /急诊医学科  /医学检验科;临床体液、血液专业;临床微生物学专业;临床化学检验专业;临床免疫、血清学专业  /医学影像科;超声诊断专业;心电诊断专业  /中医科******</t>
  </si>
  <si>
    <t>深圳市龙华区中心医院鸿观社区健康服务中心</t>
  </si>
  <si>
    <t>深圳市龙华区福城街道大水坑富士康鸿观科技园C27楼</t>
  </si>
  <si>
    <t>深圳市龙华区福城街道区域社区健康服务中心</t>
  </si>
  <si>
    <t>深圳市龙华区福城街道章阁社区志扬时代广场二楼</t>
  </si>
  <si>
    <t>深圳市龙华区人民医院和联社区健康服务中心</t>
  </si>
  <si>
    <t>深圳市龙华区龙华街道东环一路595号奋斗者广场201</t>
  </si>
  <si>
    <t>预防保健科  /全科医疗科  /内科  /妇产科;妇科专业  /妇女保健科  /儿科  /儿童保健科  /口腔科  /精神科;社区防治专业  /急诊医学科  /康复医学科  /医学检验科;临床体液、血液专业;临床微生物学专业;临床化学检验专业;临床免疫、血清学专业  /医学影像科;X线诊断专业;超声诊断专业;心电诊断专业  /中医科******</t>
  </si>
  <si>
    <t>深圳市龙华区人民医院民治街道区域社区健康服务中心</t>
  </si>
  <si>
    <t>深圳市龙华区民治街道龙华拓展区金地上塘道花园</t>
  </si>
  <si>
    <t>深圳爱乐口腔诊所</t>
  </si>
  <si>
    <t>深圳市龙华区观湖街道润城社区大和路91号</t>
  </si>
  <si>
    <t>深圳利仁口腔诊所</t>
  </si>
  <si>
    <t>深圳市龙华区龙华街道三联社区富泉新村北区5号华园道26</t>
  </si>
  <si>
    <t>深圳雅韦思口腔诊所</t>
  </si>
  <si>
    <t>深圳市龙华区观湖街道润城社区祥澜苑1号楼A单元107、108</t>
  </si>
  <si>
    <t>深圳市龙华区人民医院上芬社区健康服务中心</t>
  </si>
  <si>
    <t>深圳市龙华区民治街道上塘综合商住楼1-3层和宇丰工业区501栋613室</t>
  </si>
  <si>
    <t>预防保健科  /全科医疗科  /内科  /外科  /妇产科;妇科专业;计划生育专业  /妇女保健科  /儿科  /儿童保健科  /精神科;社区防治专业  /急诊医学科  /康复医学科  /医学检验科;临床体液、血液专业;临床微生物学专业;临床化学检验专业;临床免疫、血清学专业  /医学影像科;X线诊断专业;超声诊断专业;心电诊断专业  /中医科******</t>
  </si>
  <si>
    <t>深圳缪祖忠口腔诊所</t>
  </si>
  <si>
    <t>深圳市龙华区观湖街道观城社区马坜新村大和路214号</t>
  </si>
  <si>
    <t>深圳宁森口腔诊所</t>
  </si>
  <si>
    <t>深圳市龙华区观湖街道润城社区大和中心花园商铺B(CP-0113B)</t>
  </si>
  <si>
    <t>深圳贝壳口腔诊所</t>
  </si>
  <si>
    <t>深圳市龙华区观湖街道润城社区中航格澜花园12栋C单元105和12栋13A、12栋15</t>
  </si>
  <si>
    <t>深圳高林霞口腔诊所</t>
  </si>
  <si>
    <t>深圳市龙华区观湖街道润城社区中航格澜花园10栋1016-1017</t>
  </si>
  <si>
    <t>深圳翁达龙口腔诊所</t>
  </si>
  <si>
    <t>深圳市龙华区观湖街道观城社区观澜大道398号404</t>
  </si>
  <si>
    <t>深圳六禧口腔诊所</t>
  </si>
  <si>
    <t>深圳市龙华区龙华街道景龙社区龙环一路集瑞综合园金凤凰大厦A栋103</t>
  </si>
  <si>
    <t>深圳市龙华区中心医院黎光社区健康服务中心</t>
  </si>
  <si>
    <t>深圳市龙华区观澜街道黎光社区黎光新工业区100号</t>
  </si>
  <si>
    <t>深圳市龙华区中心医院庙溪社区健康服务中心</t>
  </si>
  <si>
    <t>深圳市龙华区观澜街道桂花社区桂花路255-4号</t>
  </si>
  <si>
    <t>深圳市龙华区中心医院新澜社区健康服务中心</t>
  </si>
  <si>
    <t>深圳市龙华区观澜街道新澜社区升华二街28号</t>
  </si>
  <si>
    <t>深圳市龙华区中心医院牛湖社区健康服务中心</t>
  </si>
  <si>
    <t>深圳市龙华区观澜街道牛湖社区高尔夫大道296号</t>
  </si>
  <si>
    <t>深圳市龙华区中心医院大水田社区健康服务中心</t>
  </si>
  <si>
    <t>深圳市龙华区观澜街道大水田社区裕新路297号</t>
  </si>
  <si>
    <t>深圳市龙华区中心医院君子布社区健康服务中心</t>
  </si>
  <si>
    <t>深圳市龙华区观澜街道君子布社区君新路71号</t>
  </si>
  <si>
    <t>深圳缪忠明口腔诊所</t>
  </si>
  <si>
    <t>深圳市龙华区观澜街道桂花社区桂新路1-33(单号)顺发楼204</t>
  </si>
  <si>
    <t>深圳杨忠星口腔诊所</t>
  </si>
  <si>
    <t>深圳市龙华区观澜街道新澜社区桂澜大道51号桂澜大道51号-3</t>
  </si>
  <si>
    <t>深圳雪冰口腔诊所</t>
  </si>
  <si>
    <t>深圳市龙华区民治街道布龙公路北侧华美丽苑8栋16-17号铺</t>
  </si>
  <si>
    <t>深圳壹森口腔诊所</t>
  </si>
  <si>
    <t>深圳市龙华区龙华街道清华社区清湖路36号乐安大厦清湖路32号及一楼夹层101</t>
  </si>
  <si>
    <t>深圳圣浩星悦口腔诊所</t>
  </si>
  <si>
    <t>深圳市龙华区大浪街道大浪社区大浪北路36-25</t>
  </si>
  <si>
    <t>深圳市龙华区中心医院福民社区健康服务中心</t>
  </si>
  <si>
    <t>深圳市龙华区福城街道福民社区人民路235-16号</t>
  </si>
  <si>
    <t>深圳韩江临口腔诊所</t>
  </si>
  <si>
    <t>深圳市龙华区龙华街道龙园社区和平西路青年城邦园1栋龙发路402号</t>
  </si>
  <si>
    <t>深圳楗达口腔诊所</t>
  </si>
  <si>
    <t>深圳市龙华区龙华街道龙园社区梅苑新村3栋A升平街58号、60号</t>
  </si>
  <si>
    <t>深圳瑞美雅口腔诊所</t>
  </si>
  <si>
    <t>深圳市龙华区福城街道章阁社区桂月路459号2栋202</t>
  </si>
  <si>
    <t>深圳梅芽口腔诊所</t>
  </si>
  <si>
    <t>深圳市龙华区龙华街道清湖社区华清大道200号花半里6A栋A26、A27一楼</t>
  </si>
  <si>
    <t>深圳叶文辉口腔诊所</t>
  </si>
  <si>
    <t>深圳市龙华区龙华街道龙园社区梅苑新村6栋荣昌街72号及四单元208</t>
  </si>
  <si>
    <t>深圳市龙华区中心医院松元社区健康服务中心</t>
  </si>
  <si>
    <t>深圳市龙华区观湖街道松元厦社区福楼村89-1号</t>
  </si>
  <si>
    <t>深圳一心口腔诊所</t>
  </si>
  <si>
    <t>深圳市龙华区龙华街道油松社区水斗富豪新村1巷4号1巷5-4号</t>
  </si>
  <si>
    <t>深圳市龙华区中心医院横坑社区健康服务中心</t>
  </si>
  <si>
    <t>深圳市龙华区观湖街道观城社区横坑东村345号</t>
  </si>
  <si>
    <t>深圳市龙华区中心医院樟坑径社区健康服务中心</t>
  </si>
  <si>
    <t>深圳市龙华区观湖街道樟坑径社区宝业路82号</t>
  </si>
  <si>
    <t>深圳敏曼口腔诊所</t>
  </si>
  <si>
    <t>深圳市龙华区龙华街道松和社区龙华大道3648-1</t>
  </si>
  <si>
    <t>深圳刘应坤口腔诊所</t>
  </si>
  <si>
    <t>深圳市龙华区龙华街道东环二路东侧美丽365第B1栋0111号</t>
  </si>
  <si>
    <t>深圳市龙华区中心医院大三村社区健康服务中心</t>
  </si>
  <si>
    <t>深圳市龙华区福城街道大水坑社区桔坑路17号201、19号101、201</t>
  </si>
  <si>
    <t>深圳李振彬口腔诊所</t>
  </si>
  <si>
    <t>深圳市龙华区龙华街道三联居委会郭吓新村二区1巷3号</t>
  </si>
  <si>
    <t>深圳众健口腔诊所</t>
  </si>
  <si>
    <t>深圳市龙华区龙华街道华联社区大浪南路267号</t>
  </si>
  <si>
    <t>深圳市龙华区人民医院清湖社区健康服务中心</t>
  </si>
  <si>
    <t>深圳市龙华区龙华街道华清大道323号</t>
  </si>
  <si>
    <t>深圳天美口腔诊所</t>
  </si>
  <si>
    <t>深圳市龙华区龙华街道东环一路1号B栋临街9号铺</t>
  </si>
  <si>
    <t>深圳壹鼎口腔诊所</t>
  </si>
  <si>
    <t>深圳市龙华区龙华街道景龙社区人民北路金碧世家3栋12-13</t>
  </si>
  <si>
    <t>深圳市龙华区人民医院和平里社区健康服务中心</t>
  </si>
  <si>
    <t>深圳市龙华区大浪街道布龙路与和平路交汇处西南角和平里花园一期E座裙楼1层</t>
  </si>
  <si>
    <t>深圳翁桂口腔诊所</t>
  </si>
  <si>
    <t>深圳市龙华区福城街道丹湖社区福安雅园商铺23号-24、25</t>
  </si>
  <si>
    <t>深圳钧元口腔诊所</t>
  </si>
  <si>
    <t>深圳市龙华区龙华街道清华社区建设东路18号青年创业园A栋1楼夹层08号、28号</t>
  </si>
  <si>
    <t>深圳翁云彬口腔诊所</t>
  </si>
  <si>
    <t>深圳市龙华区观澜街道新澜社区大东门街21号101和201</t>
  </si>
  <si>
    <t>深圳冯金屏口腔诊所</t>
  </si>
  <si>
    <t>深圳市龙华区龙华街道景龙社区建设东路丹枫雅苑103-104号铺</t>
  </si>
  <si>
    <t>深圳利锋口腔诊所</t>
  </si>
  <si>
    <t>深圳市龙华区龙华街道松和社区松和新村东一巷4号松和新村东一巷4-5号</t>
  </si>
  <si>
    <t>深圳林仕荣口腔诊所</t>
  </si>
  <si>
    <t>深圳市龙华区龙华街道景龙社区金庸阁和平路299号</t>
  </si>
  <si>
    <t>深圳钟伟科口腔诊所</t>
  </si>
  <si>
    <t>深圳市龙华区龙华街道龙园社区梅苑新村2栋集市路29号、31号</t>
  </si>
  <si>
    <t>深圳市龙华区人民医院大岭社区健康服务中心</t>
  </si>
  <si>
    <t>深圳市龙华区民治街道人民路2054号水榭春天花园一期1#商铺、2#商铺、2#楼裙楼.商业01层C号房</t>
  </si>
  <si>
    <t>深圳市龙华区人民医院民新社区健康服务中心</t>
  </si>
  <si>
    <t>深圳市龙华区民治街道民新社区民治大道2号深国际万科和风轩1栋B座半地下一层</t>
  </si>
  <si>
    <t>预防保健科  /全科医疗科  /内科  /妇产科;妇科专业  /妇女保健科  /儿童保健科  /精神科;社区防治专业  /急诊医学科  /康复医学科  /医学检验科;临床体液、血液专业;临床微生物学专业;临床化学检验专业;临床免疫、血清学专业  /医学影像科;超声诊断专业;心电诊断专业  /中医科******</t>
  </si>
  <si>
    <t>深圳市龙华区人民医院白石龙社区健康服务中心</t>
  </si>
  <si>
    <t>深圳市龙华区民治街道龙泽苑B栋裙楼1-2层</t>
  </si>
  <si>
    <t>深圳市龙华区人民医院民乐社区健康服务中心</t>
  </si>
  <si>
    <t>深圳市龙华区民治街道民乐村商住楼11栋1-3楼</t>
  </si>
  <si>
    <t>深圳钟雪锋安齿口腔诊所</t>
  </si>
  <si>
    <t>深圳市龙华区龙华街道景龙社区中环路中环花园日月阁龙发路188号即中环路东侧中环花园日月阁119号）</t>
  </si>
  <si>
    <t>深圳缪利君口腔诊所</t>
  </si>
  <si>
    <t>深圳市龙华区龙华街道景龙社区龙环二路217号新华苑二期1栋113</t>
  </si>
  <si>
    <t>深圳市龙华区人民医院北站壹号社区健康服务站</t>
  </si>
  <si>
    <t>深圳市龙华区民治街道民塘路与白松路交汇处华侨城北站壹号（创想大厦）1栋A301a、A325</t>
  </si>
  <si>
    <t>预防保健科  /全科医疗科  /内科  /急诊医学科  /康复医学科  /医学检验科;临床体液、血液专业;临床微生物学专业;临床化学检验专业;临床免疫、血清学专业  /医学影像科;超声诊断专业;心电诊断专业  /中医科******</t>
  </si>
  <si>
    <t>深圳大熊猫口腔诊所</t>
  </si>
  <si>
    <t>深圳市龙华区民治街道新牛社区锦绣江南一期B3栋龙华人民路3100、3102、3104</t>
  </si>
  <si>
    <t>深圳禾皓口腔诊所</t>
  </si>
  <si>
    <t>深圳市龙华区龙华街道玉翠社区高坳新村123号105</t>
  </si>
  <si>
    <t>深圳市龙华区人民医院同胜社区健康服务中心</t>
  </si>
  <si>
    <t>深圳市龙华区大浪街道同胜社区华繁路3号2-5层</t>
  </si>
  <si>
    <t>深圳市龙华区人民医院上早社区健康服务中心</t>
  </si>
  <si>
    <t>深圳市龙华区大浪街道春华路03号</t>
  </si>
  <si>
    <t>深圳市龙华区人民医院浪口社区健康服务中心</t>
  </si>
  <si>
    <t>深圳市龙华区大浪街道大浪南路373号、大浪南路375号一层、浪口社区八区100-1号一层</t>
  </si>
  <si>
    <t>深圳市华诺口腔管理有限公司牙益达口腔诊所</t>
  </si>
  <si>
    <t>深圳市龙华区大浪街道浪口社区华霆路30号1-4单元华霆路16号-20号</t>
  </si>
  <si>
    <t>深圳市龙华区人民医院谭罗社区健康服务中心</t>
  </si>
  <si>
    <t>深圳市龙华区大浪街道华悦路268号1-3层</t>
  </si>
  <si>
    <t>深圳市龙华区人民医院水斗社区健康服务中心</t>
  </si>
  <si>
    <t>深圳市龙华区龙华街道油松社区东环一路北侧旭日大厦1层13号铺、2层</t>
  </si>
  <si>
    <t>深圳市龙华区人民医院龙园社区健康服务中心</t>
  </si>
  <si>
    <t>深圳市龙华区龙华街道花园新村35栋第1、2、4、5、6单元一至二层</t>
  </si>
  <si>
    <t>深圳龙悦口腔诊所</t>
  </si>
  <si>
    <t>深圳市龙华区龙华街道玉翠社区望城路78号101</t>
  </si>
  <si>
    <t>深圳富泉诊所</t>
  </si>
  <si>
    <t>深圳市龙华区龙华街道三联社区东环二路170号美丽365花园F2栋18号商铺一层及夹层</t>
  </si>
  <si>
    <t>内科******</t>
  </si>
  <si>
    <t>深圳俊国华诊所</t>
  </si>
  <si>
    <t>深圳市龙华区龙华街道松和社区油园新村北4巷3号油园新村北4巷3-1号、3-2号</t>
  </si>
  <si>
    <t>深圳吴迪诊所</t>
  </si>
  <si>
    <t>深圳市龙华区龙华街道水斗富豪新村一巷一号1楼101</t>
  </si>
  <si>
    <t>深圳观澜玛克玛兰诊所</t>
  </si>
  <si>
    <t>深圳市龙华区观澜街道广培社区高尔夫大道8号1栋L319-2</t>
  </si>
  <si>
    <t>妇产科(妇科专业)  /医疗美容科(美容皮肤科，美容中医科)******</t>
  </si>
  <si>
    <t>深圳凤华诊所</t>
  </si>
  <si>
    <t>深圳市龙华区龙华街道华联社区老围新村10号大浪南路210号</t>
  </si>
  <si>
    <t>内科  /妇产科(妇科专业)******</t>
  </si>
  <si>
    <t>深圳市龙华区人民医院三联社区健康服务中心</t>
  </si>
  <si>
    <t>深圳市龙华区龙华街道龙观大道385-1号</t>
  </si>
  <si>
    <t>深圳市龙华区人民医院景龙社区健康服务中心</t>
  </si>
  <si>
    <t>深圳市龙华区龙华街道景龙新村东区28栋环卫大厦1-3层、27栋1-5层</t>
  </si>
  <si>
    <t>深圳市龙华区人民医院向联社区健康服务中心</t>
  </si>
  <si>
    <t>深圳市龙华区龙华街道大浪南路190号1-6层</t>
  </si>
  <si>
    <t>深圳松如诊所</t>
  </si>
  <si>
    <t>深圳市龙华区龙华街道油松综合市场A19栋首层</t>
  </si>
  <si>
    <t>深圳瀚生堂诊所</t>
  </si>
  <si>
    <t>深圳市龙华区大浪街道龙平社区新区大道989</t>
  </si>
  <si>
    <t>内科  /中医科******</t>
  </si>
  <si>
    <t>深圳心康诊所</t>
  </si>
  <si>
    <t>深圳市龙华区龙华街道油松社区水斗新围52栋水斗新围52-1号</t>
  </si>
  <si>
    <t>深圳茵诺诊所</t>
  </si>
  <si>
    <t>深圳市龙华区民治街道红山社区红山六九七九二期8栋206</t>
  </si>
  <si>
    <t>深圳陈少姻诊所</t>
  </si>
  <si>
    <t>深圳市龙华区民治街道樟坑社区樟坑南景新村三区1栋101</t>
  </si>
  <si>
    <t>深圳仁旭诊所</t>
  </si>
  <si>
    <t>深圳市龙华区龙华街道玉翠社区建辉路1-7号</t>
  </si>
  <si>
    <t>内科  /妇产科(妇科专业)  /中医科******</t>
  </si>
  <si>
    <t>深圳宇程诊所</t>
  </si>
  <si>
    <t>深圳市龙华区福城街道新和社区田背一村46号101</t>
  </si>
  <si>
    <t>深圳市龙华区疾病预防控制中心门诊部</t>
  </si>
  <si>
    <t>深圳市龙华区龙华街道龙观路96号</t>
  </si>
  <si>
    <t>预防保健科  /内科  /外科  /眼科  /耳鼻咽喉科  /职业病科  /医学检验科  /医学影像科;X线诊断专业;超声诊断专业;心电诊断专业******</t>
  </si>
  <si>
    <t>深圳市龙华区政府社区健康服务站</t>
  </si>
  <si>
    <t>深圳市龙华区观湖街道沿河路龙华区政府办公楼B-202房</t>
  </si>
  <si>
    <t>全科医疗科  /内科  /康复医学科  /中医科;内科专业;骨伤科专业;针灸科专业;推拿科专业******</t>
  </si>
  <si>
    <t>深圳华杏诊所</t>
  </si>
  <si>
    <t>深圳市龙华区民治街道上芬社区银泉花园3号3号2层201</t>
  </si>
  <si>
    <t>深圳苹职诊所</t>
  </si>
  <si>
    <t>深圳市龙华区民治街道上芬社区西头瓜地新村12号101</t>
  </si>
  <si>
    <t>深圳云晨诊所</t>
  </si>
  <si>
    <t>深圳市龙华区民治街道上芬社区东龙新村一区46号46-1</t>
  </si>
  <si>
    <t>深圳杏元诊所</t>
  </si>
  <si>
    <t>深圳市龙华区观湖街道松元厦社区上围新村45号松茂楼101</t>
  </si>
  <si>
    <t>全科医疗科  /内科******</t>
  </si>
  <si>
    <t>深圳鲤鱼塘诊所</t>
  </si>
  <si>
    <t>深圳市龙华区龙华街道华联社区鲤鱼塘6号鲤鱼塘6-1号</t>
  </si>
  <si>
    <t>深圳宏扬诊所</t>
  </si>
  <si>
    <t>深圳市龙华区大浪街道高峰社区陶吓新村147号105、106</t>
  </si>
  <si>
    <t>深圳魏再珍诊所</t>
  </si>
  <si>
    <t>深圳市龙华区大浪街道新石社区新围新村157号新围新村157-1号</t>
  </si>
  <si>
    <t>深圳民清陈良诊所</t>
  </si>
  <si>
    <t>深圳市龙华区龙华街道松和社区民清路46号46-2</t>
  </si>
  <si>
    <t>深圳众爱诊所</t>
  </si>
  <si>
    <t>深圳市龙华区观湖街道新源社区老村老围5号103</t>
  </si>
  <si>
    <t>深圳市龙华区龙华街道办事处社区健康服务站</t>
  </si>
  <si>
    <t>深圳市龙华区龙华街道人民路4247号3号楼102、103室</t>
  </si>
  <si>
    <t>全科医疗科  /康复医学科******</t>
  </si>
  <si>
    <t>深圳徐秀玲诊所</t>
  </si>
  <si>
    <t>深圳市龙华区大浪街道同胜社区华繁路东侧嘉安达科技工业园厂房七116</t>
  </si>
  <si>
    <t>深圳市龙华区人民医院锦绣御园社区健康服务中心</t>
  </si>
  <si>
    <t>深圳市龙华区龙华街道三联弓村高翔路28号1-2层</t>
  </si>
  <si>
    <t>深圳市龙华区人民医院景新社区健康服务中心</t>
  </si>
  <si>
    <t>深圳市龙华区龙华街道鸿荣路与鸿创路交汇处壹成中心11区璞誉府2B栋07、10商铺</t>
  </si>
  <si>
    <t>预防保健科  /全科医疗科  /外科  /妇产科;妇科专业  /妇女保健科  /儿童保健科  /急诊医学科  /医学检验科;临床体液、血液专业;临床微生物学专业;临床化学检验专业;临床免疫、血清学专业  /医学影像科;超声诊断专业;心电诊断专业  /中医科******</t>
  </si>
  <si>
    <t>深圳市龙华区妇幼保健院院内社区健康服务站</t>
  </si>
  <si>
    <t>深圳市龙华区大浪街道华旺路68号</t>
  </si>
  <si>
    <t>预防保健科  /全科医疗科  /医学检验科;临床体液、血液专业(协议);临床化学检验专业(协议);临床免疫、血清学专业(协议)  /医学影像科;X线诊断专业(协议);超声诊断专业(协议);心电诊断专业(协议)******</t>
  </si>
  <si>
    <t>深圳汉维诊所</t>
  </si>
  <si>
    <t>深圳市龙华区大浪街道水围社区九区143号101</t>
  </si>
  <si>
    <t>深圳市龙华区中心医院锦绣观园社区健康服务站</t>
  </si>
  <si>
    <t>深圳市龙华区福城街道招商锦绣观园2栋裙楼1-2层</t>
  </si>
  <si>
    <t>预防保健科  /全科医疗科  /精神科;社区防治专业  /医学检验科;临床体液、血液专业;临床微生物学专业;临床化学检验专业;临床免疫、血清学专业  /医学影像科;心电诊断专业  /中医科******</t>
  </si>
  <si>
    <t>深圳市龙华区中心医院景山社区健康服务站</t>
  </si>
  <si>
    <t>深圳市龙华区观湖街道樟溪社区下围工业区景山大厦38栋A单元105号一楼</t>
  </si>
  <si>
    <t>预防保健科  /全科医疗科  /儿童保健科  /精神科;社区防治专业  /医学检验科;临床体液、血液专业;临床微生物学专业;临床化学检验专业;临床免疫、血清学专业  /医学影像科;心电诊断专业  /中医科******</t>
  </si>
  <si>
    <t>深圳清湖关生诊所</t>
  </si>
  <si>
    <t>深圳市龙华区龙华街道三联社区和平东路111号世纪华庭7栋102、103、104、105</t>
  </si>
  <si>
    <t>运动医学科  /中医科******</t>
  </si>
  <si>
    <t>深圳来康诊所</t>
  </si>
  <si>
    <t>深圳市龙华区大浪街道同胜社区同胜综合小区68号102</t>
  </si>
  <si>
    <t>深圳康锐诊所</t>
  </si>
  <si>
    <t>深圳市龙华区民治街道白石龙社区白石龙一区127栋203</t>
  </si>
  <si>
    <t>深圳乐明诊所</t>
  </si>
  <si>
    <t>深圳市龙华区民治街道民强社区沿河南路步行街B铺A1、A2</t>
  </si>
  <si>
    <t>全科医疗科  /妇产科(妇科专业)******</t>
  </si>
  <si>
    <t>深圳罗生诊所</t>
  </si>
  <si>
    <t>深圳市龙华区观澜街道桂花社区观澜桂花路148-1</t>
  </si>
  <si>
    <t>深圳新宸诊所</t>
  </si>
  <si>
    <t>深圳市龙华区福城街道大水坑社区大水坑路25号25－4</t>
  </si>
  <si>
    <t>深圳宇晨诊所</t>
  </si>
  <si>
    <t>深圳市龙华区民治街道白石龙社区白石龙一区175栋175-5</t>
  </si>
  <si>
    <t>深圳和众康诊所</t>
  </si>
  <si>
    <t>深圳市龙华区福城街道大水坑社区大二村120号101之2</t>
  </si>
  <si>
    <t>深圳张杏芬诊所</t>
  </si>
  <si>
    <t>深圳市龙华区观澜街道库坑社区库坑中心区三单元101</t>
  </si>
  <si>
    <t>深圳江宸诊所</t>
  </si>
  <si>
    <t>深圳市龙华区福城街道章阁社区樟吉路12号-1</t>
  </si>
  <si>
    <t>深圳忠德诊所</t>
  </si>
  <si>
    <t>深圳市龙华区观湖街道大和社区大和村41-1号101</t>
  </si>
  <si>
    <t>深圳青源康诊所</t>
  </si>
  <si>
    <t>深圳市龙华区大浪街道高峰社区赤岭头羊台新村153号101</t>
  </si>
  <si>
    <t>深圳市龙华区人民医院龙塘社区健康服务中心</t>
  </si>
  <si>
    <t>深圳市龙华区民治街道龙塘社区腾龙路与佳民路交汇处尚誉红山里裙楼202</t>
  </si>
  <si>
    <t>深圳医程诊所</t>
  </si>
  <si>
    <t>深圳市龙华区龙华街道三联社区富茂新村17号清泉路43-1号一、二层</t>
  </si>
  <si>
    <t>深圳一康诊所</t>
  </si>
  <si>
    <t>深圳市龙华区大浪街道浪口社区华霆路218号1-7单元2单元204号、206号</t>
  </si>
  <si>
    <t>全科医疗科******</t>
  </si>
  <si>
    <t>深圳忠盛诊所</t>
  </si>
  <si>
    <t>深圳市龙华区龙华街道华联社区墩背市场南区2号101及201</t>
  </si>
  <si>
    <t>内科  /口腔科******</t>
  </si>
  <si>
    <t>深圳仁智文诊所</t>
  </si>
  <si>
    <t>深圳市龙华区龙华街道向联社区龙华龙翔花园5号103</t>
  </si>
  <si>
    <t>深圳刘升诊所</t>
  </si>
  <si>
    <t>深圳市龙华区大浪街道水围社区九区48号夹层101</t>
  </si>
  <si>
    <t>深圳众康来诊所</t>
  </si>
  <si>
    <t>深圳市龙华区大浪街道水围社区锦顺名居2栋C座109</t>
  </si>
  <si>
    <t>深圳迈科龙延益诊所</t>
  </si>
  <si>
    <t>深圳市龙华区福城街道茜坑社区鸿创科技中心2栋一单元1102</t>
  </si>
  <si>
    <t>内科  /医学检验科(临床体液、血液专业，临床微生物学专业, 临床化学检验专业, 临床免疫、血清学专业)******</t>
  </si>
  <si>
    <t>深圳众民泰诊所</t>
  </si>
  <si>
    <t>深圳市龙华区大浪街道同胜社区富裕新村38号华兴路22-2</t>
  </si>
  <si>
    <t>深圳市龙华区大浪街道办事处社区健康服务站</t>
  </si>
  <si>
    <t>深圳市龙华区大浪街道浪口社区泥头咀110栋一楼</t>
  </si>
  <si>
    <t>全科医疗科  /医学影像科;X线诊断专业(协议)  /中医科******</t>
  </si>
  <si>
    <t>深圳意安诊所</t>
  </si>
  <si>
    <t>深圳市龙华区福城街道大水坑社区大三村621号430-3</t>
  </si>
  <si>
    <t>深圳旭康诊所</t>
  </si>
  <si>
    <t>深圳市龙华区民治街道上芬社区西头瓜地新村35号101、102</t>
  </si>
  <si>
    <t>深圳惠锦诊所</t>
  </si>
  <si>
    <t>深圳市龙华区龙华街道三联社区锦绣新村142号锦绣新村142-1号</t>
  </si>
  <si>
    <t>深圳澜昇诊所</t>
  </si>
  <si>
    <t>深圳市龙华区福城街道桔塘社区新塘村东区4号福前路136-4</t>
  </si>
  <si>
    <t>深圳泽丰诊所</t>
  </si>
  <si>
    <t>深圳市龙华区龙华街道富康社区第二住宅小区4-5栋民清路62号</t>
  </si>
  <si>
    <t>深圳福茂诊所</t>
  </si>
  <si>
    <t>深圳市龙华区龙华街道三联社区富茂新村54-1号</t>
  </si>
  <si>
    <t>深圳安馨诊所</t>
  </si>
  <si>
    <t>深圳市龙华区民治街道民泰社区玖龙玺一层S01</t>
  </si>
  <si>
    <t>内科  /儿科  /医学检验科(临床体液、血液专业[协议]，临床微生物学专业[协议]，临床化学检验专业，临床免疫、血清专业)******</t>
  </si>
  <si>
    <t>深圳益福康诊所</t>
  </si>
  <si>
    <t>深圳市龙华区大浪街道水围社区九区100-102号101</t>
  </si>
  <si>
    <t>深圳康仁诊所</t>
  </si>
  <si>
    <t>深圳市龙华区大浪街道浪口社区水围新村68栋一楼</t>
  </si>
  <si>
    <t>深圳南星诊所</t>
  </si>
  <si>
    <t>深圳市龙华区龙华街道景新社区梅龙大道999号壹成中心花园六区3栋D座106</t>
  </si>
  <si>
    <t>康复医学科  /中医科******</t>
  </si>
  <si>
    <t>深圳陈习清西医内科诊所</t>
  </si>
  <si>
    <t>深圳市龙华区观澜街道君子布社区老围新村66号101、102</t>
  </si>
  <si>
    <t>深圳李鹤林诊所</t>
  </si>
  <si>
    <t>深圳市龙华区大浪街道赖屋山社区赖屋山东区71号A110</t>
  </si>
  <si>
    <t>深圳鑫康诊所</t>
  </si>
  <si>
    <t>深圳市龙华区龙华街道富康社区伍屋村四巷7-1号</t>
  </si>
  <si>
    <t>深圳龙塘诊所</t>
  </si>
  <si>
    <t>深圳市龙华区民治街道龙塘社区龙塘东五巷2号101</t>
  </si>
  <si>
    <t>内科  /妇产科(妇科专业)  /口腔科(1张牙椅)  /中医科******</t>
  </si>
  <si>
    <t>深圳康灵健诊所</t>
  </si>
  <si>
    <t>深圳市龙华区龙华街道向联社区依山小筑3号107</t>
  </si>
  <si>
    <t>内科  /口腔科(2张牙椅)******</t>
  </si>
  <si>
    <t>深圳市龙华区清湖行政中心社区健康服务站</t>
  </si>
  <si>
    <t>深圳市龙华区龙华街道龙华大道2281号国鸿大厦A座402、403室</t>
  </si>
  <si>
    <t>全科医疗科  /精神科;临床心理专业  /康复医学科******</t>
  </si>
  <si>
    <t>深圳慧家诊所</t>
  </si>
  <si>
    <t>深圳市龙华区龙华街道玉翠社区高坳新村12号101</t>
  </si>
  <si>
    <t>深圳择康诊所</t>
  </si>
  <si>
    <t>深圳市龙华区民治街道樟坑社区樟坑一区54栋54-3</t>
  </si>
  <si>
    <t>深圳鑫华诊所</t>
  </si>
  <si>
    <t>深圳市龙华区福城街道大水坑社区大三村367号367-5</t>
  </si>
  <si>
    <t>深圳月秀诊所</t>
  </si>
  <si>
    <t>深圳市龙华区龙华街道华联社区三联一区一巷1号101</t>
  </si>
  <si>
    <t>内科  /外科******</t>
  </si>
  <si>
    <t>深圳伟然诊所</t>
  </si>
  <si>
    <t>深圳市龙华区龙华街道华联社区龙园二区五巷1号龙园二区五巷1-1号</t>
  </si>
  <si>
    <t>深圳如雅诊所</t>
  </si>
  <si>
    <t>深圳市龙华区龙华街道富康社区旭日小区111</t>
  </si>
  <si>
    <t>口腔科(2张牙椅)  /中医科******</t>
  </si>
  <si>
    <t>深圳葛艳西医内科诊所</t>
  </si>
  <si>
    <t>深圳市龙华区观澜街道黎光社区黎光新工业区42号一楼二楼</t>
  </si>
  <si>
    <t>深圳和悦诊所</t>
  </si>
  <si>
    <t>深圳市龙华区民治街道上芬社区东龙新村三区1号101</t>
  </si>
  <si>
    <t>深圳李正森诊所</t>
  </si>
  <si>
    <t>深圳市龙华区福城街道茜坑社区茜坑新村一区30号102</t>
  </si>
  <si>
    <t>深圳永龙诊所</t>
  </si>
  <si>
    <t>深圳市龙华区龙华街道龙园社区荔园新村4号龙发路482及201</t>
  </si>
  <si>
    <t>深圳守成诊所</t>
  </si>
  <si>
    <t>深圳市龙华区观湖街道新田观平路87号</t>
  </si>
  <si>
    <t>深圳华厦壹号眼科诊所</t>
  </si>
  <si>
    <t>深圳市龙华区龙华街道景龙社区金鹏商业广场人民北路4096号、金鹏商业广场二层208、209</t>
  </si>
  <si>
    <t>眼科******</t>
  </si>
  <si>
    <t>深圳玉圣堂诊所</t>
  </si>
  <si>
    <t>深圳市龙华区福城街道大水坑社区大水坑路68号104、105</t>
  </si>
  <si>
    <t>深圳惠济诊所</t>
  </si>
  <si>
    <t>深圳市龙华区龙华街道富康社区清泉路3号清泉路3-2号</t>
  </si>
  <si>
    <t>深圳眼视光恒和眼科诊所</t>
  </si>
  <si>
    <t>深圳市龙华区龙华街道景龙社区东环一路恒和国际大厦1层101号</t>
  </si>
  <si>
    <t>深圳医心诊所</t>
  </si>
  <si>
    <t>深圳市龙华区大浪街道华荣社区华侨新村一区44号102</t>
  </si>
  <si>
    <t>深圳康德诊所</t>
  </si>
  <si>
    <t>深圳市龙华区龙华街道玉翠社区建辉路粤通工业区粤通狮头岭工业区502</t>
  </si>
  <si>
    <t>深圳铂林龙康瞳玺眼科诊所</t>
  </si>
  <si>
    <t>深圳市龙华区龙华街道三联社区东环二路美丽家园南区1栋110及210</t>
  </si>
  <si>
    <t>深圳扬德诊所</t>
  </si>
  <si>
    <t>深圳市龙华区民治街道龙塘社区龙塘新村29栋赛博大厦105</t>
  </si>
  <si>
    <t>深圳卫民诊所</t>
  </si>
  <si>
    <t>深圳市龙华区民治街道民强社区东边商业街1号1-19和1-20</t>
  </si>
  <si>
    <t>深圳张族仰诊所</t>
  </si>
  <si>
    <t>深圳市龙华区观澜街道牛湖社区老一村3号-2</t>
  </si>
  <si>
    <t>深圳鸿燕诊所</t>
  </si>
  <si>
    <t>深圳市龙华区大浪街道大浪社区黄麻埔新村三巷6号101</t>
  </si>
  <si>
    <t>深圳民安泰诊所</t>
  </si>
  <si>
    <t>深圳市龙华区龙华街道油松社区上油松村151-1号</t>
  </si>
  <si>
    <t>深圳瑞康诊所</t>
  </si>
  <si>
    <t>深圳市龙华区民治街道白石龙社区白石龙汇龙苑9栋103</t>
  </si>
  <si>
    <t>深圳肆平诊所</t>
  </si>
  <si>
    <t>深圳市龙华区龙华街道松和社区下油松新村26栋下油松新村26-1号</t>
  </si>
  <si>
    <t>深圳娜娜西医内科诊所</t>
  </si>
  <si>
    <t>深圳市龙华区龙华街道富康社区东源阁5号东源阁5-10号</t>
  </si>
  <si>
    <t>深圳善德堂诊所</t>
  </si>
  <si>
    <t>深圳市龙华区大浪街道同胜社区华侨新村三区46号101</t>
  </si>
  <si>
    <t>深圳吉丽诊所</t>
  </si>
  <si>
    <t>深圳市龙华区民治街道民治社区皓月花园1栋8</t>
  </si>
  <si>
    <t>儿科  /中医科******</t>
  </si>
  <si>
    <t>深圳简上诊所</t>
  </si>
  <si>
    <t>深圳市龙华区民治街道上塘居委简上村A19号1楼</t>
  </si>
  <si>
    <t>深圳中管视康眼科诊所</t>
  </si>
  <si>
    <t>深圳市龙华区民治街道民治社区梅花新园1栋A-F单元105、104</t>
  </si>
  <si>
    <t>深圳豪康诊所</t>
  </si>
  <si>
    <t>深圳市龙华区龙华街道玉翠社区高坳新村226号107</t>
  </si>
  <si>
    <t>深圳李玉书西医内科诊所</t>
  </si>
  <si>
    <t>深圳市龙华区民治街道新牛社区万众生活村26栋-1-2-3第3号铺</t>
  </si>
  <si>
    <t>深圳乙棠诊所</t>
  </si>
  <si>
    <t>深圳市龙华区民治街道民泰社区玖龙玺C-J座二层N104--108</t>
  </si>
  <si>
    <t>儿科  /医学检验科(临床体液、血液专业，临床微生物学专业[协议]，临床化学检验专业[协议]，临床免疫、血清学专业)  /中医科******</t>
  </si>
  <si>
    <t>深圳丽苑诊所</t>
  </si>
  <si>
    <t>深圳市龙华区民治街道民新社区民治大道29号29号106</t>
  </si>
  <si>
    <t>妇产科(妇科专业)  /中医科******</t>
  </si>
  <si>
    <t>深圳众康源诊所</t>
  </si>
  <si>
    <t>深圳市龙华区民治街道樟坑社区樟坑三区106栋106-3</t>
  </si>
  <si>
    <t>深圳市龙华区中心医院澜汇社区健康服务中心</t>
  </si>
  <si>
    <t>深圳市龙华区福城街道观澜大道117号澜汇花园3号1-2层</t>
  </si>
  <si>
    <t>预防保健科  /全科医疗科  /妇产科;妇科专业  /妇女保健科  /儿童保健科  /精神科;社区防治专业  /急诊医学科  /医学检验科  /医学影像科;超声诊断专业;心电诊断专业  /中医科******</t>
  </si>
  <si>
    <t>深圳市龙华区中心医院金奥社区健康服务中心</t>
  </si>
  <si>
    <t>深圳市龙华区福城街道大水坑社区大三村196栋一楼</t>
  </si>
  <si>
    <t>预防保健科  /全科医疗科  /内科  /外科  /妇产科;妇科专业  /妇女保健科  /儿童保健科  /精神科;社区防治专业  /急诊医学科  /医学检验科;临床体液、血液专业;临床微生物学专业;临床化学检验专业;临床免疫、血清学专业  /医学影像科;超声诊断专业;心电诊断专业  /中医科******</t>
  </si>
  <si>
    <t>深圳市龙华区中心医院福安社区健康服务中心</t>
  </si>
  <si>
    <t>深圳市龙华区福城街道福安社区福安雅园10栋1楼</t>
  </si>
  <si>
    <t>深圳市龙华区中心医院湖润名苑社区健康服务中心</t>
  </si>
  <si>
    <t>深圳市龙华区福城街道湖润名苑D栋1层04-05号</t>
  </si>
  <si>
    <t>深圳佳心诊所</t>
  </si>
  <si>
    <t>深圳市龙华区民治街道民乐社区民乐工业园6栋民乐工业园6-6</t>
  </si>
  <si>
    <t>深圳市龙华区人民医院同胜星曜社区健康服务中心</t>
  </si>
  <si>
    <t>深圳市龙华区大浪街道华兴路38号安宏基星曜广场D座1-2层</t>
  </si>
  <si>
    <t>深圳双馨诊所</t>
  </si>
  <si>
    <t>深圳市龙华区民治街道新牛社区万众生活村12栋12-1-2</t>
  </si>
  <si>
    <t>深圳万康西医内科诊所</t>
  </si>
  <si>
    <t>深圳市龙华区福城街道章阁社区章阁路279号101章阁新村3号一、二楼</t>
  </si>
  <si>
    <t>深圳瑞连诊所</t>
  </si>
  <si>
    <t>深圳市龙华区大浪街道新石社区新围新村146号新围新村146-1号</t>
  </si>
  <si>
    <t>深圳康之平诊所</t>
  </si>
  <si>
    <t>深圳市龙华区民治街道民新社区横岭一区9栋201</t>
  </si>
  <si>
    <t>深圳市龙华区晚晴苑养护院福苑诊所</t>
  </si>
  <si>
    <t>深圳市龙华区福城街道大水坑社区196栋2楼</t>
  </si>
  <si>
    <t>深圳民智爱尔眼科诊所</t>
  </si>
  <si>
    <t>深圳市龙华区民治街道新牛社区锦绣江南三期龙峰二路15号1132</t>
  </si>
  <si>
    <t>深圳秋生诊所</t>
  </si>
  <si>
    <t>深圳市龙华区民治街道民强社区水尾二区26栋101</t>
  </si>
  <si>
    <t>深圳叶梳来诊所</t>
  </si>
  <si>
    <t>深圳市龙华区民治街道新牛社区苹果园2栋梅龙路679</t>
  </si>
  <si>
    <t>深圳深辉诊所</t>
  </si>
  <si>
    <t>深圳市龙华区观湖街道新田社区谷湖龙二村45号101</t>
  </si>
  <si>
    <t>深圳薛尉诊所</t>
  </si>
  <si>
    <t>深圳市龙华区民治街道新牛社区锦绣江南一期龙华人民路3106</t>
  </si>
  <si>
    <t>深圳市龙华区中心医院樟溪社区健康服务中心</t>
  </si>
  <si>
    <t>深圳市龙华区观湖街道樟溪社区澜清路16号御景华府1栋1层</t>
  </si>
  <si>
    <t>深圳市龙华区中心医院君龙社区健康服务中心</t>
  </si>
  <si>
    <t>深圳市龙华区观澜街道君子布社区君新工业路3号北宸之光家园1栋裙楼114号</t>
  </si>
  <si>
    <t>深圳肖勇西医内科诊所</t>
  </si>
  <si>
    <t>深圳市龙华区民治街道北站社区创业花园24栋101</t>
  </si>
  <si>
    <t>深圳鸿发诊所</t>
  </si>
  <si>
    <t>深圳市龙华区福城街道大水坑社区大三村304号304-5</t>
  </si>
  <si>
    <t>深圳市龙华区中心医院观壹城社区健康服务中心</t>
  </si>
  <si>
    <t>深圳市龙华区观湖街道观壹城3-2栋A座1层8号</t>
  </si>
  <si>
    <t>深圳市龙华区中心医院利亚德社区健康服务中心</t>
  </si>
  <si>
    <t>深圳市龙华区观澜街道君子布社区观和路6号深圳利亚德LED南方产业园4栋1层、2层</t>
  </si>
  <si>
    <t>深圳豫和堂诊所</t>
  </si>
  <si>
    <t>深圳市龙华区观湖街道樟坑径社区火灰罗路3-3号</t>
  </si>
  <si>
    <t>深圳市龙华区中心医院公园华府社区健康服务中心</t>
  </si>
  <si>
    <t>深圳市龙华区观湖街道中森公园华府1栋E单元1-2层</t>
  </si>
  <si>
    <t>深圳市龙华区中心医院富士嘉园社区健康服务中心</t>
  </si>
  <si>
    <t>深圳市龙华区观湖街道观澜观盛四路11号富士嘉园2栋1层</t>
  </si>
  <si>
    <t>深圳孟兰西医妇科诊所</t>
  </si>
  <si>
    <t>深圳市龙华区福城街道福民社区福前路45号101</t>
  </si>
  <si>
    <t>妇产科(妇科专业)******</t>
  </si>
  <si>
    <t>深圳肖望松诊所</t>
  </si>
  <si>
    <t>深圳市龙华区大浪街道高峰社区赤岭头新一村45号1层</t>
  </si>
  <si>
    <t>深圳路航诊所</t>
  </si>
  <si>
    <t>深圳市龙华区龙华街道景龙社区中环路中环花园日升阁、日辉阁龙发路125号</t>
  </si>
  <si>
    <t>外科(普通外科专业)  /口腔科(1张牙椅)  /中医科******</t>
  </si>
  <si>
    <t>深圳仁烨诊所</t>
  </si>
  <si>
    <t>深圳市龙华区福城街道茜坑社区竹村西区四巷16号竹村西区四巷16-2号</t>
  </si>
  <si>
    <t>深圳黄锡灵诊所</t>
  </si>
  <si>
    <t>深圳市龙华区龙华街道和联社区龙华富联二区226-1号</t>
  </si>
  <si>
    <t>深圳福峰诊所</t>
  </si>
  <si>
    <t>深圳市龙华区福城街道福民社区悦兴路88号88-1</t>
  </si>
  <si>
    <t>深圳曾重光诊所</t>
  </si>
  <si>
    <t>深圳市龙华区福城街道章阁社区章阁路74号118</t>
  </si>
  <si>
    <t>深圳思奇特康诊所</t>
  </si>
  <si>
    <t>深圳市龙华区民治街道新牛社区锦绣江南四期14栋梅陇公路1133.1134.1135.1136</t>
  </si>
  <si>
    <t>康复医学科******</t>
  </si>
  <si>
    <t>深圳苑良诊所</t>
  </si>
  <si>
    <t>深圳市龙华区观澜街道库坑社区库坑新围新村31号102</t>
  </si>
  <si>
    <t>深圳第二外国语学校医务室</t>
  </si>
  <si>
    <t>深圳市龙华区福城街道大水坑深圳第二外国语学校内</t>
  </si>
  <si>
    <t>预防保健科  /内科  /中医科******</t>
  </si>
  <si>
    <t>深圳黄兆福诊所</t>
  </si>
  <si>
    <t>深圳市龙华区大浪街道大浪社区罗屋围新村二区47-48号罗屋围新村二区48-103</t>
  </si>
  <si>
    <t>深圳李艳诊所</t>
  </si>
  <si>
    <t>深圳市龙华区大浪街道同胜社区桂冠华庭芙蓉苑102</t>
  </si>
  <si>
    <t>深圳鹏雅诊所</t>
  </si>
  <si>
    <t>深圳市龙华区大浪街道龙平社区曼海宁北区6栋26层CDE</t>
  </si>
  <si>
    <t>精神科(临床心理专业)******</t>
  </si>
  <si>
    <t>深圳章红娟诊所</t>
  </si>
  <si>
    <t>深圳市龙华区大浪街道同胜社区三合新二村103号1楼</t>
  </si>
  <si>
    <t>深圳伟恒诊所</t>
  </si>
  <si>
    <t>深圳市龙华区大浪街道高峰社区天通工业园门口1-9栋1栋101</t>
  </si>
  <si>
    <t>深圳孔德水诊所</t>
  </si>
  <si>
    <t>深圳市龙华区大浪街道大浪社区上岭排新村61号1层</t>
  </si>
  <si>
    <t>深圳唐春辉诊所</t>
  </si>
  <si>
    <t>深圳市龙华区大浪街道新石社区石凹村一区123号101大浪居委会石凹村一区123栋101</t>
  </si>
  <si>
    <t>深圳格瑞诊所</t>
  </si>
  <si>
    <t>深圳市龙华区大浪街道高峰社区赤岭头羊台新村38号1层</t>
  </si>
  <si>
    <t>深圳区月华西医妇科诊所</t>
  </si>
  <si>
    <t>深圳市龙华区福城街道桔塘社区桔岭老村215号115215-15</t>
  </si>
  <si>
    <t>深圳杨作南诊所</t>
  </si>
  <si>
    <t>深圳市龙华区大浪街道同胜社区三合华侨新村C区10-13号105</t>
  </si>
  <si>
    <t>深圳市龙华区人民医院富士康社区健康服务中心</t>
  </si>
  <si>
    <t>深圳市龙华区龙华街道清泉路龙华富士康工业园C12栋1-4层</t>
  </si>
  <si>
    <t>预防保健科  /全科医疗科  /内科  /妇产科;妇科专业;计划生育专业  /妇女保健科  /儿童保健科  /口腔科  /精神科;社区防治专业  /急诊医学科  /康复医学科  /医学检验科;临床体液、血液专业;临床微生物学专业;临床化学检验专业;临床免疫、血清学专业  /医学影像科;超声诊断专业;心电诊断专业  /中医科******</t>
  </si>
  <si>
    <t>深圳胜龙西医内科诊所</t>
  </si>
  <si>
    <t>深圳市龙华区大浪街道龙胜社区龙胜新村一区277栋一楼</t>
  </si>
  <si>
    <t>深圳鹏惠诊所</t>
  </si>
  <si>
    <t>深圳市龙华区大浪街道高峰社区元芬路24号102</t>
  </si>
  <si>
    <t>深圳启新诊所</t>
  </si>
  <si>
    <t>深圳市龙华区大浪街道新石社区新华荣小区28号新华荣小区28-1号</t>
  </si>
  <si>
    <t>深圳康众诊所</t>
  </si>
  <si>
    <t>深圳市龙华区民治街道民乐社区民乐一区61栋民乐一区61-1</t>
  </si>
  <si>
    <t>深圳昇通诊所</t>
  </si>
  <si>
    <t>深圳市龙华区龙华街道华联社区墩背新村一巷1号101</t>
  </si>
  <si>
    <t>深圳汤建姣诊所</t>
  </si>
  <si>
    <t>深圳市龙华区大浪街道浪口社区金盈新村54号1单元101一楼至夹层</t>
  </si>
  <si>
    <t>深圳石观诊所</t>
  </si>
  <si>
    <t>深圳市龙华区大浪街道高峰社区石观工业区7号105</t>
  </si>
  <si>
    <t>深圳观康达诊所</t>
  </si>
  <si>
    <t>深圳市龙华区福城街道茜坑社区茜坑路117号5栋117-12、117-13、117-14</t>
  </si>
  <si>
    <t>深圳康玉诊所</t>
  </si>
  <si>
    <t>深圳市龙华区观澜街道桂花社区桂花路54号101一楼</t>
  </si>
  <si>
    <t>深圳林瑞年西医内科诊所</t>
  </si>
  <si>
    <t>深圳市龙华区观湖街道润城社区广场沿河路22-2号</t>
  </si>
  <si>
    <t>深圳市消防救援支队诊所</t>
  </si>
  <si>
    <t>深圳市龙华区民治街道民丰路265号五楼501-504</t>
  </si>
  <si>
    <t>深圳外国语学校龙华高中部医务室</t>
  </si>
  <si>
    <t>深圳市龙华区观湖街道新樟路200号慎思楼4100</t>
  </si>
  <si>
    <t>深圳鸿丽志诊所</t>
  </si>
  <si>
    <t>深圳市龙华区大浪街道大浪社区下岭排路13号13-2-2</t>
  </si>
  <si>
    <t>深圳市龙华区民治街道办事处社区健康服务站</t>
  </si>
  <si>
    <t>深圳市龙华区民治街道阳光路26号民治街道办事处办公大楼东侧三防物资楼二楼</t>
  </si>
  <si>
    <t>深圳汤远华诊所</t>
  </si>
  <si>
    <t>深圳市龙华区观澜街道牛湖社区石一村18号101</t>
  </si>
  <si>
    <t>深圳华燊诊所</t>
  </si>
  <si>
    <t>深圳市龙华区观澜街道新澜社区大布巷新围一巷14号1层</t>
  </si>
  <si>
    <t>深圳金睬眼科诊所</t>
  </si>
  <si>
    <t>深圳市龙华区龙华街道景龙社区龙华大道3639号环智中心C座壹方天地C区L2-027</t>
  </si>
  <si>
    <t>深圳发康诊所</t>
  </si>
  <si>
    <t>深圳市龙华区龙华街道富康社区油富商城综合楼油松路158-4-5号</t>
  </si>
  <si>
    <t>深圳坑仔济阳诊所</t>
  </si>
  <si>
    <t>深圳市龙华区龙华街道龙园社区花园新村2号振翔路82号一楼</t>
  </si>
  <si>
    <t>外科  /医学影像科(X线诊断专业)  /中医科******</t>
  </si>
  <si>
    <t>深圳陈小芳诊所</t>
  </si>
  <si>
    <t>深圳市龙华区龙华街道华联社区金龙华广场2号1030-1031</t>
  </si>
  <si>
    <t>儿科  /医学检验科(临床体液、血液专业，临床微生物学专业)******</t>
  </si>
  <si>
    <t>深圳仁馨诊所</t>
  </si>
  <si>
    <t>深圳市龙华区龙华街道清湖社区清华东路106号103</t>
  </si>
  <si>
    <t>深圳顺瑞诊所</t>
  </si>
  <si>
    <t>深圳市龙华区龙华街道油松社区水斗富豪新村2巷2-1号</t>
  </si>
  <si>
    <t>深圳同昆诊所</t>
  </si>
  <si>
    <t>深圳市龙华区龙华街道清湖社区清华东路24号润泽大厦清华东路38号A110-111号铺</t>
  </si>
  <si>
    <t>深圳科科诊所</t>
  </si>
  <si>
    <t>深圳市龙华区观湖街道下湖社区安澜大道259号-1</t>
  </si>
  <si>
    <t>深圳卫迪诊所</t>
  </si>
  <si>
    <t>深圳市龙华区龙华街道清湖新村西一巷6号一楼</t>
  </si>
  <si>
    <t>深圳江元诊所</t>
  </si>
  <si>
    <t>深圳市龙华区福城街道章阁社区樟亿路8号-9</t>
  </si>
  <si>
    <t>深圳富联诊所</t>
  </si>
  <si>
    <t>深圳市龙华区龙华街道三联社区富联二区168栋1楼</t>
  </si>
  <si>
    <t>深圳罗良亿西医内科诊所</t>
  </si>
  <si>
    <t>深圳市龙华区龙华街道清宁路64号、66号</t>
  </si>
  <si>
    <t>深圳凤兰诊所</t>
  </si>
  <si>
    <t>深圳市龙华区龙华街道玉翠社区玉翠新村一区167号玉翠新村一区167-2号</t>
  </si>
  <si>
    <t>深圳华平诊所</t>
  </si>
  <si>
    <t>深圳市龙华区福城街道大水坑社区大水坑路58号101</t>
  </si>
  <si>
    <t>深圳健来诊所</t>
  </si>
  <si>
    <t>深圳市龙华区龙华街道清湖社区清湖新村东三巷7号101</t>
  </si>
  <si>
    <t>深圳汉青诊所</t>
  </si>
  <si>
    <t>深圳市龙华区大浪街道浪口社区金盈新村151号101-104</t>
  </si>
  <si>
    <t>深圳星龙诊所</t>
  </si>
  <si>
    <t>深圳市龙华区民治街道龙塘社区盛荟居3-B5、B6、B7</t>
  </si>
  <si>
    <t>深圳市龙华区人民医院梅陇镇社区健康服务中心</t>
  </si>
  <si>
    <t>深圳市龙华区民治街道布龙路与梅龙路交接处金地梅陇镇8栋一楼</t>
  </si>
  <si>
    <t>深圳市龙华区人民医院华联社区健康服务中心</t>
  </si>
  <si>
    <t>深圳市龙华区龙华街道大浪南路新城市花园3栋大浪南路72-1号一、二层</t>
  </si>
  <si>
    <t>深圳固源诊所</t>
  </si>
  <si>
    <t>深圳市龙华区观湖街道樟坑径社区安澜大道218号218-9</t>
  </si>
  <si>
    <t>深圳黄开英诊所</t>
  </si>
  <si>
    <t>深圳市龙华区大浪街道大浪社区鸿盛御景1栋104</t>
  </si>
  <si>
    <t>深圳惠雅诊所</t>
  </si>
  <si>
    <t>深圳市龙华区观澜街道库坑社区库坑围仔新村35号102号</t>
  </si>
  <si>
    <t>深圳益凡诊所</t>
  </si>
  <si>
    <t>深圳市龙华区龙华街道富康社区东源阁5-11号</t>
  </si>
  <si>
    <t>深圳市龙华区观湖街道中康社区健康服务站</t>
  </si>
  <si>
    <t>深圳市龙华区观湖街道大和路1号招商澜园4栋一楼4号,42-59号,二楼24-49号,159-160号</t>
  </si>
  <si>
    <t>深圳市龙华区民治街道华锦社区健康服务中心</t>
  </si>
  <si>
    <t>深圳市龙华区民治街道梅陇路2号COCOCity商场的L1S-037F、L2C-057A、L1S-038A</t>
  </si>
  <si>
    <t>预防保健科  /全科医疗科  /内科  /妇产科;妇科专业  /妇女保健科  /儿童保健科  /口腔科  /医学检验科;临床体液、血液专业;临床化学检验专业  /医学影像科;超声诊断专业;心电诊断专业  /中医科******</t>
  </si>
  <si>
    <t>深圳市龙华区大浪街道新塘社区健康服务中心</t>
  </si>
  <si>
    <t>深圳市龙华区大浪街道龙平社区新区大道东侧潜龙曼海宁花园（南区）A05/06/07-S-150-153和155号</t>
  </si>
  <si>
    <t>预防保健科  /全科医疗科  /内科  /外科  /妇产科;妇科专业;计划生育专业  /妇女保健科  /儿童保健科  /口腔科  /医学检验科;临床体液、血液专业;临床微生物学专业;临床化学检验专业  /医学影像科;超声诊断专业;心电诊断专业  /中医科******</t>
  </si>
  <si>
    <t>深圳市龙华区民治街道和风社区健康服务中心</t>
  </si>
  <si>
    <t>深圳市龙华区民治街道民乐社区民乐一区商住楼9-1号、商住楼8号A单元201和A单元301</t>
  </si>
  <si>
    <t>预防保健科  /全科医疗科  /内科  /妇产科;妇科专业  /妇女保健科  /儿科  /儿童保健科  /口腔科(不含口腔种植专业)  /精神科;社区防治专业  /急诊医学科  /康复医学科  /医学检验科;临床体液、血液专业;临床微生物学专业;临床化学检验专业;临床免疫、血清学专业  /医学影像科;超声诊断专业;心电诊断专业  /中医科******</t>
  </si>
  <si>
    <t>深圳市龙华区福城街道百信社区健康服务中心</t>
  </si>
  <si>
    <t>深圳市龙华区福城街道大水坑社区大水坑路47号107-201-205</t>
  </si>
  <si>
    <t>预防保健科  /全科医疗科  /内科  /外科  /妇产科;妇科专业  /妇女保健科  /儿科  /口腔科  /医学检验科;临床体液、血液专业;临床微生物学专业;临床化学检验专业;临床免疫、血清学专业  /医学影像科;超声诊断专业;心电诊断专业  /中医科******</t>
  </si>
  <si>
    <t>深圳市龙华区龙华街道民清社区健康服务中心</t>
  </si>
  <si>
    <t>深圳市龙华区龙华街道松和社区民清路9号深圳警备区龙华公寓一楼104、105铺位、二楼B08铺位</t>
  </si>
  <si>
    <t>预防保健科  /全科医疗科  /内科  /外科  /妇产科;妇科专业  /妇女保健科  /儿科  /儿童保健科  /口腔科(不含口腔种植专业、口腔病理专业)  /精神科;社区防治专业  /急诊医学科  /康复医学科  /医学检验科;临床体液、血液专业;临床微生物学专业;临床化学检验专业;临床免疫、血清学专业  /医学影像科;超声诊断专业;心电诊断专业  /中医科******</t>
  </si>
  <si>
    <t>深圳市龙华区民治街道明泰社区健康服务中心</t>
  </si>
  <si>
    <t>深圳市龙华区民治街道民治大道241号民泰大厦105-106号</t>
  </si>
  <si>
    <t>预防保健科  /全科医疗科  /内科  /妇产科;妇科专业;计划生育专业  /妇女保健科  /儿科  /儿童保健科  /口腔科(不含口腔种植专业)  /精神科;社区防治专业  /急诊医学科  /康复医学科  /医学检验科;临床体液、血液专业;临床微生物学专业;临床化学检验专业;临床免疫、血清学专业  /医学影像科;超声诊断专业;心电诊断专业  /中医科******</t>
  </si>
  <si>
    <t>深圳市龙华区观湖街道世纪广场社区健康服务中心</t>
  </si>
  <si>
    <t>深圳市龙华区观湖街道观城社区马坜新村大和路202-1、202-2、202-3号</t>
  </si>
  <si>
    <t>预防保健科  /全科医疗科  /内科  /妇产科;妇科专业  /妇女保健科  /儿童保健科  /口腔科  /精神科;社区防治专业  /急诊医学科  /康复医学科  /医学检验科;临床体液、血液专业;临床微生物学专业;临床化学检验专业;临床免疫、血清学专业  /医学影像科;超声诊断专业;心电诊断专业  /中医科******</t>
  </si>
  <si>
    <t>深圳市龙华区观澜街道逸康社区健康服务中心</t>
  </si>
  <si>
    <t>深圳市龙华区观澜街道桂花路7号</t>
  </si>
  <si>
    <t>预防保健科  /全科医疗科  /内科  /妇产科;妇科专业  /妇女保健科  /儿童保健科  /口腔科  /医学检验科  /医学影像科;超声诊断专业;心电诊断专业  /中医科******</t>
  </si>
  <si>
    <t>深圳市龙华区民治街道新瑞社区健康服务中心</t>
  </si>
  <si>
    <t>深圳市龙华区民治街道樟坑二区百易广场A栋二楼L2-026、L2-027号</t>
  </si>
  <si>
    <t>深圳市龙华区福城街道天富社区健康服务中心</t>
  </si>
  <si>
    <t>深圳市龙华区福城街道章阁社区志扬路5号103</t>
  </si>
  <si>
    <t>预防保健科  /全科医疗科  /内科  /外科  /妇产科;妇科专业  /妇女保健科  /儿科  /儿童保健科  /口腔科  /医学检验科  /医学影像科;X线诊断专业;超声诊断专业;心电诊断专业  /中医科******</t>
  </si>
  <si>
    <t>深圳市龙华区龙华街道清联社区健康服务中心</t>
  </si>
  <si>
    <t>深圳市龙华区龙华街道三联社区锦华发工业园2栋硅谷大院T2栋1楼106-108号、2楼203商铺</t>
  </si>
  <si>
    <t>预防保健科  /全科医疗科  /内科  /妇产科;妇科专业  /儿科  /儿童保健科  /口腔科  /医学检验科  /医学影像科;超声诊断专业;心电诊断专业  /中医科  /中西医结合科******</t>
  </si>
  <si>
    <t>深圳市龙华区民治街道新锦社区健康服务中心</t>
  </si>
  <si>
    <t>深圳市龙华区民治街道锦绣江南D栋1区商铺1A03-06、1B01-06、2C01-20、3C21-40、1D01-09、1E01-09、1F01-04</t>
  </si>
  <si>
    <t>预防保健科  /全科医疗科  /内科  /妇产科;妇科专业  /妇女保健科  /儿童保健科  /口腔科(不含口腔种植专业)  /医学检验科;临床体液、血液专业;临床化学检验专业  /医学影像科;超声诊断专业;心电诊断专业  /中医科******</t>
  </si>
  <si>
    <t>深圳市龙华区龙华街道大信社区健康服务中心</t>
  </si>
  <si>
    <t>深圳市龙华区龙华街道景龙社区和平路金庸阁A栋101-102</t>
  </si>
  <si>
    <t>预防保健科  /全科医疗科  /内科  /妇产科;妇科专业  /妇女保健科  /儿童保健科  /口腔科  /急诊医学科  /康复医学科  /医学检验科;临床体液、血液专业;临床微生物学专业;临床化学检验专业;临床免疫、血清学专业  /医学影像科;超声诊断专业;心电诊断专业  /中医科******</t>
  </si>
  <si>
    <t>深圳市龙华区民治街道壹方社区健康服务中心</t>
  </si>
  <si>
    <t>深圳市龙华区民治街道新牛社区工业路博园大厦110-113、105</t>
  </si>
  <si>
    <t>预防保健科  /全科医疗科  /内科  /外科  /妇产科;妇科专业  /妇女保健科  /儿童保健科  /眼科  /耳鼻咽喉科  /口腔科  /精神科;社区防治专业  /康复医学科  /职业病科  /医学检验科;临床体液、血液专业;临床微生物学专业;临床化学检验专业;临床免疫、血清学专业  /医学影像科;X线诊断专业;超声诊断专业;心电诊断专业  /中医科******</t>
  </si>
  <si>
    <t>深圳市龙华区民治街道阳光里社区健康服务中心</t>
  </si>
  <si>
    <t>深圳市龙华区民治街道梅龙路西侧公馆一八六六花园（南区）2栋半地下22</t>
  </si>
  <si>
    <t>预防保健科  /全科医疗科  /内科  /妇产科;妇科专业  /妇女保健科  /儿科  /儿童保健科  /眼科  /口腔科  /精神科;社区防治专业  /急诊医学科  /康复医学科  /医学检验科;临床体液、血液专业;临床微生物学专业;临床化学检验专业;临床免疫、血清学专业  /医学影像科;超声诊断专业;心电诊断专业  /中医科******</t>
  </si>
  <si>
    <t>深圳市龙华区龙华街道恒康社区健康服务中心</t>
  </si>
  <si>
    <t>深圳市龙华区龙华街道玉翠社区龙华玉翠新村三区89号群珠大厦89-6、201、301</t>
  </si>
  <si>
    <t>预防保健科  /全科医疗科  /内科  /外科  /妇产科;妇科专业  /妇女保健科  /儿童保健科  /眼科  /耳鼻咽喉科  /口腔科  /皮肤科  /精神科;社区防治专业  /急诊医学科  /康复医学科  /职业病科  /医学检验科;临床体液、血液专业;临床微生物学专业;临床化学检验专业;临床免疫、血清学专业  /医学影像科;X线诊断专业;超声诊断专业;心电诊断专业  /中医科******</t>
  </si>
  <si>
    <t>深圳市龙华区观湖街道盛泰社区健康服务中心</t>
  </si>
  <si>
    <t>深圳市龙华区观湖街道观城社区平安路68号1栋A座A102</t>
  </si>
  <si>
    <t>深圳市龙华区民治街道乾龙社区健康服务中心</t>
  </si>
  <si>
    <t>深圳市龙华区民治街道潜龙鑫茂花园A6栋109-111和潜龙*鑫茂花园C区101-102</t>
  </si>
  <si>
    <t>预防保健科  /全科医疗科  /内科  /外科  /妇产科;妇科专业;计划生育专业  /妇女保健科  /儿科  /儿童保健科  /口腔科(不含口腔种植专业)  /精神科;社区防治专业  /医学检验科;临床体液、血液专业;临床微生物学专业;临床化学检验专业;临床免疫、血清学专业  /医学影像科;超声诊断专业;心电诊断专业  /中医科******</t>
  </si>
  <si>
    <t>深圳市龙华区龙华街道泽润社区健康服务中心</t>
  </si>
  <si>
    <t>深圳市龙华区龙华街道华联社区金龙华广场一期一层</t>
  </si>
  <si>
    <t>预防保健科  /全科医疗科  /内科  /外科;普通外科专业  /妇产科;妇科专业  /妇女保健科  /儿童保健科  /口腔科  /精神科;社区防治专业  /急诊医学科  /康复医学科  /医学检验科;临床体液、血液专业;临床化学检验专业  /医学影像科;超声诊断专业;心电诊断专业  /中医科******</t>
  </si>
  <si>
    <t>深圳市龙华区大浪街道水围社区健康服务中心</t>
  </si>
  <si>
    <t>深圳市龙华区大浪街道华盛路（103、105）原107号</t>
  </si>
  <si>
    <t>预防保健科  /全科医疗科  /内科  /外科  /妇产科;妇科专业  /儿童保健科  /口腔科(不含口腔种植专业)  /医学检验科;临床体液、血液专业;临床微生物学专业;临床化学检验专业;临床免疫、血清学专业  /医学影像科;超声诊断专业;心电诊断专业  /中医科******</t>
  </si>
  <si>
    <t>深圳市龙华区福城街道悦兴社区健康服务中心</t>
  </si>
  <si>
    <t>深圳市龙华区福城街道悦兴路南侧华盛观荟名庭半地下162-163,165-173,175-177</t>
  </si>
  <si>
    <t>预防保健科  /全科医疗科  /内科  /妇产科;妇科专业  /妇女保健科  /儿童保健科  /口腔科  /精神科;社区防治专业  /医学检验科;临床体液、血液专业;临床微生物学专业;临床化学检验专业;临床免疫、血清学专业  /医学影像科;超声诊断专业;心电诊断专业  /中医科******</t>
  </si>
  <si>
    <t>深圳市龙华区龙华街道新健社区健康服务中心</t>
  </si>
  <si>
    <t>深圳市龙华区龙华街道水斗新围村市场综合楼</t>
  </si>
  <si>
    <t>预防保健科  /全科医疗科  /内科  /妇产科;妇科专业;计划生育专业  /妇女保健科  /儿科  /儿童保健科  /眼科  /口腔科  /精神科;社区防治专业  /医学检验科  /医学影像科;超声诊断专业;心电诊断专业  /中医科******</t>
  </si>
  <si>
    <t>深圳市龙华区民治街道仲德社区健康服务中心</t>
  </si>
  <si>
    <t>深圳市龙华区民治街道盛荟居1-A7、D1、D2、1-AA-1、101-B4、B5、A6，2-A4，A5，6，A11</t>
  </si>
  <si>
    <t>预防保健科  /全科医疗科  /内科  /妇产科;妇科专业  /妇女保健科  /儿科  /儿童保健科  /眼科  /口腔科  /急诊医学科  /康复医学科  /医学检验科;临床体液、血液专业;临床微生物学专业;临床化学检验专业;临床免疫、血清学专业  /医学影像科;超声诊断专业;心电诊断专业  /中医科******</t>
  </si>
  <si>
    <t>深圳市龙华区民治街道新康社区健康服务中心</t>
  </si>
  <si>
    <t>深圳市龙华区民治街道民治大道牛栏前大厦D109号</t>
  </si>
  <si>
    <t>深圳市龙华区龙华街道幸福社区健康服务中心</t>
  </si>
  <si>
    <t>深圳市龙华区龙华街道三联社区新弓村21-1</t>
  </si>
  <si>
    <t>预防保健科  /全科医疗科  /内科  /外科  /妇产科;妇科专业  /妇女保健科  /儿科  /儿童保健科  /眼科  /口腔科  /医学检验科;临床体液、血液专业;临床微生物学专业;临床化学检验专业;临床免疫、血清学专业  /医学影像科;X线诊断专业;超声诊断专业;心电诊断专业  /中医科******</t>
  </si>
  <si>
    <t>深圳市龙华区民治街道福佑社区健康服务中心</t>
  </si>
  <si>
    <t>深圳市龙华区民治街道民治社区沙吓村186栋</t>
  </si>
  <si>
    <t>预防保健科  /全科医疗科  /内科  /妇产科;妇科专业  /妇女保健科  /儿科  /儿童保健科  /口腔科  /急诊医学科  /康复医学科  /医学检验科;临床体液、血液专业;临床微生物学专业;临床化学检验专业;临床免疫、血清学专业  /医学影像科;超声诊断专业;心电诊断专业  /中医科******</t>
  </si>
  <si>
    <t>深圳美加医疗美容门诊部</t>
  </si>
  <si>
    <t>深圳市龙华区龙华街道三联社区金銮国际商务大厦3期A栋501、502、503、505、506、507、508、509、510</t>
  </si>
  <si>
    <t>医疗美容科;美容外科;美容牙科;美容皮肤科  /麻醉科  /医学检验科******</t>
  </si>
  <si>
    <t>深圳瑞芙臣医疗美容门诊部</t>
  </si>
  <si>
    <t>深圳市龙华区龙华街道景龙社区东环一路487号瑞芙臣大厦101、401、501、601、701、801</t>
  </si>
  <si>
    <t>深圳白熙儿医疗美容门诊部</t>
  </si>
  <si>
    <t>深圳市龙华区龙华街道景龙社区龙发路368号富通天骏A栋、B栋、C栋L1-29及30-47</t>
  </si>
  <si>
    <t>医疗美容科;美容外科;美容牙科;美容皮肤科  /麻醉科  /医学检验科;临床体液、血液专业(协议);临床化学检验专业(协议);临床免疫、血清学专业(协议)******</t>
  </si>
  <si>
    <t>深圳华丽恒和医疗美容诊所</t>
  </si>
  <si>
    <t>深圳市龙华区龙华街道景龙社区东环一路恒和国际大厦403</t>
  </si>
  <si>
    <t>医疗美容科(美容皮肤科)******</t>
  </si>
  <si>
    <t>深圳佰德雅医疗美容诊所</t>
  </si>
  <si>
    <t>深圳市龙华区龙华街道景新社区人民路与八一路交汇处壹成环智中心1座壹方天地B区B1-005</t>
  </si>
  <si>
    <t>深圳百德雅医疗美容诊所</t>
  </si>
  <si>
    <t>深圳市龙华区龙华街道景新社区梅龙大道999号壹成中心二区B栋L2-020A</t>
  </si>
  <si>
    <t>深圳红山赫美拉医疗美容诊所</t>
  </si>
  <si>
    <t>深圳市龙华区民治街道大岭社区腾龙北路旁龙光玖钻商务中心（中期）A座A1509</t>
  </si>
  <si>
    <t>深圳晨曦闪美医疗美容诊所</t>
  </si>
  <si>
    <t>深圳市龙华区民治街道红山社区龙光玖钻北甲期A座2A50</t>
  </si>
  <si>
    <t>深圳君莱美医疗美容诊所</t>
  </si>
  <si>
    <t>深圳市龙华区龙华街道景新社区梅龙大道999号壹成中心花园五区1AL1-101-103</t>
  </si>
  <si>
    <t>深圳颂妍医疗美容诊所</t>
  </si>
  <si>
    <t>深圳市龙华区民治街道民治社区梅花山庄思梅园9栋101、201</t>
  </si>
  <si>
    <t>深圳艾可索肤医疗美容诊所</t>
  </si>
  <si>
    <t>深圳市龙华区龙华街道景龙社区梅龙大道999号壹成中心花园七区1栋B座127</t>
  </si>
  <si>
    <t>深圳柏颜医疗美容诊所</t>
  </si>
  <si>
    <t>深圳市龙华区民治街道红山社区红山六九七九三期11栋257B</t>
  </si>
  <si>
    <t>深圳博睿康美医疗美容诊所</t>
  </si>
  <si>
    <t>深圳市龙华区大浪街道上横朗社区福龙路旁恒大时尚慧谷大厦（东区）7栋422</t>
  </si>
  <si>
    <t>深圳梦颜沁医疗美容诊所</t>
  </si>
  <si>
    <t>深圳市龙华区民治街道新牛社区民治大道牛栏前大厦A302</t>
  </si>
  <si>
    <t>深圳品日医疗美容诊所</t>
  </si>
  <si>
    <t>深圳市龙华区龙华街道清华社区龙华大道4549号卫东龙商务大厦A栋112</t>
  </si>
  <si>
    <t>深圳罗文医疗美容诊所</t>
  </si>
  <si>
    <t>深圳市龙华区龙华街道三联社区和平东路弓村股份合作公司金銮国际商务大厦201-202</t>
  </si>
  <si>
    <t>医疗美容科(美容外科，美容皮肤科)******</t>
  </si>
  <si>
    <t>深圳妍幂医疗美容诊所</t>
  </si>
  <si>
    <t>深圳市龙华区大浪街道同胜社区同富裕工业园35号107-109</t>
  </si>
  <si>
    <t>深圳百美颜医疗美容诊所</t>
  </si>
  <si>
    <t>深圳市龙华区民治街道民强社区世纪春城四期2号楼32</t>
  </si>
  <si>
    <t>深圳康泰美医疗美容诊所</t>
  </si>
  <si>
    <t>深圳市龙华区民治街道民治社区金华大厦110</t>
  </si>
  <si>
    <t>深圳睿科珑悦医疗美容诊所</t>
  </si>
  <si>
    <t>深圳市龙华区龙华街道景新社区华盛珑悦写字楼2栋901、905、906</t>
  </si>
  <si>
    <t>深圳兰乔医疗美容诊所</t>
  </si>
  <si>
    <t>深圳市龙华区龙华街道景龙社区东环一路恒和国际大厦4层404、405、406</t>
  </si>
  <si>
    <t>深圳星玮医疗美容诊所</t>
  </si>
  <si>
    <t>深圳市龙华区大浪街道横朗社区同富裕工业园第10栋201</t>
  </si>
  <si>
    <t>深圳卓越亿美医疗美容诊所</t>
  </si>
  <si>
    <t>深圳市龙华区民治街道民乐社区星河WORLD二期C栋1908</t>
  </si>
  <si>
    <t>富士胶片制造（深圳）有限公司医务室</t>
  </si>
  <si>
    <t>深圳市龙华区观湖街道龙华大道5802号</t>
  </si>
  <si>
    <t>预防保健科******</t>
  </si>
  <si>
    <t>深圳开泰中西医结合诊所</t>
  </si>
  <si>
    <t>深圳市龙华区龙华街道松和社区龙华大道3664号龙华大道3670-1</t>
  </si>
  <si>
    <t>中西医结合科******</t>
  </si>
  <si>
    <t>深圳弓村中西医结合诊所</t>
  </si>
  <si>
    <t>深圳市龙华区龙华街道三联社区弓村七巷3-2号</t>
  </si>
  <si>
    <t>深圳刘文彦中西医结合诊所</t>
  </si>
  <si>
    <t>深圳市龙华区龙华街道玉翠社区华韵路联富华庭107</t>
  </si>
  <si>
    <t>深圳邓小燕中西医结合诊所</t>
  </si>
  <si>
    <t>深圳市龙华区观澜街道桂花社区桂花路125号125-1</t>
  </si>
  <si>
    <t>深圳宝康中西医结合诊所</t>
  </si>
  <si>
    <t>深圳市龙华区大浪街道浪口社区宝龙新村246号1楼</t>
  </si>
  <si>
    <t>深圳张宝中西医结合诊所</t>
  </si>
  <si>
    <t>深圳市龙华区民治街道民旺路塘水围村1区62栋1楼102</t>
  </si>
  <si>
    <t>深圳康元中西医结合诊所</t>
  </si>
  <si>
    <t>深圳市龙华区龙华街道玉翠社区高坳新村289号101</t>
  </si>
  <si>
    <t>深圳张全中中西医结合诊所</t>
  </si>
  <si>
    <t>深圳市龙华区龙华街道松和社区共和花园共和花园55-2号</t>
  </si>
  <si>
    <t>深圳长湖仁顺堂中医（综合）诊所</t>
  </si>
  <si>
    <t>深圳市龙华区福城街道新和社区观澜大道214号-1</t>
  </si>
  <si>
    <t>中医科******</t>
  </si>
  <si>
    <t>深圳桂枝堂中医（综合）诊所</t>
  </si>
  <si>
    <t>深圳市龙华区大浪街道高峰社区龙禾花园4号1层</t>
  </si>
  <si>
    <t>深圳国岳堂中医综合诊所</t>
  </si>
  <si>
    <t>深圳市龙华区民治街道龙塘社区中海锦城1栋106</t>
  </si>
  <si>
    <t>深圳叶富金中医（综合）诊所</t>
  </si>
  <si>
    <t>深圳市龙华区龙华街道景龙社区建通路29号</t>
  </si>
  <si>
    <t>深圳德厚堂中医（综合）诊所</t>
  </si>
  <si>
    <t>深圳市龙华区观澜街道桂花社区观澜桂花路130-3</t>
  </si>
  <si>
    <t>深圳张标中医（综合）诊所</t>
  </si>
  <si>
    <t>深圳市龙华区大浪街道龙胜社区龙胜新村三区165号101</t>
  </si>
  <si>
    <t>深圳张士友中医（综合）诊所</t>
  </si>
  <si>
    <t>深圳市龙华区龙华街道三联社区新弓村62-1号</t>
  </si>
  <si>
    <t>深圳鸿盛中医（综合）诊所</t>
  </si>
  <si>
    <t>深圳市龙华区大浪街道大浪社区大浪永乐路11号</t>
  </si>
  <si>
    <t>深圳益诚中医（综合）诊所</t>
  </si>
  <si>
    <t>深圳市龙华区大浪街道浪口社区浪口村二区51号102</t>
  </si>
  <si>
    <t>深圳仁福堂中医（综合）诊所</t>
  </si>
  <si>
    <t>深圳市龙华区民治街道民泰社区玖龙玺C-J座一层N009</t>
  </si>
  <si>
    <t>深圳华夏德恩中医（综合）诊所</t>
  </si>
  <si>
    <t>深圳市龙华区龙华街道松和社区龙华大道3636-1号</t>
  </si>
  <si>
    <t>深圳善仁中医（综合）诊所</t>
  </si>
  <si>
    <t>深圳市龙华区大浪街道同胜社区上横朗新村210号101</t>
  </si>
  <si>
    <t>深圳明智都荟中医（综合）诊所</t>
  </si>
  <si>
    <t>深圳市龙华区民治街道民乐社区滢水山庄二区1栋B101-201</t>
  </si>
  <si>
    <t>深圳龙城都荟中医文化有限公司香榭中医（综合）诊所</t>
  </si>
  <si>
    <t>深圳市龙华区民治街道新牛社区锦绣江南三期D1-D9栋2100-2101</t>
  </si>
  <si>
    <t>深圳华旭中医（综合）诊所</t>
  </si>
  <si>
    <t>深圳市龙华区民治街道新牛社区锦绣江南三期D1-D9栋龙华人民路3126号1-2层</t>
  </si>
  <si>
    <t>深圳鑫妍中医综合诊所</t>
  </si>
  <si>
    <t>深圳市龙华区大浪街道同胜社区下横朗新村19号101</t>
  </si>
  <si>
    <t>深圳赖祥荣中医综合诊所</t>
  </si>
  <si>
    <t>深圳市龙华区福城街道章阁社区樟亿路9－44</t>
  </si>
  <si>
    <t>深圳弘坤都荟中医（综合）诊所</t>
  </si>
  <si>
    <t>深圳市龙华区龙华街道三联社区东环二路美丽365花园H1栋龙环三路233号(H1座商铺70)和龙环三路231号(H1座商铺71)</t>
  </si>
  <si>
    <t>深圳本易中医综合诊所</t>
  </si>
  <si>
    <t>深圳市龙华区民治街道民康社区春华四季园10栋82-83</t>
  </si>
  <si>
    <t>深圳姚洁中医（综合）诊所</t>
  </si>
  <si>
    <t>深圳市龙华区龙华街道景龙社区东环一路南国丽园1栋12</t>
  </si>
  <si>
    <t>深圳松仔园中医综合诊所</t>
  </si>
  <si>
    <t>深圳市龙华区民治街道大岭社区松仔园三区2号101</t>
  </si>
  <si>
    <t>深圳常春堂中医（综合）诊所</t>
  </si>
  <si>
    <t>深圳市龙华区龙华街道龙园社区龙园公园路商铺龙园公园路449号</t>
  </si>
  <si>
    <t>深圳仁盛堂中医综合诊所</t>
  </si>
  <si>
    <t>深圳市龙华区民治街道民治社区民治市场A036</t>
  </si>
  <si>
    <t>深圳贵仁中医综合诊所</t>
  </si>
  <si>
    <t>深圳市龙华区民治街道民乐社区民乐新村42栋民乐新村42-1</t>
  </si>
  <si>
    <t>深圳尚塘中医综合诊所</t>
  </si>
  <si>
    <t>深圳市龙华区大浪街道龙平社区曼海宁南区6栋159</t>
  </si>
  <si>
    <t>医学检验科(临床体液、血液专业，临床微生物学专业，临床化学检验专业，临床免疫、血清学专业)  /中医科******</t>
  </si>
  <si>
    <t>深圳草舒星中医综合诊所</t>
  </si>
  <si>
    <t>深圳市龙华区民治街道新牛社区锦绣江南一期B4-B5栋龙华人民路3116</t>
  </si>
  <si>
    <t>深圳德闰堂中医综合诊所</t>
  </si>
  <si>
    <t>深圳市龙华区民治街道新牛社区风和日丽204商铺A栋</t>
  </si>
  <si>
    <t>深圳海萍中医综合诊所</t>
  </si>
  <si>
    <t>深圳市龙华区福城街道大水坑社区大三村551号551-6</t>
  </si>
  <si>
    <t>深圳源华中医综合诊所</t>
  </si>
  <si>
    <t>深圳市龙华区民治街道红山社区东泉新村90栋90-2</t>
  </si>
  <si>
    <t>深圳龙澜中医（综合）诊所</t>
  </si>
  <si>
    <t>深圳市龙华区福城街道大水坑社区大三村223号223-1</t>
  </si>
  <si>
    <t>深圳保生堂中医综合诊所</t>
  </si>
  <si>
    <t>深圳市龙华区大浪街道新石社区大浪北路49-2号108</t>
  </si>
  <si>
    <t>深圳福顺康中医（综合）诊所</t>
  </si>
  <si>
    <t>深圳市龙华区龙华街道水斗富豪新村三巷1号101、102商铺</t>
  </si>
  <si>
    <t>深圳骏龙中医综合诊所</t>
  </si>
  <si>
    <t>深圳市龙华区龙华街道油松社区恒丰小区1号楼新中泰工业园120</t>
  </si>
  <si>
    <t>深圳百铭堂中医（综合）诊所</t>
  </si>
  <si>
    <t>深圳市龙华区民治街道民强社区世纪春城四期2号楼32-1室</t>
  </si>
  <si>
    <t>国民健康药房连锁（深圳）有限公司容灿中医（综合）诊所</t>
  </si>
  <si>
    <t>深圳市龙华区龙华街道景龙社区龙环一路220号东华明珠园2栋132-133号</t>
  </si>
  <si>
    <t>深圳南凤保堂中医综合诊所</t>
  </si>
  <si>
    <t>深圳市龙华区福城街道福民社区竹荫路1附15</t>
  </si>
  <si>
    <t>深圳元雅中医综合诊所</t>
  </si>
  <si>
    <t>深圳市龙华区大浪街道陶元社区元芬新村131号102</t>
  </si>
  <si>
    <t>深圳妙正堂中医（综合）诊所</t>
  </si>
  <si>
    <t>深圳市龙华区龙华街道龙园社区和平西路青年城邦园1栋街铺136-137</t>
  </si>
  <si>
    <t>深圳雅玲中医（综合）诊所</t>
  </si>
  <si>
    <t>深圳市龙华区观澜街道君子布社区君新路85号君新路85-1</t>
  </si>
  <si>
    <t>深圳德善中医（综合）诊所</t>
  </si>
  <si>
    <t>深圳市龙华区龙华街道华联社区金龙华广场2号1029</t>
  </si>
  <si>
    <t>深圳绿斌中医综合诊所</t>
  </si>
  <si>
    <t>深圳市龙华区龙华街道三联社区富联二区105号105-1</t>
  </si>
  <si>
    <t>深圳首康正骨科技有限公司红杉中医（综合）诊所</t>
  </si>
  <si>
    <t>深圳市龙华区民治街道红山社区公馆1866花园南区2栋S-L210</t>
  </si>
  <si>
    <t>深圳沁元春中医综合诊所</t>
  </si>
  <si>
    <t>深圳市龙华区大浪街道新石社区华宁路109-5-6号</t>
  </si>
  <si>
    <t>深圳横岭中医综合诊所</t>
  </si>
  <si>
    <t>深圳市龙华区民治街道民新社区横岭四区19栋19-3</t>
  </si>
  <si>
    <t>深圳榕莘堂中医（综合）诊所</t>
  </si>
  <si>
    <t>深圳市龙华区观澜街道新澜社区桂澜六巷2号101</t>
  </si>
  <si>
    <t>深圳林洋渊中医（综合）诊所</t>
  </si>
  <si>
    <t>深圳市龙华区民治街道民新社区横岭三区45栋45-2</t>
  </si>
  <si>
    <t>深圳宝湖中医（综合）诊所</t>
  </si>
  <si>
    <t>深圳市龙华区龙华街道清华社区清湖新碑村60号101</t>
  </si>
  <si>
    <t>深圳劲宏中医综合诊所</t>
  </si>
  <si>
    <t>深圳市龙华区龙华街道向联社区龙苑新村一区930号101</t>
  </si>
  <si>
    <t>深圳炳午堂中医综合诊所</t>
  </si>
  <si>
    <t>深圳市龙华区龙华街道和联社区华园道258号</t>
  </si>
  <si>
    <t>深圳元分中医（综合）诊所</t>
  </si>
  <si>
    <t>深圳市龙华区大浪街道陶元社区元芬新村52号101</t>
  </si>
  <si>
    <t>深圳普仁堂中医综合诊所</t>
  </si>
  <si>
    <t>深圳市龙华区大浪街道华荣社区茶角坎三区3号102</t>
  </si>
  <si>
    <t>深圳大易康德中医综合诊所</t>
  </si>
  <si>
    <t>深圳市龙华区龙华街道三联社区东环二路170号美丽365花园H2栋富茂路2-9</t>
  </si>
  <si>
    <t>深圳红山通透堂中医（综合）诊所</t>
  </si>
  <si>
    <t>深圳市龙华区民治街道大岭社区中航天逸花园A区B122A</t>
  </si>
  <si>
    <t>深圳元陶中医综合诊所</t>
  </si>
  <si>
    <t>深圳市龙华区大浪街道陶元社区元芬新村201号102</t>
  </si>
  <si>
    <t>深圳金通中医（综合）诊所</t>
  </si>
  <si>
    <t>深圳市龙华区龙华街道玉翠新村B区20栋101号</t>
  </si>
  <si>
    <t>深圳市和顺堂医疗机构投资有限公司一八六六花园中医（综合）诊所</t>
  </si>
  <si>
    <t>深圳市龙华区民治街道大岭社区公馆1866花园北区1栋N-L207</t>
  </si>
  <si>
    <t>深圳黄东林中医（综合）诊所</t>
  </si>
  <si>
    <t>深圳市龙华区观湖街道松元厦社区向西新村4号101（观平路302号一楼）</t>
  </si>
  <si>
    <t>深圳肖茹中医（综合）诊所</t>
  </si>
  <si>
    <t>深圳市龙华区民治街道北站社区南源新村126栋126-2</t>
  </si>
  <si>
    <t>深圳务本堂中医（综合）诊所</t>
  </si>
  <si>
    <t>深圳市龙华区大浪街道陶元社区鹊山云峰路18号综合楼104</t>
  </si>
  <si>
    <t>深圳泰和堂中医（综合）诊所</t>
  </si>
  <si>
    <t>深圳市龙华区龙华街道清华社区建设东路36号盛世江南1栋106-2</t>
  </si>
  <si>
    <t>深圳宇丰中医（综合）诊所</t>
  </si>
  <si>
    <t>深圳市龙华区民治街道上芬社区西头新村二区4-6号龙峰二路317-1</t>
  </si>
  <si>
    <t>深圳博康堂中医（综合）诊所</t>
  </si>
  <si>
    <t>深圳市龙华区民治街道龙塘社区隔圳新村28栋1号楼101</t>
  </si>
  <si>
    <t>深圳刘国团中医（综合）诊所</t>
  </si>
  <si>
    <t>深圳市龙华区观澜街道库坑社区大富工业区7号华创达科技园综合楼110</t>
  </si>
  <si>
    <t>深圳惠义中医（综合）诊所</t>
  </si>
  <si>
    <t>深圳市龙华区福城街道桔塘社区桔岭老村新居24号101</t>
  </si>
  <si>
    <t>深圳薄荷中医（综合）诊所</t>
  </si>
  <si>
    <t>深圳市龙华区民治街道新牛社区锦绣江南一期A3栋236A</t>
  </si>
  <si>
    <t>深圳首康正骨科技有限公司民枫中医（综合）诊所</t>
  </si>
  <si>
    <t>深圳市龙华区民治街道民新社区民治大道141号鑫茂花园A5栋103</t>
  </si>
  <si>
    <t>深圳派恩壹城中医（综合）诊所</t>
  </si>
  <si>
    <t>深圳市龙华区民治街道新牛社区梅陇路新华城B座、D座深物业新华城美花园043-044</t>
  </si>
  <si>
    <t>深圳吴斌中医（综合）诊所</t>
  </si>
  <si>
    <t>深圳市龙华区民治街道樟坑社区樟坑二区113栋113-1</t>
  </si>
  <si>
    <t>深圳君德中医（综合）诊所</t>
  </si>
  <si>
    <t>深圳市龙华区民治街道上芬社区西头新村17号108、109、110</t>
  </si>
  <si>
    <t>深圳汇元堂中医（综合）诊所</t>
  </si>
  <si>
    <t>深圳市龙华区民治街道樟坑社区樟坑一区4栋4-2和4-1</t>
  </si>
  <si>
    <t>深圳海峰中医（综合）诊所</t>
  </si>
  <si>
    <t>深圳市龙华区大浪街道大浪社区下岭排村14巷1号1楼</t>
  </si>
  <si>
    <t>深圳李盈中医（综合）诊所</t>
  </si>
  <si>
    <t>深圳市龙华区福城街道新和社区茜坑路2号铭峰大厦120</t>
  </si>
  <si>
    <t>深圳陈其胜中医（综合）诊所</t>
  </si>
  <si>
    <t>深圳市龙华区福城街道福民社区福前路14-1</t>
  </si>
  <si>
    <t>深圳容华堂中医（综合）诊所</t>
  </si>
  <si>
    <t>深圳市龙华区大浪街道同胜社区三合新二村35号1层</t>
  </si>
  <si>
    <t>深圳元浩中医（综合）诊所</t>
  </si>
  <si>
    <t>深圳市龙华区福城街道桔塘社区新塘村东区1号A101</t>
  </si>
  <si>
    <t>深圳立伦中医（综合）诊所</t>
  </si>
  <si>
    <t>深圳市龙华区大浪街道水围社区八区12号106</t>
  </si>
  <si>
    <t>深圳宝世堂中医（综合）诊所</t>
  </si>
  <si>
    <t>深圳市龙华区大浪街道同胜社区三合华侨一区112号三合华侨一区112-1</t>
  </si>
  <si>
    <t>深圳陈泽涛中医（综合）诊所</t>
  </si>
  <si>
    <t>深圳市龙华区观湖街道松元厦社区旭玫新村5号观澜大道528</t>
  </si>
  <si>
    <t>深圳益寿康中医（综合）诊所</t>
  </si>
  <si>
    <t>深圳市龙华区龙华街道三联社区锦绣新村25号锦绣新村25-1号</t>
  </si>
  <si>
    <t>深圳永良中医（综合）诊所</t>
  </si>
  <si>
    <t>深圳市龙华区观湖街道观城社区大和路252号、254号大和路254号</t>
  </si>
  <si>
    <t>深圳李廷波中医（综合）诊所</t>
  </si>
  <si>
    <t>深圳市龙华区观湖街道新田社区谷湖龙新村3号201</t>
  </si>
  <si>
    <t>深圳培文中医（综合）诊所</t>
  </si>
  <si>
    <t>深圳市龙华区观澜街道桂香社区观澜桂花路291号102</t>
  </si>
  <si>
    <t>深圳董涛中医（综合）诊所</t>
  </si>
  <si>
    <t>深圳市龙华区观湖街道新田社区牛轭岭村216号102一、二楼</t>
  </si>
  <si>
    <t>深圳杨井文中医（综合）诊所</t>
  </si>
  <si>
    <t>深圳市龙华区观湖街道大和社区田寮新村36号一楼</t>
  </si>
  <si>
    <t>深圳本英中医（综合）诊所</t>
  </si>
  <si>
    <t>深圳市龙华区观澜街道新澜社区食品路18号101</t>
  </si>
  <si>
    <t>深圳尔千中医（综合）诊所</t>
  </si>
  <si>
    <t>深圳市龙华区观澜街道君子布社区紫金围25号一楼</t>
  </si>
  <si>
    <t>深圳三杏堂中医（综合）诊所</t>
  </si>
  <si>
    <t>深圳市龙华区观湖街道鹭湖社区环观南路招商观园18栋6单元-101</t>
  </si>
  <si>
    <t>深圳朝旭中医（综合）诊所</t>
  </si>
  <si>
    <t>深圳市龙华区龙华街道清华东路与大和路交界处花半里清湖花园5栋A13号</t>
  </si>
  <si>
    <t>深圳联辉中医（综合）诊所</t>
  </si>
  <si>
    <t>深圳市龙华区龙华街道和联社区联步路28号</t>
  </si>
  <si>
    <t>深圳慈爱堂中医（综合）诊所</t>
  </si>
  <si>
    <t>深圳市龙华区龙华街道三联社区骏华北路2号金海湾102</t>
  </si>
  <si>
    <t>深圳伟康中医（综合）诊所</t>
  </si>
  <si>
    <t>深圳市龙华区龙华街道玉翠社区玉翠新村B区65栋103号铺</t>
  </si>
  <si>
    <t>深圳朱树春中医（综合）诊所</t>
  </si>
  <si>
    <t>深圳市龙华区大浪街道浪口社区福轩新村29号101</t>
  </si>
  <si>
    <t>深圳冯艳虎中医（综合）诊所</t>
  </si>
  <si>
    <t>深圳市龙华区龙华街道富康社区东源阁4号东源阁4-12号及4-13号</t>
  </si>
  <si>
    <t>深圳余庆生中医（综合）诊所</t>
  </si>
  <si>
    <t>深圳市龙华区福城街道章阁社区章阁老村西区295号101</t>
  </si>
  <si>
    <t>中医科(内科专业)******</t>
  </si>
  <si>
    <t>深圳何永盛中医（综合）诊所</t>
  </si>
  <si>
    <t>深圳市龙华区观湖街道观城社区河西新村190号101</t>
  </si>
  <si>
    <t>昆明鹤翎医疗服务有限责任公司深圳恬悦中医(综合)诊所</t>
  </si>
  <si>
    <t>深圳市龙华区龙华街道华联社区老围老村24号A单元大浪南路169号</t>
  </si>
  <si>
    <t>深圳宁康中医（综合）诊所</t>
  </si>
  <si>
    <t>深圳市龙华区深圳市龙华区龙华街道玉翠社区望城路78号103</t>
  </si>
  <si>
    <t>深圳九味堂中医门诊部</t>
  </si>
  <si>
    <t>深圳市龙华区民治街道龙塘社区星河传奇花园一期118</t>
  </si>
  <si>
    <t>医学检验科;临床体液、血液专业(协议);临床化学检验专业(协议);临床免疫、血清学专业(协议)  /中医科;内科专业;外科专业;妇产科专业;儿科专业;皮肤科专业;肿瘤科专业;骨伤科专业;肛肠科专业;针灸科专业;推拿科专业;康复医学专业******</t>
  </si>
  <si>
    <t>深圳九味中医门诊部</t>
  </si>
  <si>
    <t>深圳市龙华区民治街道书香门第上河坊广场4栋1W31/1W48</t>
  </si>
  <si>
    <t>医学检验科;临床体液、血液专业;临床化学检验专业;临床免疫、血清学专业  /医学影像科;超声诊断专业;心电诊断专业  /中医科;内科专业;外科专业;妇产科专业;儿科专业;皮肤科专业;骨伤科专业;肛肠科专业;针灸科专业;推拿科专业;康复医学专业******</t>
  </si>
  <si>
    <t>深圳乙真中医药发展管理有限公司乙真堂莱蒙中医门诊部</t>
  </si>
  <si>
    <t>深圳市龙华区民治街道大岭社区莱蒙春天花园五期1梅龙路西侧莱蒙春天花园（A818-0445）1-5栋商业</t>
  </si>
  <si>
    <t>医学检验科;临床体液、血液专业(协议)  /中医科;内科专业;妇产科专业;儿科专业;皮肤科专业;针灸科专业;推拿科专业******</t>
  </si>
  <si>
    <t>深圳固生堂隆桦中医门诊部</t>
  </si>
  <si>
    <t>深圳市龙华区龙华街道景龙社区建设东路东南侧东华明珠园商场1011楼L1-012号</t>
  </si>
  <si>
    <t>医学检验科(协议)  /医学影像科;超声诊断专业;心电诊断专业  /中医科;内科专业;妇产科专业;儿科专业;皮肤科专业;针灸科专业;推拿科专业******</t>
  </si>
  <si>
    <t>深圳博安堂中医馆</t>
  </si>
  <si>
    <t>深圳市龙华区民治街道新区大道东侧万科金域华府一期1-8栋122、123</t>
  </si>
  <si>
    <t>中医科;内科专业;外科专业;妇产科专业;儿科专业;皮肤科专业;骨伤科专业;康复医学专业******</t>
  </si>
  <si>
    <t>深圳归朴堂中医馆</t>
  </si>
  <si>
    <t>深圳市龙华区民治街道大岭社区汇龙湾花园2栋27号铺</t>
  </si>
  <si>
    <t>中医科;内科专业;儿科专业;针灸科专业;推拿科专业******</t>
  </si>
  <si>
    <t>深圳御经堂中医门诊部</t>
  </si>
  <si>
    <t>深圳市龙华区龙华街道景龙社区和平东路南侧厂房B栋一层至第二层</t>
  </si>
  <si>
    <t>中医科;内科专业;骨伤科专业;针灸科专业;推拿科专业;康复医学专业******</t>
  </si>
  <si>
    <t>深圳御德中医门诊部</t>
  </si>
  <si>
    <t>深圳市龙华区民治街道樟坑居委会樟坑村三区18号1号商铺</t>
  </si>
  <si>
    <t>医学检验科  /中医科;内科专业;儿科专业;肿瘤科专业;肛肠科专业******</t>
  </si>
  <si>
    <t>深圳圣依堂中医诊所</t>
  </si>
  <si>
    <t>深圳市龙华区龙华街道清湖社区大和路365号清湖花园13栋1405、1406、1407</t>
  </si>
  <si>
    <t>深圳秉正堂中医诊所</t>
  </si>
  <si>
    <t>深圳市龙华区龙华街道景新社区梅龙大道999号壹成中心花园七区3栋A座116</t>
  </si>
  <si>
    <t>深圳正术堂中医诊所</t>
  </si>
  <si>
    <t>深圳市龙华区民治街道民泰社区书香门第8栋01商铺</t>
  </si>
  <si>
    <t>深圳妙冠堂中医诊所</t>
  </si>
  <si>
    <t>深圳市龙华区龙华街道景龙社区景龙新村西区19-1号</t>
  </si>
  <si>
    <t>深圳昌元堂中医诊所</t>
  </si>
  <si>
    <t>深圳市龙华区观湖街道润城社区中航格澜郡阳光花园3栋A单元1023</t>
  </si>
  <si>
    <t>深圳德润经方中医诊所</t>
  </si>
  <si>
    <t>深圳市龙华区民治街道民强社区世纪春城一期3栋A座8182</t>
  </si>
  <si>
    <t>深圳本元同根中医诊所</t>
  </si>
  <si>
    <t>深圳市龙华区龙华街道清湖社区清顺路73号清顺路73-1号</t>
  </si>
  <si>
    <t>中医科(仅限中医类)******</t>
  </si>
  <si>
    <t>深圳康汇中医诊所</t>
  </si>
  <si>
    <t>深圳市龙华区民治街道民强社区世纪春城四期2号楼30</t>
  </si>
  <si>
    <t>深圳陈昌元传承中医诊所</t>
  </si>
  <si>
    <t>深圳市龙华区观湖街道润城社区环观南路184－10号</t>
  </si>
  <si>
    <t>深圳市海王星辰医疗机构连锁有限公司同富中医诊所</t>
  </si>
  <si>
    <t>深圳市龙华区大浪街道同胜社区同富裕工业园第9栋134</t>
  </si>
  <si>
    <t>深圳润泰堂中医诊所</t>
  </si>
  <si>
    <t>深圳市龙华区龙华街道和联社区龙环一路南方明珠商业城龙环一路328号</t>
  </si>
  <si>
    <t>深圳泽山堂中医诊所</t>
  </si>
  <si>
    <t>深圳市龙华区观澜街道广培社区高尔夫大道8号2b栋艺创国际中心1106</t>
  </si>
  <si>
    <t>深圳康顺堂馨桐中医诊所</t>
  </si>
  <si>
    <t>深圳市龙华区民治街道北站社区圣莫丽斯B20栋01A</t>
  </si>
  <si>
    <t>深圳烯佳中医诊所</t>
  </si>
  <si>
    <t>深圳市龙华区民治街道新牛社区港深国际中心B2-36</t>
  </si>
  <si>
    <t>深圳世纪春城都荟中医诊所</t>
  </si>
  <si>
    <t>深圳市龙华区民治街道民强社区世纪春城二期15-16栋4</t>
  </si>
  <si>
    <t>深圳古草芳中医诊所</t>
  </si>
  <si>
    <t>深圳市龙华区观湖街道松元厦社区鹅公碑50-5号201</t>
  </si>
  <si>
    <t>深圳懿花园古草芳中医诊所</t>
  </si>
  <si>
    <t>深圳市龙华区观湖街道鹭湖社区懿花园C1、A1栋求知东路25号</t>
  </si>
  <si>
    <t>深圳禾润堂中医诊所</t>
  </si>
  <si>
    <t>深圳市龙华区民治街道樟坑社区樟坑南景新村三区10栋10-11</t>
  </si>
  <si>
    <t>深圳道正中医诊所</t>
  </si>
  <si>
    <t>深圳市龙华区龙华街道龙园社区花园新村4栋1号龙观东路493号</t>
  </si>
  <si>
    <t>深圳正乾寿堂中医诊所</t>
  </si>
  <si>
    <t>深圳市龙华区龙华街道清华社区清湖路10号国鸿8栋（综合楼1号）213</t>
  </si>
  <si>
    <t>深圳弘善中医诊所</t>
  </si>
  <si>
    <t>深圳市龙华区民治街道民新社区民丰路鑫茂花园C区122</t>
  </si>
  <si>
    <t>深圳康络中医诊所</t>
  </si>
  <si>
    <t>深圳市龙华区民治街道红山社区龙光玖钻北甲期A座2A09</t>
  </si>
  <si>
    <t>深圳龙玲玉中医诊所</t>
  </si>
  <si>
    <t>深圳市龙华区福城街道大水坑社区大三村430号430-1</t>
  </si>
  <si>
    <t>深圳榕树家碧水中医诊所</t>
  </si>
  <si>
    <t>深圳市龙华区民治街道民新社区碧水龙庭2栋B座150-151号</t>
  </si>
  <si>
    <t>深圳榕树家大成中医诊所</t>
  </si>
  <si>
    <t>深圳市龙华区大浪街道新石社区华荣路566-5号</t>
  </si>
  <si>
    <t>深圳君安堂中医诊所</t>
  </si>
  <si>
    <t>深圳市龙华区民治街道北站社区龙悦居三期3栋3P02</t>
  </si>
  <si>
    <t>深圳恩德堂中医诊所</t>
  </si>
  <si>
    <t>深圳市龙华区龙华街道富康社区东环一路106号利宝华大厦6层616</t>
  </si>
  <si>
    <t>深圳初芯堂中御中医诊所</t>
  </si>
  <si>
    <t>深圳市龙华区民治街道民强社区世纪春城一期7栋123号</t>
  </si>
  <si>
    <t>深圳常春百草中医诊所</t>
  </si>
  <si>
    <t>深圳市龙华区龙华街道景龙社区龙发路99号锦绣花园二期106</t>
  </si>
  <si>
    <t>深圳榕树家御善堂中医诊所</t>
  </si>
  <si>
    <t>深圳市龙华区民治街道北站社区金亨利首府花园A座103</t>
  </si>
  <si>
    <t>深圳自在堂中医诊所</t>
  </si>
  <si>
    <t>深圳市龙华区龙华街道松和社区龙华大道3698号泽华大厦1610</t>
  </si>
  <si>
    <t>深圳宝润堂中医诊所</t>
  </si>
  <si>
    <t>深圳市龙华区民治街道民治社区梅花新园1栋A-F单元105</t>
  </si>
  <si>
    <t>深圳在心堂中医诊所</t>
  </si>
  <si>
    <t>深圳市龙华区民治街道民强社区世纪春城二期15-16栋7</t>
  </si>
  <si>
    <t>深圳一朴堂中医诊所</t>
  </si>
  <si>
    <t>深圳市龙华区龙华街道富康社区清泉路5号A单元201</t>
  </si>
  <si>
    <t>深圳聚安康润鑫中医诊所</t>
  </si>
  <si>
    <t>深圳市龙华区福城街道新和社区观澜人民路39号南木花园39-2及201</t>
  </si>
  <si>
    <t>深圳长顺堂中医诊所</t>
  </si>
  <si>
    <t>深圳市龙华区龙华街道和联社区华园道399号</t>
  </si>
  <si>
    <t>深圳上塘鹏城都荟中医诊所</t>
  </si>
  <si>
    <t>深圳市龙华区民治街道龙塘社区御龙华庭173</t>
  </si>
  <si>
    <t>深圳石云中医诊所</t>
  </si>
  <si>
    <t>深圳市龙华区观澜街道广培社区高尔夫大道1号会所B119</t>
  </si>
  <si>
    <t>深圳同胜都荟健康中医诊所</t>
  </si>
  <si>
    <t>深圳市龙华区大浪街道横朗社区经盛工业区9号203</t>
  </si>
  <si>
    <t>深圳壹方天地通透堂中医诊所</t>
  </si>
  <si>
    <t>深圳市龙华区龙华街道景新社区梅龙大道999号壹成中心二区B栋壹方天地D区L2-019</t>
  </si>
  <si>
    <t>深圳资元堂中医诊所</t>
  </si>
  <si>
    <t>深圳市龙华区民治街道民乐社区民乐新村2栋民乐新村2-1</t>
  </si>
  <si>
    <t>深圳至真堂中医诊所</t>
  </si>
  <si>
    <t>深圳市龙华区观湖街道鹭湖社区澜清一路7号A栋108</t>
  </si>
  <si>
    <t>深圳东方本草堂中医诊所</t>
  </si>
  <si>
    <t>深圳市龙华区民治街道樟坑社区东浩大厦1B</t>
  </si>
  <si>
    <t>深圳华元祥中医诊所</t>
  </si>
  <si>
    <t>深圳市龙华区民治街道大岭社区金地上塘道8栋A座123、125</t>
  </si>
  <si>
    <t>深圳红沐善中医诊所</t>
  </si>
  <si>
    <t>深圳市龙华区民治街道红山社区红山六九七九二期7栋201</t>
  </si>
  <si>
    <t>深圳慢慢中医诊所</t>
  </si>
  <si>
    <t>深圳市龙华区龙华街道景龙社区金碧世家3栋龙华人民路4076-2号</t>
  </si>
  <si>
    <t>都荟健康（深圳）有限公司华富中医诊所</t>
  </si>
  <si>
    <t>深圳市龙华区龙华街道景龙社区龙华和平路285-5号</t>
  </si>
  <si>
    <t>深圳明鑫中医诊所</t>
  </si>
  <si>
    <t>深圳市龙华区民治街道白石龙社区白石龙汇龙苑5栋105</t>
  </si>
  <si>
    <t>深圳儿康中医诊所</t>
  </si>
  <si>
    <t>深圳市龙华区民治街道大岭社区公馆1866花园北区1栋N-L121</t>
  </si>
  <si>
    <t>深圳常春堂青创园中医诊所</t>
  </si>
  <si>
    <t>深圳市龙华区龙华街道清华社区建设东路18号青年创业园D栋D-113</t>
  </si>
  <si>
    <t>深圳御九堂中医诊所</t>
  </si>
  <si>
    <t>深圳市龙华区民治街道民新社区民治大道141号鑫茂花园A5栋110</t>
  </si>
  <si>
    <t>深圳施建勇中医诊所</t>
  </si>
  <si>
    <t>深圳市龙华区民治街道红山社区腾龙路龙光玖钻商务中心中期C座3212</t>
  </si>
  <si>
    <t>深圳寿章福堂中医诊所</t>
  </si>
  <si>
    <t>深圳市龙华区民治街道民泰社区书香门第天一阁15栋102</t>
  </si>
  <si>
    <t>深圳亿康中医诊所</t>
  </si>
  <si>
    <t>深圳市龙华区龙华街道景龙社区建设路47号嘉逸花园1栋106</t>
  </si>
  <si>
    <t>深圳杏春堂中医诊所</t>
  </si>
  <si>
    <t>深圳市龙华区民治街道民强社区塘水围新村三区34栋101</t>
  </si>
  <si>
    <t>深圳汇健中医诊所</t>
  </si>
  <si>
    <t>深圳市龙华区民治街道民强社区世纪春城一期2栋A座39</t>
  </si>
  <si>
    <t>深圳紫瑞中医诊所</t>
  </si>
  <si>
    <t>深圳市龙华区龙华街道三联社区和平路160号</t>
  </si>
  <si>
    <t>深圳福安中医诊所</t>
  </si>
  <si>
    <t>深圳市龙华区福城街道丹湖社区福安雅园商铺110号-117</t>
  </si>
  <si>
    <t>深圳安和堂中医诊所</t>
  </si>
  <si>
    <t>深圳市龙华区龙华街道三联社区东环二路美丽家园南区1栋120及220</t>
  </si>
  <si>
    <t>深圳北京同仁堂上城药店有限责任公司珍熹中医诊所</t>
  </si>
  <si>
    <t>深圳市龙华区龙华街道景新社区龙华大道3639号壹成中心花园十一区2栋2-062-07</t>
  </si>
  <si>
    <t>深圳秉承中医诊所</t>
  </si>
  <si>
    <t>深圳市龙华区龙华街道三联社区华园道97号</t>
  </si>
  <si>
    <t>深圳简体中医诊所</t>
  </si>
  <si>
    <t>深圳市龙华区民治街道龙塘社区简上体育综合体309</t>
  </si>
  <si>
    <t>深圳古易方中医诊所</t>
  </si>
  <si>
    <t>深圳市龙华区观湖街道新源社区观平路155-3号306</t>
  </si>
  <si>
    <t>深圳七里香榭深康中医诊所</t>
  </si>
  <si>
    <t>深圳市龙华区民治街道大岭社区七里香榭7栋146</t>
  </si>
  <si>
    <t>深圳银海中医诊所</t>
  </si>
  <si>
    <t>深圳市龙华区民治街道红山社区莱蒙春天花园六期B区103</t>
  </si>
  <si>
    <t>深圳潜龙都荟中医诊所</t>
  </si>
  <si>
    <t>深圳市龙华区民治街道民新社区民治大道217号潜龙花园3栋109</t>
  </si>
  <si>
    <t>深圳益晨堂中医诊所</t>
  </si>
  <si>
    <t>深圳市龙华区民治街道民新社区横岭二区16栋16-2</t>
  </si>
  <si>
    <t>深圳市卢氏中医文化发展有限公司立阳堂火神中医诊所</t>
  </si>
  <si>
    <t>深圳市龙华区民治街道潜龙*鑫茂花园A区1栋126一楼</t>
  </si>
  <si>
    <t>深圳易康达中医诊所</t>
  </si>
  <si>
    <t>深圳市龙华区大浪街道华荣社区华艺市场B栋104</t>
  </si>
  <si>
    <t>深圳龙海瑞康中医诊所</t>
  </si>
  <si>
    <t>深圳市龙华区龙华街道龙园社区龙华人民路4236号花园大厦1号208</t>
  </si>
  <si>
    <t>深圳青未堂梅陇中医诊所</t>
  </si>
  <si>
    <t>深圳市龙华区民治街道新牛社区阳光新境园1、2栋C座111</t>
  </si>
  <si>
    <t>深圳道丰堂莱蒙中医诊所</t>
  </si>
  <si>
    <t>深圳市龙华区民治街道大岭社区莱蒙春天花园六期A区43</t>
  </si>
  <si>
    <t>深圳仁南熙善堂中医诊所</t>
  </si>
  <si>
    <t>深圳市龙华区大浪街道水围社区华霆路30号1-4单元华荣路498号-9、10、11</t>
  </si>
  <si>
    <t>深圳壹成归朴堂中医诊所</t>
  </si>
  <si>
    <t>深圳市龙华区民治街道新牛社区梅龙路新华城A座、C座深物业.新华城美花园梅陇大道835东一门28号商铺</t>
  </si>
  <si>
    <t>深圳福绵堂中医诊所</t>
  </si>
  <si>
    <t>深圳市龙华区民治街道龙塘社区中海锦城5栋7127</t>
  </si>
  <si>
    <t>深圳欣象堂中医诊所</t>
  </si>
  <si>
    <t>深圳市龙华区龙华街道富康社区东环二路2号富士康工业园C3栋101-124号</t>
  </si>
  <si>
    <t>深圳北京同仁堂药业有限责任公司龙华中医诊所</t>
  </si>
  <si>
    <t>深圳市龙华区龙华街道景龙社区金鹏商业广场人民北路4094号</t>
  </si>
  <si>
    <t>深圳北京同仁堂药业有限责任公司民治中医诊所</t>
  </si>
  <si>
    <t>深圳市龙华区民治街道民治社区金华大厦107</t>
  </si>
  <si>
    <t>深圳元大弘道中医诊所</t>
  </si>
  <si>
    <t>深圳市龙华区福城街道四和社区观澜大道206号206-5号</t>
  </si>
  <si>
    <t>深圳盛锦堂中医诊所</t>
  </si>
  <si>
    <t>深圳市龙华区民治街道民泰社区书香门第中心大厦103</t>
  </si>
  <si>
    <t>深圳释文中医诊所</t>
  </si>
  <si>
    <t>深圳市龙华区民治街道民治社区梅花山庄欣梅园C39栋101</t>
  </si>
  <si>
    <t>深圳铭莲老中医诊所</t>
  </si>
  <si>
    <t>深圳市龙华区民治街道白石龙社区中航阳光新苑3栋86P</t>
  </si>
  <si>
    <t>深圳同元中医诊所</t>
  </si>
  <si>
    <t>深圳市龙华区观澜街道君子布社区君新路37号101</t>
  </si>
  <si>
    <t>深圳宜和堂中医诊所</t>
  </si>
  <si>
    <t>深圳市龙华区民治街道新牛社区牛栏前华侨新苑二期123</t>
  </si>
  <si>
    <t>深圳临晋中医诊所</t>
  </si>
  <si>
    <t>深圳市龙华区民治街道民强社区华侨新村30栋101(民田路30号)民治民福北路40号</t>
  </si>
  <si>
    <t>深圳元大盛康堂中医诊所</t>
  </si>
  <si>
    <t>深圳市龙华区大浪街道龙平社区腾龙路淘金地电子商务孵化基地展滔商业广场D座102</t>
  </si>
  <si>
    <t>深圳遥古堂中医诊所</t>
  </si>
  <si>
    <t>深圳市龙华区福城街道茜坑社区茜坑新村老围三区40号深圳市招商锦绣观园1栋S6</t>
  </si>
  <si>
    <t>华润堂（深圳）医药连锁有限公司润之堂中医诊所</t>
  </si>
  <si>
    <t>深圳市龙华区观湖街道鹭湖社区观盛一路5号华润三九科创园科创楼101</t>
  </si>
  <si>
    <t>深圳得生中医诊所</t>
  </si>
  <si>
    <t>深圳市龙华区民治街道樟坑社区樟坑一区181栋181-11</t>
  </si>
  <si>
    <t>深圳元大恒和中医诊所</t>
  </si>
  <si>
    <t>深圳市龙华区龙华街道景龙社区东环一路南国丽园1栋26</t>
  </si>
  <si>
    <t>深圳花半里馨园中医诊所</t>
  </si>
  <si>
    <t>深圳市龙华区龙华街道清湖社区华清大道200号花半里6B栋A31、A32号</t>
  </si>
  <si>
    <t>深圳保和堂中医诊所</t>
  </si>
  <si>
    <t>深圳市龙华区观湖街道鹭湖社区环观南路招商观园18栋5单元-101-2</t>
  </si>
  <si>
    <t>深圳康和经方中医诊所</t>
  </si>
  <si>
    <t>深圳市龙华区观湖街道润城社区中航格澜花园15栋D单元101</t>
  </si>
  <si>
    <t>深圳宁和堂中医诊所</t>
  </si>
  <si>
    <t>深圳市龙华区龙华街道景龙社区龙华人民路4092号金鹏商业广场5层512</t>
  </si>
  <si>
    <t>深圳和泰正阳中医诊所</t>
  </si>
  <si>
    <t>深圳市龙华区龙华街道景龙社区东环一路恒和国际大厦7层706</t>
  </si>
  <si>
    <t>中医科;内科专业******</t>
  </si>
  <si>
    <t>深圳宏元堂中医诊所</t>
  </si>
  <si>
    <t>深圳市龙华区龙华街道景龙社区人民北路金碧世家3栋03号商铺</t>
  </si>
  <si>
    <t>深圳缘芬堂中医诊所</t>
  </si>
  <si>
    <t>深圳市龙华区大浪街道陶元社区元芬新村123号201</t>
  </si>
  <si>
    <t>深圳御术鑫茂中医诊所</t>
  </si>
  <si>
    <t>深圳市龙华区民治街道樟坑社区樟坑三区148栋102</t>
  </si>
  <si>
    <t>深圳坤泰堂中医诊所</t>
  </si>
  <si>
    <t>深圳市龙华区龙华街道景龙社区梅龙大道999号壹成中心花园五区1BL1-127</t>
  </si>
  <si>
    <t>深圳致康中医诊所</t>
  </si>
  <si>
    <t>深圳市龙华区龙华街道景龙社区梅龙大道999号壹成中心花园七区1栋A座115、116</t>
  </si>
  <si>
    <t>深圳御笙中医诊所</t>
  </si>
  <si>
    <t>深圳市龙华区民治街道民泰社区玖龙玺C-J座一层N051-052</t>
  </si>
  <si>
    <t>深圳元大瑞生堂中医诊所</t>
  </si>
  <si>
    <t>深圳市龙华区龙华街道玉翠社区龙观东路62号柏龙大厦3层B302</t>
  </si>
  <si>
    <t>深圳程可佳中医诊所</t>
  </si>
  <si>
    <t>深圳市龙华区福城街道大水坑社区大二村19号101</t>
  </si>
  <si>
    <t>深圳润驰恒泰中医诊所</t>
  </si>
  <si>
    <t>深圳市龙华区民治街道民乐社区滢水山庄一区3栋梅坂大道69-71号</t>
  </si>
  <si>
    <t>深圳慈航中医诊所</t>
  </si>
  <si>
    <t>深圳市龙华区龙华街道富康社区清泉路7号101</t>
  </si>
  <si>
    <t>深圳柒味子中医诊所</t>
  </si>
  <si>
    <t>深圳市龙华区民治街道民治社区梅花山庄咏梅园34栋101</t>
  </si>
  <si>
    <t>深圳潜龙归朴堂中医诊所</t>
  </si>
  <si>
    <t>深圳市龙华区民治街道民新社区民治大道141号鑫茂花园A4栋103</t>
  </si>
  <si>
    <t>深圳刘会元中医诊所</t>
  </si>
  <si>
    <t>深圳市龙华区民治街道白石龙社区白石龙一区99栋99-3103</t>
  </si>
  <si>
    <t>瑧和堂（深圳）医疗投资有限公司铭真中医诊所</t>
  </si>
  <si>
    <t>深圳市龙华区龙华街道和联社区景乐新村南区16号华园道371号</t>
  </si>
  <si>
    <t>深圳观是一中医诊所</t>
  </si>
  <si>
    <t>深圳市龙华区大浪街道龙胜社区龙胜3号商住楼7-10单元301</t>
  </si>
  <si>
    <t>北京同仁堂健康（深圳）有限公司同新中医诊所</t>
  </si>
  <si>
    <t>深圳市龙华区民治街道大岭社区公馆1866花园北区1栋N-L204-2</t>
  </si>
  <si>
    <t>深圳德雯济世中医诊所</t>
  </si>
  <si>
    <t>深圳市龙华区龙华街道松和社区龙华梅龙路共和农贸批发市场2栋401</t>
  </si>
  <si>
    <t>深圳宏德堂中医诊所</t>
  </si>
  <si>
    <t>深圳市龙华区龙华街道三联社区东环二路美丽家园南区2栋103及203</t>
  </si>
  <si>
    <t>深圳曾建平中医诊所</t>
  </si>
  <si>
    <t>深圳市龙华区大浪街道大浪社区瓦窑新村3号102</t>
  </si>
  <si>
    <t>深圳坤城中医诊所</t>
  </si>
  <si>
    <t>深圳市龙华区龙华街道景龙社区建达路康华苑A栋龙华建达路78号</t>
  </si>
  <si>
    <t>深圳福悦中医诊所</t>
  </si>
  <si>
    <t>深圳市龙华区福城街道福民社区悦兴路38号悦兴路38-1</t>
  </si>
  <si>
    <t>深圳市慈铭健康体检管理有限公司慈铭逸康门诊部</t>
  </si>
  <si>
    <t>深圳市龙华区民治街道深圳北站西广场A1物业五楼</t>
  </si>
  <si>
    <t>内科  /外科  /妇产科;妇科专业  /眼科  /耳鼻咽喉科  /口腔科  /急诊医学科  /医学检验科;临床体液、血液专业;临床化学检验专业;临床免疫、血清学专业  /医学影像科;X线诊断专业;CT诊断专业;超声诊断专业;心电诊断专业  /中医科;内科专业;针灸科专业;推拿科专业******</t>
  </si>
  <si>
    <t>深圳禾博门诊部</t>
  </si>
  <si>
    <t>深圳市龙华区民治街道民强社区世纪春城二期15-16栋11</t>
  </si>
  <si>
    <t>内科  /外科  /妇产科;妇科专业  /口腔科  /急诊医学科  /医学检验科;临床体液、血液专业;临床微生物学专业;临床化学检验专业;临床免疫、血清学专业  /医学影像科;X线诊断专业(协议);超声诊断专业;心电诊断专业  /中医科******</t>
  </si>
  <si>
    <t>深圳新健保门诊部</t>
  </si>
  <si>
    <t>深圳市龙华区民治街道民安路37号</t>
  </si>
  <si>
    <t>全科医疗科  /内科  /外科  /妇产科;妇科专业  /儿科  /口腔科  /急诊医学科  /医学检验科  /医学影像科;X线诊断专业;超声诊断专业;心电诊断专业  /中医科******</t>
  </si>
  <si>
    <t>深圳瑞美康门诊部</t>
  </si>
  <si>
    <t>深圳市龙华区观湖街道新田社区君新工业区28号龙华区人力资源服务产业园6号102</t>
  </si>
  <si>
    <t>内科  /外科  /妇产科;妇科专业  /眼科  /耳鼻咽喉科  /口腔科  /急诊医学科  /医学检验科;临床体液、血液专业;临床化学检验专业;临床免疫、血清学专业  /医学影像科;X线诊断专业;超声诊断专业;心电诊断专业******</t>
  </si>
  <si>
    <t>深圳怡福综合门诊部</t>
  </si>
  <si>
    <t>深圳市龙华区大浪街道水围社区华悦路150号潮回楼创意园1栋华悦路154-1号154-2号、154-3号、154-4号</t>
  </si>
  <si>
    <t>内科  /外科  /妇产科;妇科专业  /急诊医学科  /医学检验科;临床体液、血液专业;临床微生物学专业;临床化学检验专业;临床免疫、血清学专业  /医学影像科;超声诊断专业;心电诊断专业  /中医科******</t>
  </si>
  <si>
    <t>深圳伊婉门诊部</t>
  </si>
  <si>
    <t>深圳市龙华区龙华街道东环一路景乐南区55栋1-3楼</t>
  </si>
  <si>
    <t>内科  /外科  /妇产科;妇科专业  /医疗美容科;美容外科;美容皮肤科  /急诊医学科  /医学检验科  /医学影像科;X线诊断专业  /中医科;内科专业;骨伤科专业******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</si>
</sst>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9"/>
      <name val="宋体"/>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6">
    <xf numFmtId="0" fontId="0" fillId="0" borderId="0" xfId="0">
      <alignment vertical="center"/>
    </xf>
    <xf numFmtId="0" fontId="1" fillId="0" borderId="0" xfId="0" applyFont="1" applyFill="1" applyBorder="1" applyAlignment="1">
      <alignment vertical="center"/>
    </xf>
    <xf numFmtId="0" fontId="0" fillId="0" borderId="0" xfId="0" applyBorder="1">
      <alignment vertical="center"/>
    </xf>
    <xf numFmtId="0" fontId="2" fillId="0" borderId="1" xfId="0" applyFont="1" applyFill="1" applyBorder="1" applyAlignment="1">
      <alignment vertical="center"/>
    </xf>
    <xf numFmtId="0" fontId="1" fillId="0" borderId="1" xfId="0" applyFont="1" applyFill="1" applyBorder="1" applyAlignment="1">
      <alignment vertical="center"/>
    </xf>
    <xf numFmtId="0" fontId="1" fillId="0" borderId="2"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85"/>
  <sheetViews>
    <sheetView tabSelected="1" workbookViewId="0">
      <selection activeCell="C785" sqref="A1:C785"/>
    </sheetView>
  </sheetViews>
  <sheetFormatPr defaultColWidth="9" defaultRowHeight="13.5" outlineLevelCol="2"/>
  <cols>
    <col min="1" max="1" width="37.5" style="1" customWidth="1"/>
    <col min="2" max="2" width="83.5" style="1" customWidth="1"/>
    <col min="3" max="3" width="54" style="1" customWidth="1"/>
    <col min="4" max="16384" width="9" style="2"/>
  </cols>
  <sheetData>
    <row r="1" ht="32" customHeight="1" spans="1:3">
      <c r="A1" s="3" t="s">
        <v>0</v>
      </c>
      <c r="B1" s="3" t="s">
        <v>1</v>
      </c>
      <c r="C1" s="3" t="s">
        <v>2</v>
      </c>
    </row>
    <row r="2" spans="1:3">
      <c r="A2" s="4" t="s">
        <v>3</v>
      </c>
      <c r="B2" s="4" t="s">
        <v>4</v>
      </c>
      <c r="C2" s="4" t="s">
        <v>5</v>
      </c>
    </row>
    <row r="3" spans="1:3">
      <c r="A3" s="4" t="s">
        <v>6</v>
      </c>
      <c r="B3" s="4" t="s">
        <v>7</v>
      </c>
      <c r="C3" s="4" t="s">
        <v>5</v>
      </c>
    </row>
    <row r="4" spans="1:3">
      <c r="A4" s="4" t="s">
        <v>8</v>
      </c>
      <c r="B4" s="4" t="s">
        <v>9</v>
      </c>
      <c r="C4" s="4" t="s">
        <v>5</v>
      </c>
    </row>
    <row r="5" spans="1:3">
      <c r="A5" s="4" t="s">
        <v>10</v>
      </c>
      <c r="B5" s="4" t="s">
        <v>11</v>
      </c>
      <c r="C5" s="4" t="s">
        <v>12</v>
      </c>
    </row>
    <row r="6" spans="1:3">
      <c r="A6" s="4" t="s">
        <v>13</v>
      </c>
      <c r="B6" s="4" t="s">
        <v>14</v>
      </c>
      <c r="C6" s="4" t="s">
        <v>5</v>
      </c>
    </row>
    <row r="7" spans="1:3">
      <c r="A7" s="4" t="s">
        <v>15</v>
      </c>
      <c r="B7" s="4" t="s">
        <v>16</v>
      </c>
      <c r="C7" s="4" t="s">
        <v>17</v>
      </c>
    </row>
    <row r="8" spans="1:3">
      <c r="A8" s="4" t="s">
        <v>18</v>
      </c>
      <c r="B8" s="4" t="s">
        <v>19</v>
      </c>
      <c r="C8" s="4" t="s">
        <v>5</v>
      </c>
    </row>
    <row r="9" spans="1:3">
      <c r="A9" s="4" t="s">
        <v>20</v>
      </c>
      <c r="B9" s="4" t="s">
        <v>21</v>
      </c>
      <c r="C9" s="4" t="s">
        <v>5</v>
      </c>
    </row>
    <row r="10" spans="1:3">
      <c r="A10" s="4" t="s">
        <v>22</v>
      </c>
      <c r="B10" s="4" t="s">
        <v>23</v>
      </c>
      <c r="C10" s="4" t="s">
        <v>5</v>
      </c>
    </row>
    <row r="11" spans="1:3">
      <c r="A11" s="4" t="s">
        <v>24</v>
      </c>
      <c r="B11" s="4" t="s">
        <v>25</v>
      </c>
      <c r="C11" s="4" t="s">
        <v>5</v>
      </c>
    </row>
    <row r="12" spans="1:3">
      <c r="A12" s="4" t="s">
        <v>26</v>
      </c>
      <c r="B12" s="4" t="s">
        <v>27</v>
      </c>
      <c r="C12" s="4" t="s">
        <v>5</v>
      </c>
    </row>
    <row r="13" spans="1:3">
      <c r="A13" s="4" t="s">
        <v>28</v>
      </c>
      <c r="B13" s="4" t="s">
        <v>29</v>
      </c>
      <c r="C13" s="4" t="s">
        <v>5</v>
      </c>
    </row>
    <row r="14" spans="1:3">
      <c r="A14" s="4" t="s">
        <v>30</v>
      </c>
      <c r="B14" s="4" t="s">
        <v>31</v>
      </c>
      <c r="C14" s="4" t="s">
        <v>32</v>
      </c>
    </row>
    <row r="15" spans="1:3">
      <c r="A15" s="4" t="s">
        <v>33</v>
      </c>
      <c r="B15" s="4" t="s">
        <v>34</v>
      </c>
      <c r="C15" s="4" t="s">
        <v>5</v>
      </c>
    </row>
    <row r="16" spans="1:3">
      <c r="A16" s="4" t="s">
        <v>35</v>
      </c>
      <c r="B16" s="4" t="s">
        <v>36</v>
      </c>
      <c r="C16" s="4" t="s">
        <v>5</v>
      </c>
    </row>
    <row r="17" spans="1:3">
      <c r="A17" s="4" t="s">
        <v>37</v>
      </c>
      <c r="B17" s="4" t="s">
        <v>38</v>
      </c>
      <c r="C17" s="4" t="s">
        <v>5</v>
      </c>
    </row>
    <row r="18" spans="1:3">
      <c r="A18" s="4" t="s">
        <v>39</v>
      </c>
      <c r="B18" s="4" t="s">
        <v>40</v>
      </c>
      <c r="C18" s="4" t="s">
        <v>5</v>
      </c>
    </row>
    <row r="19" spans="1:3">
      <c r="A19" s="4" t="s">
        <v>41</v>
      </c>
      <c r="B19" s="4" t="s">
        <v>42</v>
      </c>
      <c r="C19" s="4" t="s">
        <v>5</v>
      </c>
    </row>
    <row r="20" spans="1:3">
      <c r="A20" s="4" t="s">
        <v>43</v>
      </c>
      <c r="B20" s="4" t="s">
        <v>44</v>
      </c>
      <c r="C20" s="4" t="s">
        <v>5</v>
      </c>
    </row>
    <row r="21" spans="1:3">
      <c r="A21" s="4" t="s">
        <v>45</v>
      </c>
      <c r="B21" s="4" t="s">
        <v>46</v>
      </c>
      <c r="C21" s="4" t="s">
        <v>5</v>
      </c>
    </row>
    <row r="22" spans="1:3">
      <c r="A22" s="4" t="s">
        <v>47</v>
      </c>
      <c r="B22" s="4" t="s">
        <v>48</v>
      </c>
      <c r="C22" s="4" t="s">
        <v>5</v>
      </c>
    </row>
    <row r="23" spans="1:3">
      <c r="A23" s="4" t="s">
        <v>49</v>
      </c>
      <c r="B23" s="4" t="s">
        <v>50</v>
      </c>
      <c r="C23" s="4" t="s">
        <v>5</v>
      </c>
    </row>
    <row r="24" spans="1:3">
      <c r="A24" s="4" t="s">
        <v>51</v>
      </c>
      <c r="B24" s="4" t="s">
        <v>52</v>
      </c>
      <c r="C24" s="4" t="s">
        <v>5</v>
      </c>
    </row>
    <row r="25" spans="1:3">
      <c r="A25" s="4" t="s">
        <v>53</v>
      </c>
      <c r="B25" s="4" t="s">
        <v>54</v>
      </c>
      <c r="C25" s="4" t="s">
        <v>5</v>
      </c>
    </row>
    <row r="26" spans="1:3">
      <c r="A26" s="4" t="s">
        <v>55</v>
      </c>
      <c r="B26" s="4" t="s">
        <v>56</v>
      </c>
      <c r="C26" s="4" t="s">
        <v>57</v>
      </c>
    </row>
    <row r="27" spans="1:3">
      <c r="A27" s="4" t="s">
        <v>58</v>
      </c>
      <c r="B27" s="4" t="s">
        <v>59</v>
      </c>
      <c r="C27" s="4" t="s">
        <v>5</v>
      </c>
    </row>
    <row r="28" spans="1:3">
      <c r="A28" s="4" t="s">
        <v>60</v>
      </c>
      <c r="B28" s="4" t="s">
        <v>61</v>
      </c>
      <c r="C28" s="4" t="s">
        <v>62</v>
      </c>
    </row>
    <row r="29" spans="1:3">
      <c r="A29" s="4" t="s">
        <v>63</v>
      </c>
      <c r="B29" s="4" t="s">
        <v>64</v>
      </c>
      <c r="C29" s="4" t="s">
        <v>5</v>
      </c>
    </row>
    <row r="30" spans="1:3">
      <c r="A30" s="4" t="s">
        <v>65</v>
      </c>
      <c r="B30" s="4" t="s">
        <v>66</v>
      </c>
      <c r="C30" s="4" t="s">
        <v>5</v>
      </c>
    </row>
    <row r="31" spans="1:3">
      <c r="A31" s="4" t="s">
        <v>67</v>
      </c>
      <c r="B31" s="4" t="s">
        <v>68</v>
      </c>
      <c r="C31" s="4" t="s">
        <v>5</v>
      </c>
    </row>
    <row r="32" spans="1:3">
      <c r="A32" s="4" t="s">
        <v>69</v>
      </c>
      <c r="B32" s="4" t="s">
        <v>70</v>
      </c>
      <c r="C32" s="4" t="s">
        <v>5</v>
      </c>
    </row>
    <row r="33" spans="1:3">
      <c r="A33" s="4" t="s">
        <v>71</v>
      </c>
      <c r="B33" s="4" t="s">
        <v>72</v>
      </c>
      <c r="C33" s="4" t="s">
        <v>5</v>
      </c>
    </row>
    <row r="34" spans="1:3">
      <c r="A34" s="4" t="s">
        <v>73</v>
      </c>
      <c r="B34" s="4" t="s">
        <v>74</v>
      </c>
      <c r="C34" s="4" t="s">
        <v>75</v>
      </c>
    </row>
    <row r="35" spans="1:3">
      <c r="A35" s="4" t="s">
        <v>76</v>
      </c>
      <c r="B35" s="4" t="s">
        <v>77</v>
      </c>
      <c r="C35" s="4" t="s">
        <v>5</v>
      </c>
    </row>
    <row r="36" spans="1:3">
      <c r="A36" s="4" t="s">
        <v>78</v>
      </c>
      <c r="B36" s="4" t="s">
        <v>79</v>
      </c>
      <c r="C36" s="4" t="s">
        <v>5</v>
      </c>
    </row>
    <row r="37" spans="1:3">
      <c r="A37" s="4" t="s">
        <v>80</v>
      </c>
      <c r="B37" s="4" t="s">
        <v>81</v>
      </c>
      <c r="C37" s="4" t="s">
        <v>57</v>
      </c>
    </row>
    <row r="38" spans="1:3">
      <c r="A38" s="4" t="s">
        <v>82</v>
      </c>
      <c r="B38" s="4" t="s">
        <v>83</v>
      </c>
      <c r="C38" s="4" t="s">
        <v>84</v>
      </c>
    </row>
    <row r="39" spans="1:3">
      <c r="A39" s="4" t="s">
        <v>85</v>
      </c>
      <c r="B39" s="4" t="s">
        <v>86</v>
      </c>
      <c r="C39" s="4" t="s">
        <v>32</v>
      </c>
    </row>
    <row r="40" spans="1:3">
      <c r="A40" s="4" t="s">
        <v>87</v>
      </c>
      <c r="B40" s="4" t="s">
        <v>88</v>
      </c>
      <c r="C40" s="4" t="s">
        <v>89</v>
      </c>
    </row>
    <row r="41" spans="1:3">
      <c r="A41" s="4" t="s">
        <v>90</v>
      </c>
      <c r="B41" s="4" t="s">
        <v>91</v>
      </c>
      <c r="C41" s="4" t="s">
        <v>75</v>
      </c>
    </row>
    <row r="42" spans="1:3">
      <c r="A42" s="4" t="s">
        <v>92</v>
      </c>
      <c r="B42" s="4" t="s">
        <v>93</v>
      </c>
      <c r="C42" s="4" t="s">
        <v>89</v>
      </c>
    </row>
    <row r="43" spans="1:3">
      <c r="A43" s="4" t="s">
        <v>94</v>
      </c>
      <c r="B43" s="4" t="s">
        <v>95</v>
      </c>
      <c r="C43" s="4" t="s">
        <v>32</v>
      </c>
    </row>
    <row r="44" spans="1:3">
      <c r="A44" s="4" t="s">
        <v>96</v>
      </c>
      <c r="B44" s="4" t="s">
        <v>97</v>
      </c>
      <c r="C44" s="4" t="s">
        <v>5</v>
      </c>
    </row>
    <row r="45" spans="1:3">
      <c r="A45" s="4" t="s">
        <v>98</v>
      </c>
      <c r="B45" s="4" t="s">
        <v>99</v>
      </c>
      <c r="C45" s="4" t="s">
        <v>5</v>
      </c>
    </row>
    <row r="46" spans="1:3">
      <c r="A46" s="4" t="s">
        <v>100</v>
      </c>
      <c r="B46" s="4" t="s">
        <v>101</v>
      </c>
      <c r="C46" s="4" t="s">
        <v>102</v>
      </c>
    </row>
    <row r="47" spans="1:3">
      <c r="A47" s="4" t="s">
        <v>103</v>
      </c>
      <c r="B47" s="4" t="s">
        <v>104</v>
      </c>
      <c r="C47" s="4" t="s">
        <v>102</v>
      </c>
    </row>
    <row r="48" spans="1:3">
      <c r="A48" s="4" t="s">
        <v>105</v>
      </c>
      <c r="B48" s="4" t="s">
        <v>106</v>
      </c>
      <c r="C48" s="4" t="s">
        <v>5</v>
      </c>
    </row>
    <row r="49" spans="1:3">
      <c r="A49" s="4" t="s">
        <v>107</v>
      </c>
      <c r="B49" s="4" t="s">
        <v>108</v>
      </c>
      <c r="C49" s="4" t="s">
        <v>109</v>
      </c>
    </row>
    <row r="50" spans="1:3">
      <c r="A50" s="4" t="s">
        <v>110</v>
      </c>
      <c r="B50" s="4" t="s">
        <v>111</v>
      </c>
      <c r="C50" s="4" t="s">
        <v>5</v>
      </c>
    </row>
    <row r="51" spans="1:3">
      <c r="A51" s="4" t="s">
        <v>112</v>
      </c>
      <c r="B51" s="4" t="s">
        <v>113</v>
      </c>
      <c r="C51" s="4" t="s">
        <v>114</v>
      </c>
    </row>
    <row r="52" spans="1:3">
      <c r="A52" s="4" t="s">
        <v>115</v>
      </c>
      <c r="B52" s="4" t="s">
        <v>116</v>
      </c>
      <c r="C52" s="4" t="s">
        <v>117</v>
      </c>
    </row>
    <row r="53" spans="1:3">
      <c r="A53" s="4" t="s">
        <v>118</v>
      </c>
      <c r="B53" s="4" t="s">
        <v>119</v>
      </c>
      <c r="C53" s="4" t="s">
        <v>5</v>
      </c>
    </row>
    <row r="54" spans="1:3">
      <c r="A54" s="4" t="s">
        <v>120</v>
      </c>
      <c r="B54" s="4" t="s">
        <v>121</v>
      </c>
      <c r="C54" s="4" t="s">
        <v>32</v>
      </c>
    </row>
    <row r="55" spans="1:3">
      <c r="A55" s="4" t="s">
        <v>122</v>
      </c>
      <c r="B55" s="4" t="s">
        <v>123</v>
      </c>
      <c r="C55" s="4" t="s">
        <v>102</v>
      </c>
    </row>
    <row r="56" spans="1:3">
      <c r="A56" s="4" t="s">
        <v>124</v>
      </c>
      <c r="B56" s="4" t="s">
        <v>125</v>
      </c>
      <c r="C56" s="4" t="s">
        <v>5</v>
      </c>
    </row>
    <row r="57" spans="1:3">
      <c r="A57" s="4" t="s">
        <v>126</v>
      </c>
      <c r="B57" s="4" t="s">
        <v>127</v>
      </c>
      <c r="C57" s="4" t="s">
        <v>5</v>
      </c>
    </row>
    <row r="58" spans="1:3">
      <c r="A58" s="4" t="s">
        <v>128</v>
      </c>
      <c r="B58" s="4" t="s">
        <v>129</v>
      </c>
      <c r="C58" s="4" t="s">
        <v>5</v>
      </c>
    </row>
    <row r="59" spans="1:3">
      <c r="A59" s="4" t="s">
        <v>130</v>
      </c>
      <c r="B59" s="4" t="s">
        <v>131</v>
      </c>
      <c r="C59" s="4" t="s">
        <v>5</v>
      </c>
    </row>
    <row r="60" spans="1:3">
      <c r="A60" s="4" t="s">
        <v>132</v>
      </c>
      <c r="B60" s="4" t="s">
        <v>133</v>
      </c>
      <c r="C60" s="4" t="s">
        <v>5</v>
      </c>
    </row>
    <row r="61" spans="1:3">
      <c r="A61" s="4" t="s">
        <v>134</v>
      </c>
      <c r="B61" s="4" t="s">
        <v>135</v>
      </c>
      <c r="C61" s="4" t="s">
        <v>5</v>
      </c>
    </row>
    <row r="62" spans="1:3">
      <c r="A62" s="4" t="s">
        <v>136</v>
      </c>
      <c r="B62" s="4" t="s">
        <v>137</v>
      </c>
      <c r="C62" s="4" t="s">
        <v>5</v>
      </c>
    </row>
    <row r="63" spans="1:3">
      <c r="A63" s="4" t="s">
        <v>138</v>
      </c>
      <c r="B63" s="4" t="s">
        <v>139</v>
      </c>
      <c r="C63" s="4" t="s">
        <v>140</v>
      </c>
    </row>
    <row r="64" spans="1:3">
      <c r="A64" s="4" t="s">
        <v>141</v>
      </c>
      <c r="B64" s="4" t="s">
        <v>142</v>
      </c>
      <c r="C64" s="4" t="s">
        <v>5</v>
      </c>
    </row>
    <row r="65" spans="1:3">
      <c r="A65" s="4" t="s">
        <v>143</v>
      </c>
      <c r="B65" s="4" t="s">
        <v>144</v>
      </c>
      <c r="C65" s="4" t="s">
        <v>32</v>
      </c>
    </row>
    <row r="66" spans="1:3">
      <c r="A66" s="4" t="s">
        <v>145</v>
      </c>
      <c r="B66" s="4" t="s">
        <v>146</v>
      </c>
      <c r="C66" s="4" t="s">
        <v>5</v>
      </c>
    </row>
    <row r="67" spans="1:3">
      <c r="A67" s="4" t="s">
        <v>147</v>
      </c>
      <c r="B67" s="4" t="s">
        <v>148</v>
      </c>
      <c r="C67" s="4" t="s">
        <v>84</v>
      </c>
    </row>
    <row r="68" spans="1:3">
      <c r="A68" s="4" t="s">
        <v>149</v>
      </c>
      <c r="B68" s="4" t="s">
        <v>150</v>
      </c>
      <c r="C68" s="4" t="s">
        <v>32</v>
      </c>
    </row>
    <row r="69" spans="1:3">
      <c r="A69" s="4" t="s">
        <v>151</v>
      </c>
      <c r="B69" s="4" t="s">
        <v>152</v>
      </c>
      <c r="C69" s="4" t="s">
        <v>5</v>
      </c>
    </row>
    <row r="70" spans="1:3">
      <c r="A70" s="4" t="s">
        <v>153</v>
      </c>
      <c r="B70" s="4" t="s">
        <v>154</v>
      </c>
      <c r="C70" s="4" t="s">
        <v>5</v>
      </c>
    </row>
    <row r="71" spans="1:3">
      <c r="A71" s="4" t="s">
        <v>155</v>
      </c>
      <c r="B71" s="4" t="s">
        <v>156</v>
      </c>
      <c r="C71" s="4" t="s">
        <v>5</v>
      </c>
    </row>
    <row r="72" spans="1:3">
      <c r="A72" s="4" t="s">
        <v>157</v>
      </c>
      <c r="B72" s="4" t="s">
        <v>158</v>
      </c>
      <c r="C72" s="4" t="s">
        <v>5</v>
      </c>
    </row>
    <row r="73" spans="1:3">
      <c r="A73" s="4" t="s">
        <v>159</v>
      </c>
      <c r="B73" s="4" t="s">
        <v>160</v>
      </c>
      <c r="C73" s="4" t="s">
        <v>5</v>
      </c>
    </row>
    <row r="74" spans="1:3">
      <c r="A74" s="4" t="s">
        <v>161</v>
      </c>
      <c r="B74" s="4" t="s">
        <v>162</v>
      </c>
      <c r="C74" s="4" t="s">
        <v>5</v>
      </c>
    </row>
    <row r="75" spans="1:3">
      <c r="A75" s="4" t="s">
        <v>163</v>
      </c>
      <c r="B75" s="4" t="s">
        <v>164</v>
      </c>
      <c r="C75" s="4" t="s">
        <v>5</v>
      </c>
    </row>
    <row r="76" spans="1:3">
      <c r="A76" s="4" t="s">
        <v>165</v>
      </c>
      <c r="B76" s="4" t="s">
        <v>166</v>
      </c>
      <c r="C76" s="4" t="s">
        <v>5</v>
      </c>
    </row>
    <row r="77" spans="1:3">
      <c r="A77" s="4" t="s">
        <v>167</v>
      </c>
      <c r="B77" s="4" t="s">
        <v>168</v>
      </c>
      <c r="C77" s="4" t="s">
        <v>5</v>
      </c>
    </row>
    <row r="78" spans="1:3">
      <c r="A78" s="4" t="s">
        <v>169</v>
      </c>
      <c r="B78" s="4" t="s">
        <v>170</v>
      </c>
      <c r="C78" s="4" t="s">
        <v>5</v>
      </c>
    </row>
    <row r="79" spans="1:3">
      <c r="A79" s="4" t="s">
        <v>171</v>
      </c>
      <c r="B79" s="4" t="s">
        <v>172</v>
      </c>
      <c r="C79" s="4" t="s">
        <v>5</v>
      </c>
    </row>
    <row r="80" spans="1:3">
      <c r="A80" s="4" t="s">
        <v>173</v>
      </c>
      <c r="B80" s="4" t="s">
        <v>174</v>
      </c>
      <c r="C80" s="4" t="s">
        <v>5</v>
      </c>
    </row>
    <row r="81" spans="1:3">
      <c r="A81" s="4" t="s">
        <v>175</v>
      </c>
      <c r="B81" s="4" t="s">
        <v>176</v>
      </c>
      <c r="C81" s="4" t="s">
        <v>5</v>
      </c>
    </row>
    <row r="82" spans="1:3">
      <c r="A82" s="4" t="s">
        <v>177</v>
      </c>
      <c r="B82" s="4" t="s">
        <v>178</v>
      </c>
      <c r="C82" s="4" t="s">
        <v>5</v>
      </c>
    </row>
    <row r="83" spans="1:3">
      <c r="A83" s="4" t="s">
        <v>179</v>
      </c>
      <c r="B83" s="4" t="s">
        <v>180</v>
      </c>
      <c r="C83" s="4" t="s">
        <v>5</v>
      </c>
    </row>
    <row r="84" spans="1:3">
      <c r="A84" s="4" t="s">
        <v>181</v>
      </c>
      <c r="B84" s="4" t="s">
        <v>182</v>
      </c>
      <c r="C84" s="4" t="s">
        <v>5</v>
      </c>
    </row>
    <row r="85" spans="1:3">
      <c r="A85" s="4" t="s">
        <v>183</v>
      </c>
      <c r="B85" s="4" t="s">
        <v>184</v>
      </c>
      <c r="C85" s="4" t="s">
        <v>5</v>
      </c>
    </row>
    <row r="86" spans="1:3">
      <c r="A86" s="4" t="s">
        <v>185</v>
      </c>
      <c r="B86" s="4" t="s">
        <v>186</v>
      </c>
      <c r="C86" s="4" t="s">
        <v>5</v>
      </c>
    </row>
    <row r="87" spans="1:3">
      <c r="A87" s="4" t="s">
        <v>187</v>
      </c>
      <c r="B87" s="4" t="s">
        <v>188</v>
      </c>
      <c r="C87" s="4" t="s">
        <v>5</v>
      </c>
    </row>
    <row r="88" spans="1:3">
      <c r="A88" s="4" t="s">
        <v>189</v>
      </c>
      <c r="B88" s="4" t="s">
        <v>190</v>
      </c>
      <c r="C88" s="4" t="s">
        <v>5</v>
      </c>
    </row>
    <row r="89" spans="1:3">
      <c r="A89" s="4" t="s">
        <v>191</v>
      </c>
      <c r="B89" s="4" t="s">
        <v>192</v>
      </c>
      <c r="C89" s="4" t="s">
        <v>5</v>
      </c>
    </row>
    <row r="90" spans="1:3">
      <c r="A90" s="4" t="s">
        <v>193</v>
      </c>
      <c r="B90" s="4" t="s">
        <v>194</v>
      </c>
      <c r="C90" s="4" t="s">
        <v>5</v>
      </c>
    </row>
    <row r="91" spans="1:3">
      <c r="A91" s="4" t="s">
        <v>195</v>
      </c>
      <c r="B91" s="4" t="s">
        <v>196</v>
      </c>
      <c r="C91" s="4" t="s">
        <v>5</v>
      </c>
    </row>
    <row r="92" spans="1:3">
      <c r="A92" s="4" t="s">
        <v>197</v>
      </c>
      <c r="B92" s="4" t="s">
        <v>198</v>
      </c>
      <c r="C92" s="4" t="s">
        <v>199</v>
      </c>
    </row>
    <row r="93" spans="1:3">
      <c r="A93" s="4" t="s">
        <v>200</v>
      </c>
      <c r="B93" s="4" t="s">
        <v>201</v>
      </c>
      <c r="C93" s="4" t="s">
        <v>5</v>
      </c>
    </row>
    <row r="94" spans="1:3">
      <c r="A94" s="4" t="s">
        <v>202</v>
      </c>
      <c r="B94" s="4" t="s">
        <v>203</v>
      </c>
      <c r="C94" s="4" t="s">
        <v>5</v>
      </c>
    </row>
    <row r="95" spans="1:3">
      <c r="A95" s="4" t="s">
        <v>204</v>
      </c>
      <c r="B95" s="4" t="s">
        <v>205</v>
      </c>
      <c r="C95" s="4" t="s">
        <v>5</v>
      </c>
    </row>
    <row r="96" spans="1:3">
      <c r="A96" s="4" t="s">
        <v>206</v>
      </c>
      <c r="B96" s="4" t="s">
        <v>207</v>
      </c>
      <c r="C96" s="4" t="s">
        <v>5</v>
      </c>
    </row>
    <row r="97" spans="1:3">
      <c r="A97" s="4" t="s">
        <v>208</v>
      </c>
      <c r="B97" s="4" t="s">
        <v>209</v>
      </c>
      <c r="C97" s="4" t="s">
        <v>5</v>
      </c>
    </row>
    <row r="98" spans="1:3">
      <c r="A98" s="4" t="s">
        <v>210</v>
      </c>
      <c r="B98" s="4" t="s">
        <v>211</v>
      </c>
      <c r="C98" s="4" t="s">
        <v>5</v>
      </c>
    </row>
    <row r="99" spans="1:3">
      <c r="A99" s="4" t="s">
        <v>212</v>
      </c>
      <c r="B99" s="4" t="s">
        <v>213</v>
      </c>
      <c r="C99" s="4" t="s">
        <v>214</v>
      </c>
    </row>
    <row r="100" spans="1:3">
      <c r="A100" s="4" t="s">
        <v>215</v>
      </c>
      <c r="B100" s="4" t="s">
        <v>216</v>
      </c>
      <c r="C100" s="4" t="s">
        <v>5</v>
      </c>
    </row>
    <row r="101" spans="1:3">
      <c r="A101" s="4" t="s">
        <v>217</v>
      </c>
      <c r="B101" s="4" t="s">
        <v>218</v>
      </c>
      <c r="C101" s="4" t="s">
        <v>5</v>
      </c>
    </row>
    <row r="102" spans="1:3">
      <c r="A102" s="4" t="s">
        <v>219</v>
      </c>
      <c r="B102" s="4" t="s">
        <v>220</v>
      </c>
      <c r="C102" s="4" t="s">
        <v>5</v>
      </c>
    </row>
    <row r="103" spans="1:3">
      <c r="A103" s="4" t="s">
        <v>221</v>
      </c>
      <c r="B103" s="4" t="s">
        <v>222</v>
      </c>
      <c r="C103" s="4" t="s">
        <v>223</v>
      </c>
    </row>
    <row r="104" spans="1:3">
      <c r="A104" s="4" t="s">
        <v>224</v>
      </c>
      <c r="B104" s="4" t="s">
        <v>225</v>
      </c>
      <c r="C104" s="4" t="s">
        <v>5</v>
      </c>
    </row>
    <row r="105" spans="1:3">
      <c r="A105" s="4" t="s">
        <v>226</v>
      </c>
      <c r="B105" s="4" t="s">
        <v>227</v>
      </c>
      <c r="C105" s="4" t="s">
        <v>5</v>
      </c>
    </row>
    <row r="106" spans="1:3">
      <c r="A106" s="4" t="s">
        <v>228</v>
      </c>
      <c r="B106" s="4" t="s">
        <v>229</v>
      </c>
      <c r="C106" s="4" t="s">
        <v>75</v>
      </c>
    </row>
    <row r="107" spans="1:3">
      <c r="A107" s="4" t="s">
        <v>230</v>
      </c>
      <c r="B107" s="4" t="s">
        <v>231</v>
      </c>
      <c r="C107" s="4" t="s">
        <v>232</v>
      </c>
    </row>
    <row r="108" spans="1:3">
      <c r="A108" s="4" t="s">
        <v>233</v>
      </c>
      <c r="B108" s="4" t="s">
        <v>234</v>
      </c>
      <c r="C108" s="4" t="s">
        <v>232</v>
      </c>
    </row>
    <row r="109" spans="1:3">
      <c r="A109" s="4" t="s">
        <v>235</v>
      </c>
      <c r="B109" s="4" t="s">
        <v>236</v>
      </c>
      <c r="C109" s="4" t="s">
        <v>237</v>
      </c>
    </row>
    <row r="110" spans="1:3">
      <c r="A110" s="4" t="s">
        <v>238</v>
      </c>
      <c r="B110" s="4" t="s">
        <v>239</v>
      </c>
      <c r="C110" s="4" t="s">
        <v>232</v>
      </c>
    </row>
    <row r="111" spans="1:3">
      <c r="A111" s="4" t="s">
        <v>240</v>
      </c>
      <c r="B111" s="4" t="s">
        <v>241</v>
      </c>
      <c r="C111" s="4" t="s">
        <v>5</v>
      </c>
    </row>
    <row r="112" spans="1:3">
      <c r="A112" s="4" t="s">
        <v>242</v>
      </c>
      <c r="B112" s="4" t="s">
        <v>243</v>
      </c>
      <c r="C112" s="4" t="s">
        <v>5</v>
      </c>
    </row>
    <row r="113" spans="1:3">
      <c r="A113" s="4" t="s">
        <v>244</v>
      </c>
      <c r="B113" s="4" t="s">
        <v>245</v>
      </c>
      <c r="C113" s="4" t="s">
        <v>5</v>
      </c>
    </row>
    <row r="114" spans="1:3">
      <c r="A114" s="4" t="s">
        <v>246</v>
      </c>
      <c r="B114" s="4" t="s">
        <v>247</v>
      </c>
      <c r="C114" s="4" t="s">
        <v>5</v>
      </c>
    </row>
    <row r="115" spans="1:3">
      <c r="A115" s="4" t="s">
        <v>248</v>
      </c>
      <c r="B115" s="4" t="s">
        <v>249</v>
      </c>
      <c r="C115" s="4" t="s">
        <v>5</v>
      </c>
    </row>
    <row r="116" spans="1:3">
      <c r="A116" s="4" t="s">
        <v>250</v>
      </c>
      <c r="B116" s="4" t="s">
        <v>251</v>
      </c>
      <c r="C116" s="4" t="s">
        <v>5</v>
      </c>
    </row>
    <row r="117" spans="1:3">
      <c r="A117" s="4" t="s">
        <v>252</v>
      </c>
      <c r="B117" s="4" t="s">
        <v>253</v>
      </c>
      <c r="C117" s="4" t="s">
        <v>5</v>
      </c>
    </row>
    <row r="118" spans="1:3">
      <c r="A118" s="4" t="s">
        <v>254</v>
      </c>
      <c r="B118" s="4" t="s">
        <v>255</v>
      </c>
      <c r="C118" s="4" t="s">
        <v>5</v>
      </c>
    </row>
    <row r="119" spans="1:3">
      <c r="A119" s="4" t="s">
        <v>256</v>
      </c>
      <c r="B119" s="4" t="s">
        <v>257</v>
      </c>
      <c r="C119" s="4" t="s">
        <v>258</v>
      </c>
    </row>
    <row r="120" spans="1:3">
      <c r="A120" s="4" t="s">
        <v>259</v>
      </c>
      <c r="B120" s="4" t="s">
        <v>260</v>
      </c>
      <c r="C120" s="4" t="s">
        <v>5</v>
      </c>
    </row>
    <row r="121" spans="1:3">
      <c r="A121" s="4" t="s">
        <v>261</v>
      </c>
      <c r="B121" s="4" t="s">
        <v>262</v>
      </c>
      <c r="C121" s="4" t="s">
        <v>5</v>
      </c>
    </row>
    <row r="122" spans="1:3">
      <c r="A122" s="4" t="s">
        <v>263</v>
      </c>
      <c r="B122" s="4" t="s">
        <v>264</v>
      </c>
      <c r="C122" s="4" t="s">
        <v>5</v>
      </c>
    </row>
    <row r="123" spans="1:3">
      <c r="A123" s="4" t="s">
        <v>265</v>
      </c>
      <c r="B123" s="4" t="s">
        <v>266</v>
      </c>
      <c r="C123" s="4" t="s">
        <v>5</v>
      </c>
    </row>
    <row r="124" spans="1:3">
      <c r="A124" s="4" t="s">
        <v>267</v>
      </c>
      <c r="B124" s="4" t="s">
        <v>268</v>
      </c>
      <c r="C124" s="4" t="s">
        <v>5</v>
      </c>
    </row>
    <row r="125" spans="1:3">
      <c r="A125" s="4" t="s">
        <v>269</v>
      </c>
      <c r="B125" s="4" t="s">
        <v>270</v>
      </c>
      <c r="C125" s="4" t="s">
        <v>214</v>
      </c>
    </row>
    <row r="126" spans="1:3">
      <c r="A126" s="4" t="s">
        <v>271</v>
      </c>
      <c r="B126" s="4" t="s">
        <v>272</v>
      </c>
      <c r="C126" s="4" t="s">
        <v>5</v>
      </c>
    </row>
    <row r="127" spans="1:3">
      <c r="A127" s="4" t="s">
        <v>273</v>
      </c>
      <c r="B127" s="4" t="s">
        <v>274</v>
      </c>
      <c r="C127" s="4" t="s">
        <v>275</v>
      </c>
    </row>
    <row r="128" spans="1:3">
      <c r="A128" s="4" t="s">
        <v>276</v>
      </c>
      <c r="B128" s="4" t="s">
        <v>277</v>
      </c>
      <c r="C128" s="4" t="s">
        <v>214</v>
      </c>
    </row>
    <row r="129" spans="1:3">
      <c r="A129" s="4" t="s">
        <v>278</v>
      </c>
      <c r="B129" s="4" t="s">
        <v>279</v>
      </c>
      <c r="C129" s="4" t="s">
        <v>5</v>
      </c>
    </row>
    <row r="130" spans="1:3">
      <c r="A130" s="4" t="s">
        <v>280</v>
      </c>
      <c r="B130" s="4" t="s">
        <v>281</v>
      </c>
      <c r="C130" s="4" t="s">
        <v>5</v>
      </c>
    </row>
    <row r="131" spans="1:3">
      <c r="A131" s="4" t="s">
        <v>282</v>
      </c>
      <c r="B131" s="4" t="s">
        <v>283</v>
      </c>
      <c r="C131" s="4" t="s">
        <v>214</v>
      </c>
    </row>
    <row r="132" spans="1:3">
      <c r="A132" s="4" t="s">
        <v>284</v>
      </c>
      <c r="B132" s="4" t="s">
        <v>285</v>
      </c>
      <c r="C132" s="4" t="s">
        <v>214</v>
      </c>
    </row>
    <row r="133" spans="1:3">
      <c r="A133" s="4" t="s">
        <v>286</v>
      </c>
      <c r="B133" s="4" t="s">
        <v>287</v>
      </c>
      <c r="C133" s="4" t="s">
        <v>75</v>
      </c>
    </row>
    <row r="134" spans="1:3">
      <c r="A134" s="4" t="s">
        <v>288</v>
      </c>
      <c r="B134" s="4" t="s">
        <v>289</v>
      </c>
      <c r="C134" s="4" t="s">
        <v>290</v>
      </c>
    </row>
    <row r="135" spans="1:3">
      <c r="A135" s="4" t="s">
        <v>291</v>
      </c>
      <c r="B135" s="4" t="s">
        <v>292</v>
      </c>
      <c r="C135" s="4" t="s">
        <v>5</v>
      </c>
    </row>
    <row r="136" spans="1:3">
      <c r="A136" s="4" t="s">
        <v>293</v>
      </c>
      <c r="B136" s="4" t="s">
        <v>294</v>
      </c>
      <c r="C136" s="4" t="s">
        <v>214</v>
      </c>
    </row>
    <row r="137" spans="1:3">
      <c r="A137" s="4" t="s">
        <v>295</v>
      </c>
      <c r="B137" s="4" t="s">
        <v>296</v>
      </c>
      <c r="C137" s="4" t="s">
        <v>297</v>
      </c>
    </row>
    <row r="138" spans="1:3">
      <c r="A138" s="4" t="s">
        <v>298</v>
      </c>
      <c r="B138" s="4" t="s">
        <v>299</v>
      </c>
      <c r="C138" s="4" t="s">
        <v>214</v>
      </c>
    </row>
    <row r="139" spans="1:3">
      <c r="A139" s="4" t="s">
        <v>300</v>
      </c>
      <c r="B139" s="4" t="s">
        <v>301</v>
      </c>
      <c r="C139" s="4" t="s">
        <v>214</v>
      </c>
    </row>
    <row r="140" spans="1:3">
      <c r="A140" s="4" t="s">
        <v>302</v>
      </c>
      <c r="B140" s="4" t="s">
        <v>303</v>
      </c>
      <c r="C140" s="4" t="s">
        <v>304</v>
      </c>
    </row>
    <row r="141" spans="1:3">
      <c r="A141" s="4" t="s">
        <v>305</v>
      </c>
      <c r="B141" s="4" t="s">
        <v>306</v>
      </c>
      <c r="C141" s="4" t="s">
        <v>307</v>
      </c>
    </row>
    <row r="142" spans="1:3">
      <c r="A142" s="4" t="s">
        <v>308</v>
      </c>
      <c r="B142" s="4" t="s">
        <v>309</v>
      </c>
      <c r="C142" s="4" t="s">
        <v>214</v>
      </c>
    </row>
    <row r="143" spans="1:3">
      <c r="A143" s="4" t="s">
        <v>310</v>
      </c>
      <c r="B143" s="4" t="s">
        <v>311</v>
      </c>
      <c r="C143" s="4" t="s">
        <v>214</v>
      </c>
    </row>
    <row r="144" spans="1:3">
      <c r="A144" s="4" t="s">
        <v>312</v>
      </c>
      <c r="B144" s="4" t="s">
        <v>313</v>
      </c>
      <c r="C144" s="4" t="s">
        <v>214</v>
      </c>
    </row>
    <row r="145" spans="1:3">
      <c r="A145" s="4" t="s">
        <v>314</v>
      </c>
      <c r="B145" s="4" t="s">
        <v>315</v>
      </c>
      <c r="C145" s="4" t="s">
        <v>214</v>
      </c>
    </row>
    <row r="146" spans="1:3">
      <c r="A146" s="4" t="s">
        <v>316</v>
      </c>
      <c r="B146" s="4" t="s">
        <v>317</v>
      </c>
      <c r="C146" s="4" t="s">
        <v>214</v>
      </c>
    </row>
    <row r="147" spans="1:3">
      <c r="A147" s="4" t="s">
        <v>318</v>
      </c>
      <c r="B147" s="4" t="s">
        <v>319</v>
      </c>
      <c r="C147" s="4" t="s">
        <v>290</v>
      </c>
    </row>
    <row r="148" spans="1:3">
      <c r="A148" s="4" t="s">
        <v>320</v>
      </c>
      <c r="B148" s="4" t="s">
        <v>321</v>
      </c>
      <c r="C148" s="4" t="s">
        <v>297</v>
      </c>
    </row>
    <row r="149" spans="1:3">
      <c r="A149" s="4" t="s">
        <v>322</v>
      </c>
      <c r="B149" s="4" t="s">
        <v>323</v>
      </c>
      <c r="C149" s="4" t="s">
        <v>214</v>
      </c>
    </row>
    <row r="150" spans="1:3">
      <c r="A150" s="4" t="s">
        <v>324</v>
      </c>
      <c r="B150" s="4" t="s">
        <v>325</v>
      </c>
      <c r="C150" s="4" t="s">
        <v>214</v>
      </c>
    </row>
    <row r="151" spans="1:3">
      <c r="A151" s="4" t="s">
        <v>326</v>
      </c>
      <c r="B151" s="4" t="s">
        <v>327</v>
      </c>
      <c r="C151" s="4" t="s">
        <v>214</v>
      </c>
    </row>
    <row r="152" spans="1:3">
      <c r="A152" s="4" t="s">
        <v>328</v>
      </c>
      <c r="B152" s="4" t="s">
        <v>329</v>
      </c>
      <c r="C152" s="4" t="s">
        <v>214</v>
      </c>
    </row>
    <row r="153" spans="1:3">
      <c r="A153" s="4" t="s">
        <v>330</v>
      </c>
      <c r="B153" s="4" t="s">
        <v>331</v>
      </c>
      <c r="C153" s="4" t="s">
        <v>214</v>
      </c>
    </row>
    <row r="154" spans="1:3">
      <c r="A154" s="4" t="s">
        <v>332</v>
      </c>
      <c r="B154" s="4" t="s">
        <v>333</v>
      </c>
      <c r="C154" s="4" t="s">
        <v>214</v>
      </c>
    </row>
    <row r="155" spans="1:3">
      <c r="A155" s="4" t="s">
        <v>334</v>
      </c>
      <c r="B155" s="4" t="s">
        <v>335</v>
      </c>
      <c r="C155" s="4" t="s">
        <v>297</v>
      </c>
    </row>
    <row r="156" spans="1:3">
      <c r="A156" s="4" t="s">
        <v>336</v>
      </c>
      <c r="B156" s="4" t="s">
        <v>337</v>
      </c>
      <c r="C156" s="4" t="s">
        <v>214</v>
      </c>
    </row>
    <row r="157" spans="1:3">
      <c r="A157" s="4" t="s">
        <v>338</v>
      </c>
      <c r="B157" s="4" t="s">
        <v>339</v>
      </c>
      <c r="C157" s="4" t="s">
        <v>214</v>
      </c>
    </row>
    <row r="158" spans="1:3">
      <c r="A158" s="4" t="s">
        <v>340</v>
      </c>
      <c r="B158" s="4" t="s">
        <v>341</v>
      </c>
      <c r="C158" s="4" t="s">
        <v>214</v>
      </c>
    </row>
    <row r="159" spans="1:3">
      <c r="A159" s="4" t="s">
        <v>342</v>
      </c>
      <c r="B159" s="4" t="s">
        <v>343</v>
      </c>
      <c r="C159" s="4" t="s">
        <v>297</v>
      </c>
    </row>
    <row r="160" spans="1:3">
      <c r="A160" s="4" t="s">
        <v>344</v>
      </c>
      <c r="B160" s="4" t="s">
        <v>345</v>
      </c>
      <c r="C160" s="4" t="s">
        <v>214</v>
      </c>
    </row>
    <row r="161" spans="1:3">
      <c r="A161" s="4" t="s">
        <v>346</v>
      </c>
      <c r="B161" s="4" t="s">
        <v>347</v>
      </c>
      <c r="C161" s="4" t="s">
        <v>297</v>
      </c>
    </row>
    <row r="162" spans="1:3">
      <c r="A162" s="4" t="s">
        <v>348</v>
      </c>
      <c r="B162" s="4" t="s">
        <v>349</v>
      </c>
      <c r="C162" s="4" t="s">
        <v>214</v>
      </c>
    </row>
    <row r="163" spans="1:3">
      <c r="A163" s="4" t="s">
        <v>350</v>
      </c>
      <c r="B163" s="4" t="s">
        <v>351</v>
      </c>
      <c r="C163" s="4" t="s">
        <v>214</v>
      </c>
    </row>
    <row r="164" spans="1:3">
      <c r="A164" s="4" t="s">
        <v>352</v>
      </c>
      <c r="B164" s="4" t="s">
        <v>353</v>
      </c>
      <c r="C164" s="4" t="s">
        <v>214</v>
      </c>
    </row>
    <row r="165" spans="1:3">
      <c r="A165" s="4" t="s">
        <v>354</v>
      </c>
      <c r="B165" s="4" t="s">
        <v>355</v>
      </c>
      <c r="C165" s="4" t="s">
        <v>5</v>
      </c>
    </row>
    <row r="166" spans="1:3">
      <c r="A166" s="4" t="s">
        <v>356</v>
      </c>
      <c r="B166" s="4" t="s">
        <v>357</v>
      </c>
      <c r="C166" s="4" t="s">
        <v>297</v>
      </c>
    </row>
    <row r="167" spans="1:3">
      <c r="A167" s="4" t="s">
        <v>358</v>
      </c>
      <c r="B167" s="4" t="s">
        <v>359</v>
      </c>
      <c r="C167" s="4" t="s">
        <v>297</v>
      </c>
    </row>
    <row r="168" spans="1:3">
      <c r="A168" s="4" t="s">
        <v>360</v>
      </c>
      <c r="B168" s="4" t="s">
        <v>361</v>
      </c>
      <c r="C168" s="4" t="s">
        <v>214</v>
      </c>
    </row>
    <row r="169" spans="1:3">
      <c r="A169" s="4" t="s">
        <v>362</v>
      </c>
      <c r="B169" s="4" t="s">
        <v>363</v>
      </c>
      <c r="C169" s="4" t="s">
        <v>214</v>
      </c>
    </row>
    <row r="170" spans="1:3">
      <c r="A170" s="4" t="s">
        <v>364</v>
      </c>
      <c r="B170" s="4" t="s">
        <v>365</v>
      </c>
      <c r="C170" s="4" t="s">
        <v>232</v>
      </c>
    </row>
    <row r="171" spans="1:3">
      <c r="A171" s="4" t="s">
        <v>366</v>
      </c>
      <c r="B171" s="4" t="s">
        <v>367</v>
      </c>
      <c r="C171" s="4" t="s">
        <v>214</v>
      </c>
    </row>
    <row r="172" spans="1:3">
      <c r="A172" s="4" t="s">
        <v>368</v>
      </c>
      <c r="B172" s="4" t="s">
        <v>369</v>
      </c>
      <c r="C172" s="4" t="s">
        <v>214</v>
      </c>
    </row>
    <row r="173" spans="1:3">
      <c r="A173" s="4" t="s">
        <v>370</v>
      </c>
      <c r="B173" s="4" t="s">
        <v>371</v>
      </c>
      <c r="C173" s="4" t="s">
        <v>214</v>
      </c>
    </row>
    <row r="174" spans="1:3">
      <c r="A174" s="4" t="s">
        <v>372</v>
      </c>
      <c r="B174" s="4" t="s">
        <v>373</v>
      </c>
      <c r="C174" s="4" t="s">
        <v>297</v>
      </c>
    </row>
    <row r="175" spans="1:3">
      <c r="A175" s="4" t="s">
        <v>374</v>
      </c>
      <c r="B175" s="4" t="s">
        <v>375</v>
      </c>
      <c r="C175" s="4" t="s">
        <v>376</v>
      </c>
    </row>
    <row r="176" spans="1:3">
      <c r="A176" s="4" t="s">
        <v>377</v>
      </c>
      <c r="B176" s="4" t="s">
        <v>378</v>
      </c>
      <c r="C176" s="4" t="s">
        <v>297</v>
      </c>
    </row>
    <row r="177" spans="1:3">
      <c r="A177" s="4" t="s">
        <v>379</v>
      </c>
      <c r="B177" s="4" t="s">
        <v>380</v>
      </c>
      <c r="C177" s="4" t="s">
        <v>381</v>
      </c>
    </row>
    <row r="178" spans="1:3">
      <c r="A178" s="4" t="s">
        <v>382</v>
      </c>
      <c r="B178" s="4" t="s">
        <v>383</v>
      </c>
      <c r="C178" s="4" t="s">
        <v>214</v>
      </c>
    </row>
    <row r="179" spans="1:3">
      <c r="A179" s="4" t="s">
        <v>384</v>
      </c>
      <c r="B179" s="4" t="s">
        <v>385</v>
      </c>
      <c r="C179" s="4" t="s">
        <v>214</v>
      </c>
    </row>
    <row r="180" spans="1:3">
      <c r="A180" s="4" t="s">
        <v>386</v>
      </c>
      <c r="B180" s="4" t="s">
        <v>387</v>
      </c>
      <c r="C180" s="4" t="s">
        <v>214</v>
      </c>
    </row>
    <row r="181" spans="1:3">
      <c r="A181" s="4" t="s">
        <v>388</v>
      </c>
      <c r="B181" s="4" t="s">
        <v>389</v>
      </c>
      <c r="C181" s="4" t="s">
        <v>75</v>
      </c>
    </row>
    <row r="182" spans="1:3">
      <c r="A182" s="4" t="s">
        <v>390</v>
      </c>
      <c r="B182" s="4" t="s">
        <v>391</v>
      </c>
      <c r="C182" s="4" t="s">
        <v>214</v>
      </c>
    </row>
    <row r="183" spans="1:3">
      <c r="A183" s="4" t="s">
        <v>392</v>
      </c>
      <c r="B183" s="4" t="s">
        <v>393</v>
      </c>
      <c r="C183" s="4" t="s">
        <v>297</v>
      </c>
    </row>
    <row r="184" spans="1:3">
      <c r="A184" s="4" t="s">
        <v>394</v>
      </c>
      <c r="B184" s="4" t="s">
        <v>395</v>
      </c>
      <c r="C184" s="4" t="s">
        <v>214</v>
      </c>
    </row>
    <row r="185" spans="1:3">
      <c r="A185" s="4" t="s">
        <v>396</v>
      </c>
      <c r="B185" s="4" t="s">
        <v>397</v>
      </c>
      <c r="C185" s="4" t="s">
        <v>297</v>
      </c>
    </row>
    <row r="186" spans="1:3">
      <c r="A186" s="4" t="s">
        <v>398</v>
      </c>
      <c r="B186" s="4" t="s">
        <v>399</v>
      </c>
      <c r="C186" s="4" t="s">
        <v>290</v>
      </c>
    </row>
    <row r="187" spans="1:3">
      <c r="A187" s="4" t="s">
        <v>400</v>
      </c>
      <c r="B187" s="4" t="s">
        <v>401</v>
      </c>
      <c r="C187" s="4" t="s">
        <v>214</v>
      </c>
    </row>
    <row r="188" spans="1:3">
      <c r="A188" s="4" t="s">
        <v>402</v>
      </c>
      <c r="B188" s="4" t="s">
        <v>403</v>
      </c>
      <c r="C188" s="4" t="s">
        <v>214</v>
      </c>
    </row>
    <row r="189" spans="1:3">
      <c r="A189" s="4" t="s">
        <v>404</v>
      </c>
      <c r="B189" s="4" t="s">
        <v>405</v>
      </c>
      <c r="C189" s="4" t="s">
        <v>406</v>
      </c>
    </row>
    <row r="190" spans="1:3">
      <c r="A190" s="4" t="s">
        <v>407</v>
      </c>
      <c r="B190" s="4" t="s">
        <v>408</v>
      </c>
      <c r="C190" s="4" t="s">
        <v>214</v>
      </c>
    </row>
    <row r="191" spans="1:3">
      <c r="A191" s="4" t="s">
        <v>409</v>
      </c>
      <c r="B191" s="4" t="s">
        <v>410</v>
      </c>
      <c r="C191" s="4" t="s">
        <v>214</v>
      </c>
    </row>
    <row r="192" spans="1:3">
      <c r="A192" s="4" t="s">
        <v>411</v>
      </c>
      <c r="B192" s="4" t="s">
        <v>412</v>
      </c>
      <c r="C192" s="4" t="s">
        <v>214</v>
      </c>
    </row>
    <row r="193" spans="1:3">
      <c r="A193" s="4" t="s">
        <v>413</v>
      </c>
      <c r="B193" s="4" t="s">
        <v>414</v>
      </c>
      <c r="C193" s="4" t="s">
        <v>214</v>
      </c>
    </row>
    <row r="194" spans="1:3">
      <c r="A194" s="4" t="s">
        <v>415</v>
      </c>
      <c r="B194" s="4" t="s">
        <v>416</v>
      </c>
      <c r="C194" s="4" t="s">
        <v>297</v>
      </c>
    </row>
    <row r="195" spans="1:3">
      <c r="A195" s="4" t="s">
        <v>417</v>
      </c>
      <c r="B195" s="4" t="s">
        <v>418</v>
      </c>
      <c r="C195" s="4" t="s">
        <v>214</v>
      </c>
    </row>
    <row r="196" spans="1:3">
      <c r="A196" s="4" t="s">
        <v>419</v>
      </c>
      <c r="B196" s="4" t="s">
        <v>420</v>
      </c>
      <c r="C196" s="4" t="s">
        <v>214</v>
      </c>
    </row>
    <row r="197" spans="1:3">
      <c r="A197" s="4" t="s">
        <v>421</v>
      </c>
      <c r="B197" s="4" t="s">
        <v>422</v>
      </c>
      <c r="C197" s="4" t="s">
        <v>214</v>
      </c>
    </row>
    <row r="198" spans="1:3">
      <c r="A198" s="4" t="s">
        <v>423</v>
      </c>
      <c r="B198" s="4" t="s">
        <v>424</v>
      </c>
      <c r="C198" s="4" t="s">
        <v>214</v>
      </c>
    </row>
    <row r="199" spans="1:3">
      <c r="A199" s="4" t="s">
        <v>425</v>
      </c>
      <c r="B199" s="4" t="s">
        <v>426</v>
      </c>
      <c r="C199" s="4" t="s">
        <v>214</v>
      </c>
    </row>
    <row r="200" spans="1:3">
      <c r="A200" s="4" t="s">
        <v>427</v>
      </c>
      <c r="B200" s="4" t="s">
        <v>428</v>
      </c>
      <c r="C200" s="4" t="s">
        <v>297</v>
      </c>
    </row>
    <row r="201" spans="1:3">
      <c r="A201" s="4" t="s">
        <v>429</v>
      </c>
      <c r="B201" s="4" t="s">
        <v>430</v>
      </c>
      <c r="C201" s="4" t="s">
        <v>297</v>
      </c>
    </row>
    <row r="202" spans="1:3">
      <c r="A202" s="4" t="s">
        <v>431</v>
      </c>
      <c r="B202" s="4" t="s">
        <v>432</v>
      </c>
      <c r="C202" s="4" t="s">
        <v>214</v>
      </c>
    </row>
    <row r="203" spans="1:3">
      <c r="A203" s="4" t="s">
        <v>433</v>
      </c>
      <c r="B203" s="4" t="s">
        <v>434</v>
      </c>
      <c r="C203" s="4" t="s">
        <v>290</v>
      </c>
    </row>
    <row r="204" spans="1:3">
      <c r="A204" s="4" t="s">
        <v>435</v>
      </c>
      <c r="B204" s="4" t="s">
        <v>436</v>
      </c>
      <c r="C204" s="4" t="s">
        <v>290</v>
      </c>
    </row>
    <row r="205" spans="1:3">
      <c r="A205" s="4" t="s">
        <v>437</v>
      </c>
      <c r="B205" s="4" t="s">
        <v>438</v>
      </c>
      <c r="C205" s="4" t="s">
        <v>297</v>
      </c>
    </row>
    <row r="206" spans="1:3">
      <c r="A206" s="4" t="s">
        <v>439</v>
      </c>
      <c r="B206" s="4" t="s">
        <v>440</v>
      </c>
      <c r="C206" s="4" t="s">
        <v>214</v>
      </c>
    </row>
    <row r="207" spans="1:3">
      <c r="A207" s="4" t="s">
        <v>441</v>
      </c>
      <c r="B207" s="4" t="s">
        <v>442</v>
      </c>
      <c r="C207" s="4" t="s">
        <v>5</v>
      </c>
    </row>
    <row r="208" spans="1:3">
      <c r="A208" s="4" t="s">
        <v>443</v>
      </c>
      <c r="B208" s="4" t="s">
        <v>444</v>
      </c>
      <c r="C208" s="4" t="s">
        <v>5</v>
      </c>
    </row>
    <row r="209" spans="1:3">
      <c r="A209" s="4" t="s">
        <v>445</v>
      </c>
      <c r="B209" s="4" t="s">
        <v>446</v>
      </c>
      <c r="C209" s="4" t="s">
        <v>5</v>
      </c>
    </row>
    <row r="210" spans="1:3">
      <c r="A210" s="4" t="s">
        <v>447</v>
      </c>
      <c r="B210" s="4" t="s">
        <v>448</v>
      </c>
      <c r="C210" s="4" t="s">
        <v>199</v>
      </c>
    </row>
    <row r="211" spans="1:3">
      <c r="A211" s="4" t="s">
        <v>449</v>
      </c>
      <c r="B211" s="4" t="s">
        <v>450</v>
      </c>
      <c r="C211" s="4" t="s">
        <v>5</v>
      </c>
    </row>
    <row r="212" spans="1:3">
      <c r="A212" s="4" t="s">
        <v>451</v>
      </c>
      <c r="B212" s="4" t="s">
        <v>452</v>
      </c>
      <c r="C212" s="4" t="s">
        <v>5</v>
      </c>
    </row>
    <row r="213" spans="1:3">
      <c r="A213" s="4" t="s">
        <v>453</v>
      </c>
      <c r="B213" s="4" t="s">
        <v>454</v>
      </c>
      <c r="C213" s="4" t="s">
        <v>5</v>
      </c>
    </row>
    <row r="214" spans="1:3">
      <c r="A214" s="4" t="s">
        <v>455</v>
      </c>
      <c r="B214" s="4" t="s">
        <v>456</v>
      </c>
      <c r="C214" s="4" t="s">
        <v>5</v>
      </c>
    </row>
    <row r="215" spans="1:3">
      <c r="A215" s="4" t="s">
        <v>457</v>
      </c>
      <c r="B215" s="4" t="s">
        <v>458</v>
      </c>
      <c r="C215" s="4" t="s">
        <v>5</v>
      </c>
    </row>
    <row r="216" spans="1:3">
      <c r="A216" s="4" t="s">
        <v>459</v>
      </c>
      <c r="B216" s="4" t="s">
        <v>460</v>
      </c>
      <c r="C216" s="4" t="s">
        <v>5</v>
      </c>
    </row>
    <row r="217" spans="1:3">
      <c r="A217" s="4" t="s">
        <v>461</v>
      </c>
      <c r="B217" s="4" t="s">
        <v>462</v>
      </c>
      <c r="C217" s="4" t="s">
        <v>232</v>
      </c>
    </row>
    <row r="218" spans="1:3">
      <c r="A218" s="4" t="s">
        <v>463</v>
      </c>
      <c r="B218" s="4" t="s">
        <v>464</v>
      </c>
      <c r="C218" s="4" t="s">
        <v>75</v>
      </c>
    </row>
    <row r="219" spans="1:3">
      <c r="A219" s="4" t="s">
        <v>465</v>
      </c>
      <c r="B219" s="4" t="s">
        <v>466</v>
      </c>
      <c r="C219" s="4" t="s">
        <v>5</v>
      </c>
    </row>
    <row r="220" spans="1:3">
      <c r="A220" s="4" t="s">
        <v>467</v>
      </c>
      <c r="B220" s="4" t="s">
        <v>468</v>
      </c>
      <c r="C220" s="4" t="s">
        <v>469</v>
      </c>
    </row>
    <row r="221" spans="1:3">
      <c r="A221" s="4" t="s">
        <v>470</v>
      </c>
      <c r="B221" s="4" t="s">
        <v>471</v>
      </c>
      <c r="C221" s="4" t="s">
        <v>5</v>
      </c>
    </row>
    <row r="222" spans="1:3">
      <c r="A222" s="4" t="s">
        <v>472</v>
      </c>
      <c r="B222" s="4" t="s">
        <v>473</v>
      </c>
      <c r="C222" s="4" t="s">
        <v>5</v>
      </c>
    </row>
    <row r="223" spans="1:3">
      <c r="A223" s="4" t="s">
        <v>474</v>
      </c>
      <c r="B223" s="4" t="s">
        <v>475</v>
      </c>
      <c r="C223" s="4" t="s">
        <v>5</v>
      </c>
    </row>
    <row r="224" spans="1:3">
      <c r="A224" s="4" t="s">
        <v>476</v>
      </c>
      <c r="B224" s="4" t="s">
        <v>477</v>
      </c>
      <c r="C224" s="4" t="s">
        <v>5</v>
      </c>
    </row>
    <row r="225" spans="1:3">
      <c r="A225" s="4" t="s">
        <v>478</v>
      </c>
      <c r="B225" s="4" t="s">
        <v>479</v>
      </c>
      <c r="C225" s="4" t="s">
        <v>5</v>
      </c>
    </row>
    <row r="226" spans="1:3">
      <c r="A226" s="4" t="s">
        <v>480</v>
      </c>
      <c r="B226" s="4" t="s">
        <v>481</v>
      </c>
      <c r="C226" s="4" t="s">
        <v>5</v>
      </c>
    </row>
    <row r="227" spans="1:3">
      <c r="A227" s="4" t="s">
        <v>482</v>
      </c>
      <c r="B227" s="4" t="s">
        <v>483</v>
      </c>
      <c r="C227" s="4" t="s">
        <v>484</v>
      </c>
    </row>
    <row r="228" spans="1:3">
      <c r="A228" s="4" t="s">
        <v>485</v>
      </c>
      <c r="B228" s="4" t="s">
        <v>486</v>
      </c>
      <c r="C228" s="4" t="s">
        <v>487</v>
      </c>
    </row>
    <row r="229" spans="1:3">
      <c r="A229" s="4" t="s">
        <v>488</v>
      </c>
      <c r="B229" s="4" t="s">
        <v>489</v>
      </c>
      <c r="C229" s="4" t="s">
        <v>5</v>
      </c>
    </row>
    <row r="230" spans="1:3">
      <c r="A230" s="4" t="s">
        <v>490</v>
      </c>
      <c r="B230" s="4" t="s">
        <v>491</v>
      </c>
      <c r="C230" s="4" t="s">
        <v>5</v>
      </c>
    </row>
    <row r="231" spans="1:3">
      <c r="A231" s="4" t="s">
        <v>492</v>
      </c>
      <c r="B231" s="4" t="s">
        <v>493</v>
      </c>
      <c r="C231" s="4" t="s">
        <v>5</v>
      </c>
    </row>
    <row r="232" spans="1:3">
      <c r="A232" s="4" t="s">
        <v>494</v>
      </c>
      <c r="B232" s="4" t="s">
        <v>495</v>
      </c>
      <c r="C232" s="4" t="s">
        <v>5</v>
      </c>
    </row>
    <row r="233" spans="1:3">
      <c r="A233" s="4" t="s">
        <v>496</v>
      </c>
      <c r="B233" s="4" t="s">
        <v>497</v>
      </c>
      <c r="C233" s="4" t="s">
        <v>5</v>
      </c>
    </row>
    <row r="234" spans="1:3">
      <c r="A234" s="4" t="s">
        <v>498</v>
      </c>
      <c r="B234" s="4" t="s">
        <v>499</v>
      </c>
      <c r="C234" s="4" t="s">
        <v>5</v>
      </c>
    </row>
    <row r="235" spans="1:3">
      <c r="A235" s="4" t="s">
        <v>500</v>
      </c>
      <c r="B235" s="4" t="s">
        <v>501</v>
      </c>
      <c r="C235" s="4" t="s">
        <v>5</v>
      </c>
    </row>
    <row r="236" spans="1:3">
      <c r="A236" s="4" t="s">
        <v>502</v>
      </c>
      <c r="B236" s="4" t="s">
        <v>503</v>
      </c>
      <c r="C236" s="4" t="s">
        <v>5</v>
      </c>
    </row>
    <row r="237" spans="1:3">
      <c r="A237" s="4" t="s">
        <v>504</v>
      </c>
      <c r="B237" s="4" t="s">
        <v>505</v>
      </c>
      <c r="C237" s="4" t="s">
        <v>5</v>
      </c>
    </row>
    <row r="238" spans="1:3">
      <c r="A238" s="4" t="s">
        <v>506</v>
      </c>
      <c r="B238" s="4" t="s">
        <v>507</v>
      </c>
      <c r="C238" s="4" t="s">
        <v>199</v>
      </c>
    </row>
    <row r="239" spans="1:3">
      <c r="A239" s="4" t="s">
        <v>508</v>
      </c>
      <c r="B239" s="4" t="s">
        <v>509</v>
      </c>
      <c r="C239" s="4" t="s">
        <v>510</v>
      </c>
    </row>
    <row r="240" spans="1:3">
      <c r="A240" s="4" t="s">
        <v>511</v>
      </c>
      <c r="B240" s="4" t="s">
        <v>512</v>
      </c>
      <c r="C240" s="4" t="s">
        <v>199</v>
      </c>
    </row>
    <row r="241" spans="1:3">
      <c r="A241" s="4" t="s">
        <v>513</v>
      </c>
      <c r="B241" s="4" t="s">
        <v>514</v>
      </c>
      <c r="C241" s="4" t="s">
        <v>199</v>
      </c>
    </row>
    <row r="242" spans="1:3">
      <c r="A242" s="4" t="s">
        <v>515</v>
      </c>
      <c r="B242" s="4" t="s">
        <v>516</v>
      </c>
      <c r="C242" s="4" t="s">
        <v>517</v>
      </c>
    </row>
    <row r="243" spans="1:3">
      <c r="A243" s="4" t="s">
        <v>518</v>
      </c>
      <c r="B243" s="4" t="s">
        <v>519</v>
      </c>
      <c r="C243" s="4" t="s">
        <v>237</v>
      </c>
    </row>
    <row r="244" spans="1:3">
      <c r="A244" s="4" t="s">
        <v>520</v>
      </c>
      <c r="B244" s="4" t="s">
        <v>521</v>
      </c>
      <c r="C244" s="4" t="s">
        <v>5</v>
      </c>
    </row>
    <row r="245" spans="1:3">
      <c r="A245" s="4" t="s">
        <v>522</v>
      </c>
      <c r="B245" s="4" t="s">
        <v>523</v>
      </c>
      <c r="C245" s="4" t="s">
        <v>5</v>
      </c>
    </row>
    <row r="246" spans="1:3">
      <c r="A246" s="4" t="s">
        <v>524</v>
      </c>
      <c r="B246" s="4" t="s">
        <v>525</v>
      </c>
      <c r="C246" s="4" t="s">
        <v>5</v>
      </c>
    </row>
    <row r="247" spans="1:3">
      <c r="A247" s="4" t="s">
        <v>526</v>
      </c>
      <c r="B247" s="4" t="s">
        <v>527</v>
      </c>
      <c r="C247" s="4" t="s">
        <v>528</v>
      </c>
    </row>
    <row r="248" spans="1:3">
      <c r="A248" s="4" t="s">
        <v>529</v>
      </c>
      <c r="B248" s="4" t="s">
        <v>530</v>
      </c>
      <c r="C248" s="4" t="s">
        <v>5</v>
      </c>
    </row>
    <row r="249" spans="1:3">
      <c r="A249" s="4" t="s">
        <v>531</v>
      </c>
      <c r="B249" s="4" t="s">
        <v>532</v>
      </c>
      <c r="C249" s="4" t="s">
        <v>5</v>
      </c>
    </row>
    <row r="250" spans="1:3">
      <c r="A250" s="4" t="s">
        <v>533</v>
      </c>
      <c r="B250" s="4" t="s">
        <v>534</v>
      </c>
      <c r="C250" s="4" t="s">
        <v>5</v>
      </c>
    </row>
    <row r="251" spans="1:3">
      <c r="A251" s="4" t="s">
        <v>535</v>
      </c>
      <c r="B251" s="4" t="s">
        <v>536</v>
      </c>
      <c r="C251" s="4" t="s">
        <v>5</v>
      </c>
    </row>
    <row r="252" spans="1:3">
      <c r="A252" s="4" t="s">
        <v>537</v>
      </c>
      <c r="B252" s="4" t="s">
        <v>538</v>
      </c>
      <c r="C252" s="4" t="s">
        <v>5</v>
      </c>
    </row>
    <row r="253" spans="1:3">
      <c r="A253" s="4" t="s">
        <v>539</v>
      </c>
      <c r="B253" s="4" t="s">
        <v>540</v>
      </c>
      <c r="C253" s="4" t="s">
        <v>5</v>
      </c>
    </row>
    <row r="254" spans="1:3">
      <c r="A254" s="4" t="s">
        <v>541</v>
      </c>
      <c r="B254" s="4" t="s">
        <v>542</v>
      </c>
      <c r="C254" s="4" t="s">
        <v>199</v>
      </c>
    </row>
    <row r="255" spans="1:3">
      <c r="A255" s="4" t="s">
        <v>543</v>
      </c>
      <c r="B255" s="4" t="s">
        <v>544</v>
      </c>
      <c r="C255" s="4" t="s">
        <v>199</v>
      </c>
    </row>
    <row r="256" spans="1:3">
      <c r="A256" s="4" t="s">
        <v>545</v>
      </c>
      <c r="B256" s="4" t="s">
        <v>546</v>
      </c>
      <c r="C256" s="4" t="s">
        <v>469</v>
      </c>
    </row>
    <row r="257" spans="1:3">
      <c r="A257" s="4" t="s">
        <v>547</v>
      </c>
      <c r="B257" s="4" t="s">
        <v>548</v>
      </c>
      <c r="C257" s="4" t="s">
        <v>223</v>
      </c>
    </row>
    <row r="258" spans="1:3">
      <c r="A258" s="4" t="s">
        <v>549</v>
      </c>
      <c r="B258" s="4" t="s">
        <v>550</v>
      </c>
      <c r="C258" s="4" t="s">
        <v>199</v>
      </c>
    </row>
    <row r="259" spans="1:3">
      <c r="A259" s="4" t="s">
        <v>551</v>
      </c>
      <c r="B259" s="4" t="s">
        <v>552</v>
      </c>
      <c r="C259" s="4" t="s">
        <v>223</v>
      </c>
    </row>
    <row r="260" spans="1:3">
      <c r="A260" s="4" t="s">
        <v>553</v>
      </c>
      <c r="B260" s="4" t="s">
        <v>554</v>
      </c>
      <c r="C260" s="4" t="s">
        <v>5</v>
      </c>
    </row>
    <row r="261" spans="1:3">
      <c r="A261" s="4" t="s">
        <v>555</v>
      </c>
      <c r="B261" s="4" t="s">
        <v>556</v>
      </c>
      <c r="C261" s="4" t="s">
        <v>5</v>
      </c>
    </row>
    <row r="262" spans="1:3">
      <c r="A262" s="4" t="s">
        <v>557</v>
      </c>
      <c r="B262" s="4" t="s">
        <v>558</v>
      </c>
      <c r="C262" s="4" t="s">
        <v>5</v>
      </c>
    </row>
    <row r="263" spans="1:3">
      <c r="A263" s="4" t="s">
        <v>559</v>
      </c>
      <c r="B263" s="4" t="s">
        <v>560</v>
      </c>
      <c r="C263" s="4" t="s">
        <v>5</v>
      </c>
    </row>
    <row r="264" spans="1:3">
      <c r="A264" s="4" t="s">
        <v>561</v>
      </c>
      <c r="B264" s="4" t="s">
        <v>562</v>
      </c>
      <c r="C264" s="4" t="s">
        <v>5</v>
      </c>
    </row>
    <row r="265" spans="1:3">
      <c r="A265" s="4" t="s">
        <v>563</v>
      </c>
      <c r="B265" s="4" t="s">
        <v>564</v>
      </c>
      <c r="C265" s="4" t="s">
        <v>199</v>
      </c>
    </row>
    <row r="266" spans="1:3">
      <c r="A266" s="4" t="s">
        <v>565</v>
      </c>
      <c r="B266" s="4" t="s">
        <v>566</v>
      </c>
      <c r="C266" s="4" t="s">
        <v>5</v>
      </c>
    </row>
    <row r="267" spans="1:3">
      <c r="A267" s="4" t="s">
        <v>567</v>
      </c>
      <c r="B267" s="4" t="s">
        <v>568</v>
      </c>
      <c r="C267" s="4" t="s">
        <v>5</v>
      </c>
    </row>
    <row r="268" spans="1:3">
      <c r="A268" s="4" t="s">
        <v>569</v>
      </c>
      <c r="B268" s="4" t="s">
        <v>570</v>
      </c>
      <c r="C268" s="4" t="s">
        <v>5</v>
      </c>
    </row>
    <row r="269" spans="1:3">
      <c r="A269" s="4" t="s">
        <v>571</v>
      </c>
      <c r="B269" s="4" t="s">
        <v>572</v>
      </c>
      <c r="C269" s="4" t="s">
        <v>5</v>
      </c>
    </row>
    <row r="270" spans="1:3">
      <c r="A270" s="4" t="s">
        <v>573</v>
      </c>
      <c r="B270" s="4" t="s">
        <v>574</v>
      </c>
      <c r="C270" s="4" t="s">
        <v>5</v>
      </c>
    </row>
    <row r="271" spans="1:3">
      <c r="A271" s="4" t="s">
        <v>575</v>
      </c>
      <c r="B271" s="4" t="s">
        <v>576</v>
      </c>
      <c r="C271" s="4" t="s">
        <v>199</v>
      </c>
    </row>
    <row r="272" spans="1:3">
      <c r="A272" s="4" t="s">
        <v>577</v>
      </c>
      <c r="B272" s="4" t="s">
        <v>578</v>
      </c>
      <c r="C272" s="4" t="s">
        <v>5</v>
      </c>
    </row>
    <row r="273" spans="1:3">
      <c r="A273" s="4" t="s">
        <v>579</v>
      </c>
      <c r="B273" s="4" t="s">
        <v>580</v>
      </c>
      <c r="C273" s="4" t="s">
        <v>199</v>
      </c>
    </row>
    <row r="274" spans="1:3">
      <c r="A274" s="4" t="s">
        <v>581</v>
      </c>
      <c r="B274" s="4" t="s">
        <v>582</v>
      </c>
      <c r="C274" s="4" t="s">
        <v>199</v>
      </c>
    </row>
    <row r="275" spans="1:3">
      <c r="A275" s="4" t="s">
        <v>583</v>
      </c>
      <c r="B275" s="4" t="s">
        <v>584</v>
      </c>
      <c r="C275" s="4" t="s">
        <v>5</v>
      </c>
    </row>
    <row r="276" spans="1:3">
      <c r="A276" s="4" t="s">
        <v>585</v>
      </c>
      <c r="B276" s="4" t="s">
        <v>586</v>
      </c>
      <c r="C276" s="4" t="s">
        <v>5</v>
      </c>
    </row>
    <row r="277" spans="1:3">
      <c r="A277" s="4" t="s">
        <v>587</v>
      </c>
      <c r="B277" s="4" t="s">
        <v>588</v>
      </c>
      <c r="C277" s="4" t="s">
        <v>528</v>
      </c>
    </row>
    <row r="278" spans="1:3">
      <c r="A278" s="4" t="s">
        <v>589</v>
      </c>
      <c r="B278" s="4" t="s">
        <v>590</v>
      </c>
      <c r="C278" s="4" t="s">
        <v>5</v>
      </c>
    </row>
    <row r="279" spans="1:3">
      <c r="A279" s="4" t="s">
        <v>591</v>
      </c>
      <c r="B279" s="4" t="s">
        <v>592</v>
      </c>
      <c r="C279" s="4" t="s">
        <v>5</v>
      </c>
    </row>
    <row r="280" spans="1:3">
      <c r="A280" s="4" t="s">
        <v>593</v>
      </c>
      <c r="B280" s="4" t="s">
        <v>594</v>
      </c>
      <c r="C280" s="4" t="s">
        <v>199</v>
      </c>
    </row>
    <row r="281" spans="1:3">
      <c r="A281" s="4" t="s">
        <v>595</v>
      </c>
      <c r="B281" s="4" t="s">
        <v>596</v>
      </c>
      <c r="C281" s="4" t="s">
        <v>5</v>
      </c>
    </row>
    <row r="282" spans="1:3">
      <c r="A282" s="4" t="s">
        <v>597</v>
      </c>
      <c r="B282" s="4" t="s">
        <v>598</v>
      </c>
      <c r="C282" s="4" t="s">
        <v>5</v>
      </c>
    </row>
    <row r="283" spans="1:3">
      <c r="A283" s="4" t="s">
        <v>599</v>
      </c>
      <c r="B283" s="4" t="s">
        <v>600</v>
      </c>
      <c r="C283" s="4" t="s">
        <v>199</v>
      </c>
    </row>
    <row r="284" spans="1:3">
      <c r="A284" s="4" t="s">
        <v>601</v>
      </c>
      <c r="B284" s="4" t="s">
        <v>602</v>
      </c>
      <c r="C284" s="4" t="s">
        <v>5</v>
      </c>
    </row>
    <row r="285" spans="1:3">
      <c r="A285" s="4" t="s">
        <v>603</v>
      </c>
      <c r="B285" s="4" t="s">
        <v>604</v>
      </c>
      <c r="C285" s="4" t="s">
        <v>5</v>
      </c>
    </row>
    <row r="286" spans="1:3">
      <c r="A286" s="4" t="s">
        <v>605</v>
      </c>
      <c r="B286" s="4" t="s">
        <v>606</v>
      </c>
      <c r="C286" s="4" t="s">
        <v>5</v>
      </c>
    </row>
    <row r="287" spans="1:3">
      <c r="A287" s="4" t="s">
        <v>607</v>
      </c>
      <c r="B287" s="4" t="s">
        <v>608</v>
      </c>
      <c r="C287" s="4" t="s">
        <v>5</v>
      </c>
    </row>
    <row r="288" spans="1:3">
      <c r="A288" s="4" t="s">
        <v>609</v>
      </c>
      <c r="B288" s="4" t="s">
        <v>610</v>
      </c>
      <c r="C288" s="4" t="s">
        <v>5</v>
      </c>
    </row>
    <row r="289" spans="1:3">
      <c r="A289" s="4" t="s">
        <v>611</v>
      </c>
      <c r="B289" s="4" t="s">
        <v>612</v>
      </c>
      <c r="C289" s="4" t="s">
        <v>5</v>
      </c>
    </row>
    <row r="290" spans="1:3">
      <c r="A290" s="4" t="s">
        <v>613</v>
      </c>
      <c r="B290" s="4" t="s">
        <v>614</v>
      </c>
      <c r="C290" s="4" t="s">
        <v>5</v>
      </c>
    </row>
    <row r="291" spans="1:3">
      <c r="A291" s="4" t="s">
        <v>615</v>
      </c>
      <c r="B291" s="4" t="s">
        <v>616</v>
      </c>
      <c r="C291" s="4" t="s">
        <v>75</v>
      </c>
    </row>
    <row r="292" spans="1:3">
      <c r="A292" s="4" t="s">
        <v>617</v>
      </c>
      <c r="B292" s="4" t="s">
        <v>618</v>
      </c>
      <c r="C292" s="4" t="s">
        <v>619</v>
      </c>
    </row>
    <row r="293" spans="1:3">
      <c r="A293" s="4" t="s">
        <v>620</v>
      </c>
      <c r="B293" s="4" t="s">
        <v>621</v>
      </c>
      <c r="C293" s="4" t="s">
        <v>199</v>
      </c>
    </row>
    <row r="294" spans="1:3">
      <c r="A294" s="4" t="s">
        <v>622</v>
      </c>
      <c r="B294" s="4" t="s">
        <v>623</v>
      </c>
      <c r="C294" s="4" t="s">
        <v>199</v>
      </c>
    </row>
    <row r="295" spans="1:3">
      <c r="A295" s="4" t="s">
        <v>624</v>
      </c>
      <c r="B295" s="4" t="s">
        <v>625</v>
      </c>
      <c r="C295" s="4" t="s">
        <v>5</v>
      </c>
    </row>
    <row r="296" spans="1:3">
      <c r="A296" s="4" t="s">
        <v>626</v>
      </c>
      <c r="B296" s="4" t="s">
        <v>627</v>
      </c>
      <c r="C296" s="4" t="s">
        <v>5</v>
      </c>
    </row>
    <row r="297" spans="1:3">
      <c r="A297" s="4" t="s">
        <v>628</v>
      </c>
      <c r="B297" s="4" t="s">
        <v>629</v>
      </c>
      <c r="C297" s="4" t="s">
        <v>630</v>
      </c>
    </row>
    <row r="298" spans="1:3">
      <c r="A298" s="4" t="s">
        <v>631</v>
      </c>
      <c r="B298" s="4" t="s">
        <v>632</v>
      </c>
      <c r="C298" s="4" t="s">
        <v>5</v>
      </c>
    </row>
    <row r="299" spans="1:3">
      <c r="A299" s="4" t="s">
        <v>633</v>
      </c>
      <c r="B299" s="4" t="s">
        <v>634</v>
      </c>
      <c r="C299" s="4" t="s">
        <v>5</v>
      </c>
    </row>
    <row r="300" spans="1:3">
      <c r="A300" s="4" t="s">
        <v>635</v>
      </c>
      <c r="B300" s="4" t="s">
        <v>636</v>
      </c>
      <c r="C300" s="4" t="s">
        <v>75</v>
      </c>
    </row>
    <row r="301" spans="1:3">
      <c r="A301" s="4" t="s">
        <v>637</v>
      </c>
      <c r="B301" s="4" t="s">
        <v>638</v>
      </c>
      <c r="C301" s="4" t="s">
        <v>199</v>
      </c>
    </row>
    <row r="302" spans="1:3">
      <c r="A302" s="4" t="s">
        <v>639</v>
      </c>
      <c r="B302" s="4" t="s">
        <v>640</v>
      </c>
      <c r="C302" s="4" t="s">
        <v>75</v>
      </c>
    </row>
    <row r="303" spans="1:3">
      <c r="A303" s="4" t="s">
        <v>641</v>
      </c>
      <c r="B303" s="4" t="s">
        <v>642</v>
      </c>
      <c r="C303" s="4" t="s">
        <v>5</v>
      </c>
    </row>
    <row r="304" spans="1:3">
      <c r="A304" s="4" t="s">
        <v>643</v>
      </c>
      <c r="B304" s="4" t="s">
        <v>644</v>
      </c>
      <c r="C304" s="4" t="s">
        <v>75</v>
      </c>
    </row>
    <row r="305" spans="1:3">
      <c r="A305" s="4" t="s">
        <v>645</v>
      </c>
      <c r="B305" s="4" t="s">
        <v>646</v>
      </c>
      <c r="C305" s="4" t="s">
        <v>89</v>
      </c>
    </row>
    <row r="306" spans="1:3">
      <c r="A306" s="4" t="s">
        <v>647</v>
      </c>
      <c r="B306" s="4" t="s">
        <v>648</v>
      </c>
      <c r="C306" s="4" t="s">
        <v>75</v>
      </c>
    </row>
    <row r="307" spans="1:3">
      <c r="A307" s="4" t="s">
        <v>649</v>
      </c>
      <c r="B307" s="4" t="s">
        <v>650</v>
      </c>
      <c r="C307" s="4" t="s">
        <v>5</v>
      </c>
    </row>
    <row r="308" spans="1:3">
      <c r="A308" s="4" t="s">
        <v>651</v>
      </c>
      <c r="B308" s="4" t="s">
        <v>652</v>
      </c>
      <c r="C308" s="4" t="s">
        <v>653</v>
      </c>
    </row>
    <row r="309" spans="1:3">
      <c r="A309" s="4" t="s">
        <v>654</v>
      </c>
      <c r="B309" s="4" t="s">
        <v>655</v>
      </c>
      <c r="C309" s="4" t="s">
        <v>653</v>
      </c>
    </row>
    <row r="310" spans="1:3">
      <c r="A310" s="4" t="s">
        <v>656</v>
      </c>
      <c r="B310" s="4" t="s">
        <v>657</v>
      </c>
      <c r="C310" s="4" t="s">
        <v>653</v>
      </c>
    </row>
    <row r="311" spans="1:3">
      <c r="A311" s="4" t="s">
        <v>658</v>
      </c>
      <c r="B311" s="4" t="s">
        <v>659</v>
      </c>
      <c r="C311" s="4" t="s">
        <v>660</v>
      </c>
    </row>
    <row r="312" spans="1:3">
      <c r="A312" s="4" t="s">
        <v>661</v>
      </c>
      <c r="B312" s="4" t="s">
        <v>662</v>
      </c>
      <c r="C312" s="4" t="s">
        <v>663</v>
      </c>
    </row>
    <row r="313" spans="1:3">
      <c r="A313" s="4" t="s">
        <v>664</v>
      </c>
      <c r="B313" s="4" t="s">
        <v>665</v>
      </c>
      <c r="C313" s="4" t="s">
        <v>199</v>
      </c>
    </row>
    <row r="314" spans="1:3">
      <c r="A314" s="4" t="s">
        <v>666</v>
      </c>
      <c r="B314" s="4" t="s">
        <v>667</v>
      </c>
      <c r="C314" s="4" t="s">
        <v>75</v>
      </c>
    </row>
    <row r="315" spans="1:3">
      <c r="A315" s="4" t="s">
        <v>668</v>
      </c>
      <c r="B315" s="4" t="s">
        <v>669</v>
      </c>
      <c r="C315" s="4" t="s">
        <v>75</v>
      </c>
    </row>
    <row r="316" spans="1:3">
      <c r="A316" s="4" t="s">
        <v>670</v>
      </c>
      <c r="B316" s="4" t="s">
        <v>671</v>
      </c>
      <c r="C316" s="4" t="s">
        <v>653</v>
      </c>
    </row>
    <row r="317" spans="1:3">
      <c r="A317" s="4" t="s">
        <v>672</v>
      </c>
      <c r="B317" s="4" t="s">
        <v>673</v>
      </c>
      <c r="C317" s="4" t="s">
        <v>674</v>
      </c>
    </row>
    <row r="318" spans="1:3">
      <c r="A318" s="4" t="s">
        <v>675</v>
      </c>
      <c r="B318" s="4" t="s">
        <v>676</v>
      </c>
      <c r="C318" s="4" t="s">
        <v>653</v>
      </c>
    </row>
    <row r="319" spans="1:3">
      <c r="A319" s="4" t="s">
        <v>677</v>
      </c>
      <c r="B319" s="4" t="s">
        <v>678</v>
      </c>
      <c r="C319" s="4" t="s">
        <v>674</v>
      </c>
    </row>
    <row r="320" spans="1:3">
      <c r="A320" s="4" t="s">
        <v>679</v>
      </c>
      <c r="B320" s="4" t="s">
        <v>680</v>
      </c>
      <c r="C320" s="4" t="s">
        <v>653</v>
      </c>
    </row>
    <row r="321" spans="1:3">
      <c r="A321" s="4" t="s">
        <v>681</v>
      </c>
      <c r="B321" s="4" t="s">
        <v>682</v>
      </c>
      <c r="C321" s="4" t="s">
        <v>683</v>
      </c>
    </row>
    <row r="322" spans="1:3">
      <c r="A322" s="4" t="s">
        <v>684</v>
      </c>
      <c r="B322" s="4" t="s">
        <v>685</v>
      </c>
      <c r="C322" s="4" t="s">
        <v>653</v>
      </c>
    </row>
    <row r="323" spans="1:3">
      <c r="A323" s="4" t="s">
        <v>686</v>
      </c>
      <c r="B323" s="4" t="s">
        <v>687</v>
      </c>
      <c r="C323" s="4" t="s">
        <v>688</v>
      </c>
    </row>
    <row r="324" spans="1:3">
      <c r="A324" s="4" t="s">
        <v>689</v>
      </c>
      <c r="B324" s="4" t="s">
        <v>690</v>
      </c>
      <c r="C324" s="4" t="s">
        <v>691</v>
      </c>
    </row>
    <row r="325" spans="1:3">
      <c r="A325" s="4" t="s">
        <v>692</v>
      </c>
      <c r="B325" s="4" t="s">
        <v>693</v>
      </c>
      <c r="C325" s="4" t="s">
        <v>653</v>
      </c>
    </row>
    <row r="326" spans="1:3">
      <c r="A326" s="4" t="s">
        <v>694</v>
      </c>
      <c r="B326" s="4" t="s">
        <v>695</v>
      </c>
      <c r="C326" s="4" t="s">
        <v>653</v>
      </c>
    </row>
    <row r="327" spans="1:3">
      <c r="A327" s="4" t="s">
        <v>696</v>
      </c>
      <c r="B327" s="4" t="s">
        <v>697</v>
      </c>
      <c r="C327" s="4" t="s">
        <v>653</v>
      </c>
    </row>
    <row r="328" spans="1:3">
      <c r="A328" s="4" t="s">
        <v>698</v>
      </c>
      <c r="B328" s="4" t="s">
        <v>699</v>
      </c>
      <c r="C328" s="4" t="s">
        <v>700</v>
      </c>
    </row>
    <row r="329" spans="1:3">
      <c r="A329" s="4" t="s">
        <v>701</v>
      </c>
      <c r="B329" s="4" t="s">
        <v>702</v>
      </c>
      <c r="C329" s="4" t="s">
        <v>653</v>
      </c>
    </row>
    <row r="330" spans="1:3">
      <c r="A330" s="4" t="s">
        <v>703</v>
      </c>
      <c r="B330" s="4" t="s">
        <v>704</v>
      </c>
      <c r="C330" s="4" t="s">
        <v>674</v>
      </c>
    </row>
    <row r="331" spans="1:3">
      <c r="A331" s="4" t="s">
        <v>705</v>
      </c>
      <c r="B331" s="4" t="s">
        <v>706</v>
      </c>
      <c r="C331" s="4" t="s">
        <v>653</v>
      </c>
    </row>
    <row r="332" spans="1:3">
      <c r="A332" s="4" t="s">
        <v>707</v>
      </c>
      <c r="B332" s="4" t="s">
        <v>708</v>
      </c>
      <c r="C332" s="4" t="s">
        <v>674</v>
      </c>
    </row>
    <row r="333" spans="1:3">
      <c r="A333" s="4" t="s">
        <v>709</v>
      </c>
      <c r="B333" s="4" t="s">
        <v>710</v>
      </c>
      <c r="C333" s="4" t="s">
        <v>653</v>
      </c>
    </row>
    <row r="334" spans="1:3">
      <c r="A334" s="4" t="s">
        <v>711</v>
      </c>
      <c r="B334" s="4" t="s">
        <v>712</v>
      </c>
      <c r="C334" s="4" t="s">
        <v>713</v>
      </c>
    </row>
    <row r="335" spans="1:3">
      <c r="A335" s="4" t="s">
        <v>714</v>
      </c>
      <c r="B335" s="4" t="s">
        <v>715</v>
      </c>
      <c r="C335" s="4" t="s">
        <v>653</v>
      </c>
    </row>
    <row r="336" spans="1:3">
      <c r="A336" s="4" t="s">
        <v>716</v>
      </c>
      <c r="B336" s="4" t="s">
        <v>717</v>
      </c>
      <c r="C336" s="4" t="s">
        <v>199</v>
      </c>
    </row>
    <row r="337" spans="1:3">
      <c r="A337" s="4" t="s">
        <v>718</v>
      </c>
      <c r="B337" s="4" t="s">
        <v>719</v>
      </c>
      <c r="C337" s="4" t="s">
        <v>720</v>
      </c>
    </row>
    <row r="338" spans="1:3">
      <c r="A338" s="4" t="s">
        <v>721</v>
      </c>
      <c r="B338" s="4" t="s">
        <v>722</v>
      </c>
      <c r="C338" s="4" t="s">
        <v>723</v>
      </c>
    </row>
    <row r="339" spans="1:3">
      <c r="A339" s="4" t="s">
        <v>724</v>
      </c>
      <c r="B339" s="4" t="s">
        <v>725</v>
      </c>
      <c r="C339" s="4" t="s">
        <v>653</v>
      </c>
    </row>
    <row r="340" spans="1:3">
      <c r="A340" s="4" t="s">
        <v>726</v>
      </c>
      <c r="B340" s="4" t="s">
        <v>727</v>
      </c>
      <c r="C340" s="4" t="s">
        <v>728</v>
      </c>
    </row>
    <row r="341" spans="1:3">
      <c r="A341" s="4" t="s">
        <v>729</v>
      </c>
      <c r="B341" s="4" t="s">
        <v>730</v>
      </c>
      <c r="C341" s="4" t="s">
        <v>731</v>
      </c>
    </row>
    <row r="342" spans="1:3">
      <c r="A342" s="4" t="s">
        <v>732</v>
      </c>
      <c r="B342" s="4" t="s">
        <v>733</v>
      </c>
      <c r="C342" s="4" t="s">
        <v>734</v>
      </c>
    </row>
    <row r="343" spans="1:3">
      <c r="A343" s="4" t="s">
        <v>735</v>
      </c>
      <c r="B343" s="4" t="s">
        <v>736</v>
      </c>
      <c r="C343" s="4" t="s">
        <v>653</v>
      </c>
    </row>
    <row r="344" spans="1:3">
      <c r="A344" s="4" t="s">
        <v>737</v>
      </c>
      <c r="B344" s="4" t="s">
        <v>738</v>
      </c>
      <c r="C344" s="4" t="s">
        <v>653</v>
      </c>
    </row>
    <row r="345" spans="1:3">
      <c r="A345" s="4" t="s">
        <v>739</v>
      </c>
      <c r="B345" s="4" t="s">
        <v>740</v>
      </c>
      <c r="C345" s="4" t="s">
        <v>741</v>
      </c>
    </row>
    <row r="346" spans="1:3">
      <c r="A346" s="4" t="s">
        <v>742</v>
      </c>
      <c r="B346" s="4" t="s">
        <v>743</v>
      </c>
      <c r="C346" s="4" t="s">
        <v>653</v>
      </c>
    </row>
    <row r="347" spans="1:3">
      <c r="A347" s="4" t="s">
        <v>744</v>
      </c>
      <c r="B347" s="4" t="s">
        <v>745</v>
      </c>
      <c r="C347" s="4" t="s">
        <v>674</v>
      </c>
    </row>
    <row r="348" spans="1:3">
      <c r="A348" s="4" t="s">
        <v>746</v>
      </c>
      <c r="B348" s="4" t="s">
        <v>747</v>
      </c>
      <c r="C348" s="4" t="s">
        <v>653</v>
      </c>
    </row>
    <row r="349" spans="1:3">
      <c r="A349" s="4" t="s">
        <v>748</v>
      </c>
      <c r="B349" s="4" t="s">
        <v>749</v>
      </c>
      <c r="C349" s="4" t="s">
        <v>653</v>
      </c>
    </row>
    <row r="350" spans="1:3">
      <c r="A350" s="4" t="s">
        <v>750</v>
      </c>
      <c r="B350" s="4" t="s">
        <v>751</v>
      </c>
      <c r="C350" s="4" t="s">
        <v>653</v>
      </c>
    </row>
    <row r="351" spans="1:3">
      <c r="A351" s="4" t="s">
        <v>752</v>
      </c>
      <c r="B351" s="4" t="s">
        <v>753</v>
      </c>
      <c r="C351" s="4" t="s">
        <v>674</v>
      </c>
    </row>
    <row r="352" spans="1:3">
      <c r="A352" s="4" t="s">
        <v>754</v>
      </c>
      <c r="B352" s="4" t="s">
        <v>755</v>
      </c>
      <c r="C352" s="4" t="s">
        <v>653</v>
      </c>
    </row>
    <row r="353" spans="1:3">
      <c r="A353" s="4" t="s">
        <v>756</v>
      </c>
      <c r="B353" s="4" t="s">
        <v>757</v>
      </c>
      <c r="C353" s="4" t="s">
        <v>653</v>
      </c>
    </row>
    <row r="354" spans="1:3">
      <c r="A354" s="4" t="s">
        <v>758</v>
      </c>
      <c r="B354" s="4" t="s">
        <v>759</v>
      </c>
      <c r="C354" s="4" t="s">
        <v>619</v>
      </c>
    </row>
    <row r="355" spans="1:3">
      <c r="A355" s="4" t="s">
        <v>760</v>
      </c>
      <c r="B355" s="4" t="s">
        <v>761</v>
      </c>
      <c r="C355" s="4" t="s">
        <v>674</v>
      </c>
    </row>
    <row r="356" spans="1:3">
      <c r="A356" s="4" t="s">
        <v>762</v>
      </c>
      <c r="B356" s="4" t="s">
        <v>763</v>
      </c>
      <c r="C356" s="4" t="s">
        <v>764</v>
      </c>
    </row>
    <row r="357" spans="1:3">
      <c r="A357" s="4" t="s">
        <v>765</v>
      </c>
      <c r="B357" s="4" t="s">
        <v>766</v>
      </c>
      <c r="C357" s="4" t="s">
        <v>767</v>
      </c>
    </row>
    <row r="358" spans="1:3">
      <c r="A358" s="4" t="s">
        <v>768</v>
      </c>
      <c r="B358" s="4" t="s">
        <v>769</v>
      </c>
      <c r="C358" s="4" t="s">
        <v>767</v>
      </c>
    </row>
    <row r="359" spans="1:3">
      <c r="A359" s="4" t="s">
        <v>770</v>
      </c>
      <c r="B359" s="4" t="s">
        <v>771</v>
      </c>
      <c r="C359" s="4" t="s">
        <v>653</v>
      </c>
    </row>
    <row r="360" spans="1:3">
      <c r="A360" s="4" t="s">
        <v>772</v>
      </c>
      <c r="B360" s="4" t="s">
        <v>773</v>
      </c>
      <c r="C360" s="4" t="s">
        <v>653</v>
      </c>
    </row>
    <row r="361" spans="1:3">
      <c r="A361" s="4" t="s">
        <v>774</v>
      </c>
      <c r="B361" s="4" t="s">
        <v>775</v>
      </c>
      <c r="C361" s="4" t="s">
        <v>776</v>
      </c>
    </row>
    <row r="362" spans="1:3">
      <c r="A362" s="4" t="s">
        <v>777</v>
      </c>
      <c r="B362" s="4" t="s">
        <v>778</v>
      </c>
      <c r="C362" s="4" t="s">
        <v>653</v>
      </c>
    </row>
    <row r="363" spans="1:3">
      <c r="A363" s="4" t="s">
        <v>779</v>
      </c>
      <c r="B363" s="4" t="s">
        <v>780</v>
      </c>
      <c r="C363" s="4" t="s">
        <v>781</v>
      </c>
    </row>
    <row r="364" spans="1:3">
      <c r="A364" s="4" t="s">
        <v>782</v>
      </c>
      <c r="B364" s="4" t="s">
        <v>783</v>
      </c>
      <c r="C364" s="4" t="s">
        <v>674</v>
      </c>
    </row>
    <row r="365" spans="1:3">
      <c r="A365" s="4" t="s">
        <v>784</v>
      </c>
      <c r="B365" s="4" t="s">
        <v>785</v>
      </c>
      <c r="C365" s="4" t="s">
        <v>653</v>
      </c>
    </row>
    <row r="366" spans="1:3">
      <c r="A366" s="4" t="s">
        <v>786</v>
      </c>
      <c r="B366" s="4" t="s">
        <v>787</v>
      </c>
      <c r="C366" s="4" t="s">
        <v>653</v>
      </c>
    </row>
    <row r="367" spans="1:3">
      <c r="A367" s="4" t="s">
        <v>788</v>
      </c>
      <c r="B367" s="4" t="s">
        <v>789</v>
      </c>
      <c r="C367" s="4" t="s">
        <v>767</v>
      </c>
    </row>
    <row r="368" spans="1:3">
      <c r="A368" s="4" t="s">
        <v>790</v>
      </c>
      <c r="B368" s="4" t="s">
        <v>791</v>
      </c>
      <c r="C368" s="4" t="s">
        <v>653</v>
      </c>
    </row>
    <row r="369" spans="1:3">
      <c r="A369" s="4" t="s">
        <v>792</v>
      </c>
      <c r="B369" s="4" t="s">
        <v>793</v>
      </c>
      <c r="C369" s="4" t="s">
        <v>653</v>
      </c>
    </row>
    <row r="370" spans="1:3">
      <c r="A370" s="4" t="s">
        <v>794</v>
      </c>
      <c r="B370" s="4" t="s">
        <v>795</v>
      </c>
      <c r="C370" s="4" t="s">
        <v>796</v>
      </c>
    </row>
    <row r="371" spans="1:3">
      <c r="A371" s="4" t="s">
        <v>797</v>
      </c>
      <c r="B371" s="4" t="s">
        <v>798</v>
      </c>
      <c r="C371" s="4" t="s">
        <v>653</v>
      </c>
    </row>
    <row r="372" spans="1:3">
      <c r="A372" s="4" t="s">
        <v>799</v>
      </c>
      <c r="B372" s="4" t="s">
        <v>800</v>
      </c>
      <c r="C372" s="4" t="s">
        <v>653</v>
      </c>
    </row>
    <row r="373" spans="1:3">
      <c r="A373" s="4" t="s">
        <v>801</v>
      </c>
      <c r="B373" s="4" t="s">
        <v>802</v>
      </c>
      <c r="C373" s="4" t="s">
        <v>803</v>
      </c>
    </row>
    <row r="374" spans="1:3">
      <c r="A374" s="4" t="s">
        <v>804</v>
      </c>
      <c r="B374" s="4" t="s">
        <v>805</v>
      </c>
      <c r="C374" s="4" t="s">
        <v>653</v>
      </c>
    </row>
    <row r="375" spans="1:3">
      <c r="A375" s="4" t="s">
        <v>806</v>
      </c>
      <c r="B375" s="4" t="s">
        <v>807</v>
      </c>
      <c r="C375" s="4" t="s">
        <v>653</v>
      </c>
    </row>
    <row r="376" spans="1:3">
      <c r="A376" s="4" t="s">
        <v>808</v>
      </c>
      <c r="B376" s="4" t="s">
        <v>809</v>
      </c>
      <c r="C376" s="4" t="s">
        <v>653</v>
      </c>
    </row>
    <row r="377" spans="1:3">
      <c r="A377" s="4" t="s">
        <v>810</v>
      </c>
      <c r="B377" s="4" t="s">
        <v>811</v>
      </c>
      <c r="C377" s="4" t="s">
        <v>812</v>
      </c>
    </row>
    <row r="378" spans="1:3">
      <c r="A378" s="4" t="s">
        <v>813</v>
      </c>
      <c r="B378" s="4" t="s">
        <v>814</v>
      </c>
      <c r="C378" s="4" t="s">
        <v>815</v>
      </c>
    </row>
    <row r="379" spans="1:3">
      <c r="A379" s="4" t="s">
        <v>816</v>
      </c>
      <c r="B379" s="4" t="s">
        <v>817</v>
      </c>
      <c r="C379" s="4" t="s">
        <v>818</v>
      </c>
    </row>
    <row r="380" spans="1:3">
      <c r="A380" s="4" t="s">
        <v>819</v>
      </c>
      <c r="B380" s="4" t="s">
        <v>820</v>
      </c>
      <c r="C380" s="4" t="s">
        <v>674</v>
      </c>
    </row>
    <row r="381" spans="1:3">
      <c r="A381" s="4" t="s">
        <v>821</v>
      </c>
      <c r="B381" s="4" t="s">
        <v>822</v>
      </c>
      <c r="C381" s="4" t="s">
        <v>674</v>
      </c>
    </row>
    <row r="382" spans="1:3">
      <c r="A382" s="4" t="s">
        <v>823</v>
      </c>
      <c r="B382" s="4" t="s">
        <v>824</v>
      </c>
      <c r="C382" s="4" t="s">
        <v>653</v>
      </c>
    </row>
    <row r="383" spans="1:3">
      <c r="A383" s="4" t="s">
        <v>825</v>
      </c>
      <c r="B383" s="4" t="s">
        <v>826</v>
      </c>
      <c r="C383" s="4" t="s">
        <v>827</v>
      </c>
    </row>
    <row r="384" spans="1:3">
      <c r="A384" s="4" t="s">
        <v>828</v>
      </c>
      <c r="B384" s="4" t="s">
        <v>829</v>
      </c>
      <c r="C384" s="4" t="s">
        <v>653</v>
      </c>
    </row>
    <row r="385" spans="1:3">
      <c r="A385" s="4" t="s">
        <v>830</v>
      </c>
      <c r="B385" s="4" t="s">
        <v>831</v>
      </c>
      <c r="C385" s="4" t="s">
        <v>832</v>
      </c>
    </row>
    <row r="386" spans="1:3">
      <c r="A386" s="4" t="s">
        <v>833</v>
      </c>
      <c r="B386" s="4" t="s">
        <v>834</v>
      </c>
      <c r="C386" s="4" t="s">
        <v>653</v>
      </c>
    </row>
    <row r="387" spans="1:3">
      <c r="A387" s="4" t="s">
        <v>835</v>
      </c>
      <c r="B387" s="4" t="s">
        <v>836</v>
      </c>
      <c r="C387" s="4" t="s">
        <v>674</v>
      </c>
    </row>
    <row r="388" spans="1:3">
      <c r="A388" s="4" t="s">
        <v>837</v>
      </c>
      <c r="B388" s="4" t="s">
        <v>838</v>
      </c>
      <c r="C388" s="4" t="s">
        <v>653</v>
      </c>
    </row>
    <row r="389" spans="1:3">
      <c r="A389" s="4" t="s">
        <v>839</v>
      </c>
      <c r="B389" s="4" t="s">
        <v>840</v>
      </c>
      <c r="C389" s="4" t="s">
        <v>674</v>
      </c>
    </row>
    <row r="390" spans="1:3">
      <c r="A390" s="4" t="s">
        <v>841</v>
      </c>
      <c r="B390" s="4" t="s">
        <v>842</v>
      </c>
      <c r="C390" s="4" t="s">
        <v>683</v>
      </c>
    </row>
    <row r="391" spans="1:3">
      <c r="A391" s="4" t="s">
        <v>843</v>
      </c>
      <c r="B391" s="4" t="s">
        <v>844</v>
      </c>
      <c r="C391" s="4" t="s">
        <v>845</v>
      </c>
    </row>
    <row r="392" spans="1:3">
      <c r="A392" s="4" t="s">
        <v>846</v>
      </c>
      <c r="B392" s="4" t="s">
        <v>847</v>
      </c>
      <c r="C392" s="4" t="s">
        <v>674</v>
      </c>
    </row>
    <row r="393" spans="1:3">
      <c r="A393" s="4" t="s">
        <v>848</v>
      </c>
      <c r="B393" s="4" t="s">
        <v>849</v>
      </c>
      <c r="C393" s="4" t="s">
        <v>815</v>
      </c>
    </row>
    <row r="394" spans="1:3">
      <c r="A394" s="4" t="s">
        <v>850</v>
      </c>
      <c r="B394" s="4" t="s">
        <v>851</v>
      </c>
      <c r="C394" s="4" t="s">
        <v>845</v>
      </c>
    </row>
    <row r="395" spans="1:3">
      <c r="A395" s="4" t="s">
        <v>852</v>
      </c>
      <c r="B395" s="4" t="s">
        <v>853</v>
      </c>
      <c r="C395" s="4" t="s">
        <v>653</v>
      </c>
    </row>
    <row r="396" spans="1:3">
      <c r="A396" s="4" t="s">
        <v>854</v>
      </c>
      <c r="B396" s="4" t="s">
        <v>855</v>
      </c>
      <c r="C396" s="4" t="s">
        <v>653</v>
      </c>
    </row>
    <row r="397" spans="1:3">
      <c r="A397" s="4" t="s">
        <v>856</v>
      </c>
      <c r="B397" s="4" t="s">
        <v>857</v>
      </c>
      <c r="C397" s="4" t="s">
        <v>845</v>
      </c>
    </row>
    <row r="398" spans="1:3">
      <c r="A398" s="4" t="s">
        <v>858</v>
      </c>
      <c r="B398" s="4" t="s">
        <v>859</v>
      </c>
      <c r="C398" s="4" t="s">
        <v>674</v>
      </c>
    </row>
    <row r="399" spans="1:3">
      <c r="A399" s="4" t="s">
        <v>860</v>
      </c>
      <c r="B399" s="4" t="s">
        <v>861</v>
      </c>
      <c r="C399" s="4" t="s">
        <v>653</v>
      </c>
    </row>
    <row r="400" spans="1:3">
      <c r="A400" s="4" t="s">
        <v>862</v>
      </c>
      <c r="B400" s="4" t="s">
        <v>863</v>
      </c>
      <c r="C400" s="4" t="s">
        <v>653</v>
      </c>
    </row>
    <row r="401" spans="1:3">
      <c r="A401" s="4" t="s">
        <v>864</v>
      </c>
      <c r="B401" s="4" t="s">
        <v>865</v>
      </c>
      <c r="C401" s="4" t="s">
        <v>653</v>
      </c>
    </row>
    <row r="402" spans="1:3">
      <c r="A402" s="4" t="s">
        <v>866</v>
      </c>
      <c r="B402" s="4" t="s">
        <v>867</v>
      </c>
      <c r="C402" s="4" t="s">
        <v>653</v>
      </c>
    </row>
    <row r="403" spans="1:3">
      <c r="A403" s="4" t="s">
        <v>868</v>
      </c>
      <c r="B403" s="4" t="s">
        <v>869</v>
      </c>
      <c r="C403" s="4" t="s">
        <v>653</v>
      </c>
    </row>
    <row r="404" spans="1:3">
      <c r="A404" s="4" t="s">
        <v>870</v>
      </c>
      <c r="B404" s="4" t="s">
        <v>871</v>
      </c>
      <c r="C404" s="4" t="s">
        <v>653</v>
      </c>
    </row>
    <row r="405" spans="1:3">
      <c r="A405" s="4" t="s">
        <v>872</v>
      </c>
      <c r="B405" s="4" t="s">
        <v>873</v>
      </c>
      <c r="C405" s="4" t="s">
        <v>653</v>
      </c>
    </row>
    <row r="406" spans="1:3">
      <c r="A406" s="4" t="s">
        <v>874</v>
      </c>
      <c r="B406" s="4" t="s">
        <v>875</v>
      </c>
      <c r="C406" s="4" t="s">
        <v>674</v>
      </c>
    </row>
    <row r="407" spans="1:3">
      <c r="A407" s="4" t="s">
        <v>876</v>
      </c>
      <c r="B407" s="4" t="s">
        <v>877</v>
      </c>
      <c r="C407" s="4" t="s">
        <v>878</v>
      </c>
    </row>
    <row r="408" spans="1:3">
      <c r="A408" s="4" t="s">
        <v>879</v>
      </c>
      <c r="B408" s="4" t="s">
        <v>880</v>
      </c>
      <c r="C408" s="4" t="s">
        <v>674</v>
      </c>
    </row>
    <row r="409" spans="1:3">
      <c r="A409" s="4" t="s">
        <v>881</v>
      </c>
      <c r="B409" s="4" t="s">
        <v>882</v>
      </c>
      <c r="C409" s="4" t="s">
        <v>845</v>
      </c>
    </row>
    <row r="410" spans="1:3">
      <c r="A410" s="4" t="s">
        <v>883</v>
      </c>
      <c r="B410" s="4" t="s">
        <v>884</v>
      </c>
      <c r="C410" s="4" t="s">
        <v>653</v>
      </c>
    </row>
    <row r="411" spans="1:3">
      <c r="A411" s="4" t="s">
        <v>885</v>
      </c>
      <c r="B411" s="4" t="s">
        <v>886</v>
      </c>
      <c r="C411" s="4" t="s">
        <v>653</v>
      </c>
    </row>
    <row r="412" spans="1:3">
      <c r="A412" s="4" t="s">
        <v>887</v>
      </c>
      <c r="B412" s="4" t="s">
        <v>888</v>
      </c>
      <c r="C412" s="4" t="s">
        <v>889</v>
      </c>
    </row>
    <row r="413" spans="1:3">
      <c r="A413" s="4" t="s">
        <v>890</v>
      </c>
      <c r="B413" s="4" t="s">
        <v>891</v>
      </c>
      <c r="C413" s="4" t="s">
        <v>892</v>
      </c>
    </row>
    <row r="414" spans="1:3">
      <c r="A414" s="4" t="s">
        <v>893</v>
      </c>
      <c r="B414" s="4" t="s">
        <v>894</v>
      </c>
      <c r="C414" s="4" t="s">
        <v>653</v>
      </c>
    </row>
    <row r="415" spans="1:3">
      <c r="A415" s="4" t="s">
        <v>895</v>
      </c>
      <c r="B415" s="4" t="s">
        <v>896</v>
      </c>
      <c r="C415" s="4" t="s">
        <v>897</v>
      </c>
    </row>
    <row r="416" spans="1:3">
      <c r="A416" s="4" t="s">
        <v>898</v>
      </c>
      <c r="B416" s="4" t="s">
        <v>899</v>
      </c>
      <c r="C416" s="4" t="s">
        <v>900</v>
      </c>
    </row>
    <row r="417" spans="1:3">
      <c r="A417" s="4" t="s">
        <v>901</v>
      </c>
      <c r="B417" s="4" t="s">
        <v>902</v>
      </c>
      <c r="C417" s="4" t="s">
        <v>199</v>
      </c>
    </row>
    <row r="418" spans="1:3">
      <c r="A418" s="4" t="s">
        <v>903</v>
      </c>
      <c r="B418" s="4" t="s">
        <v>904</v>
      </c>
      <c r="C418" s="4" t="s">
        <v>897</v>
      </c>
    </row>
    <row r="419" spans="1:3">
      <c r="A419" s="4" t="s">
        <v>905</v>
      </c>
      <c r="B419" s="4" t="s">
        <v>906</v>
      </c>
      <c r="C419" s="4" t="s">
        <v>653</v>
      </c>
    </row>
    <row r="420" spans="1:3">
      <c r="A420" s="4" t="s">
        <v>907</v>
      </c>
      <c r="B420" s="4" t="s">
        <v>908</v>
      </c>
      <c r="C420" s="4" t="s">
        <v>114</v>
      </c>
    </row>
    <row r="421" spans="1:3">
      <c r="A421" s="4" t="s">
        <v>909</v>
      </c>
      <c r="B421" s="4" t="s">
        <v>910</v>
      </c>
      <c r="C421" s="4" t="s">
        <v>674</v>
      </c>
    </row>
    <row r="422" spans="1:3">
      <c r="A422" s="4" t="s">
        <v>911</v>
      </c>
      <c r="B422" s="4" t="s">
        <v>912</v>
      </c>
      <c r="C422" s="4" t="s">
        <v>653</v>
      </c>
    </row>
    <row r="423" spans="1:3">
      <c r="A423" s="4" t="s">
        <v>913</v>
      </c>
      <c r="B423" s="4" t="s">
        <v>914</v>
      </c>
      <c r="C423" s="4" t="s">
        <v>653</v>
      </c>
    </row>
    <row r="424" spans="1:3">
      <c r="A424" s="4" t="s">
        <v>915</v>
      </c>
      <c r="B424" s="4" t="s">
        <v>916</v>
      </c>
      <c r="C424" s="4" t="s">
        <v>653</v>
      </c>
    </row>
    <row r="425" spans="1:3">
      <c r="A425" s="4" t="s">
        <v>917</v>
      </c>
      <c r="B425" s="4" t="s">
        <v>918</v>
      </c>
      <c r="C425" s="4" t="s">
        <v>653</v>
      </c>
    </row>
    <row r="426" spans="1:3">
      <c r="A426" s="4" t="s">
        <v>919</v>
      </c>
      <c r="B426" s="4" t="s">
        <v>920</v>
      </c>
      <c r="C426" s="4" t="s">
        <v>845</v>
      </c>
    </row>
    <row r="427" spans="1:3">
      <c r="A427" s="4" t="s">
        <v>921</v>
      </c>
      <c r="B427" s="4" t="s">
        <v>922</v>
      </c>
      <c r="C427" s="4" t="s">
        <v>653</v>
      </c>
    </row>
    <row r="428" spans="1:3">
      <c r="A428" s="4" t="s">
        <v>923</v>
      </c>
      <c r="B428" s="4" t="s">
        <v>924</v>
      </c>
      <c r="C428" s="4" t="s">
        <v>653</v>
      </c>
    </row>
    <row r="429" spans="1:3">
      <c r="A429" s="4" t="s">
        <v>925</v>
      </c>
      <c r="B429" s="4" t="s">
        <v>926</v>
      </c>
      <c r="C429" s="4" t="s">
        <v>700</v>
      </c>
    </row>
    <row r="430" spans="1:3">
      <c r="A430" s="4" t="s">
        <v>927</v>
      </c>
      <c r="B430" s="4" t="s">
        <v>928</v>
      </c>
      <c r="C430" s="4" t="s">
        <v>674</v>
      </c>
    </row>
    <row r="431" spans="1:3">
      <c r="A431" s="4" t="s">
        <v>929</v>
      </c>
      <c r="B431" s="4" t="s">
        <v>930</v>
      </c>
      <c r="C431" s="4" t="s">
        <v>487</v>
      </c>
    </row>
    <row r="432" spans="1:3">
      <c r="A432" s="4" t="s">
        <v>931</v>
      </c>
      <c r="B432" s="4" t="s">
        <v>932</v>
      </c>
      <c r="C432" s="4" t="s">
        <v>487</v>
      </c>
    </row>
    <row r="433" spans="1:3">
      <c r="A433" s="4" t="s">
        <v>933</v>
      </c>
      <c r="B433" s="4" t="s">
        <v>934</v>
      </c>
      <c r="C433" s="4" t="s">
        <v>653</v>
      </c>
    </row>
    <row r="434" spans="1:3">
      <c r="A434" s="4" t="s">
        <v>935</v>
      </c>
      <c r="B434" s="4" t="s">
        <v>936</v>
      </c>
      <c r="C434" s="4" t="s">
        <v>653</v>
      </c>
    </row>
    <row r="435" spans="1:3">
      <c r="A435" s="4" t="s">
        <v>937</v>
      </c>
      <c r="B435" s="4" t="s">
        <v>938</v>
      </c>
      <c r="C435" s="4" t="s">
        <v>897</v>
      </c>
    </row>
    <row r="436" spans="1:3">
      <c r="A436" s="4" t="s">
        <v>939</v>
      </c>
      <c r="B436" s="4" t="s">
        <v>940</v>
      </c>
      <c r="C436" s="4" t="s">
        <v>487</v>
      </c>
    </row>
    <row r="437" spans="1:3">
      <c r="A437" s="4" t="s">
        <v>941</v>
      </c>
      <c r="B437" s="4" t="s">
        <v>942</v>
      </c>
      <c r="C437" s="4" t="s">
        <v>653</v>
      </c>
    </row>
    <row r="438" spans="1:3">
      <c r="A438" s="4" t="s">
        <v>943</v>
      </c>
      <c r="B438" s="4" t="s">
        <v>944</v>
      </c>
      <c r="C438" s="4" t="s">
        <v>897</v>
      </c>
    </row>
    <row r="439" spans="1:3">
      <c r="A439" s="4" t="s">
        <v>945</v>
      </c>
      <c r="B439" s="4" t="s">
        <v>946</v>
      </c>
      <c r="C439" s="4" t="s">
        <v>897</v>
      </c>
    </row>
    <row r="440" spans="1:3">
      <c r="A440" s="4" t="s">
        <v>947</v>
      </c>
      <c r="B440" s="4" t="s">
        <v>948</v>
      </c>
      <c r="C440" s="4" t="s">
        <v>949</v>
      </c>
    </row>
    <row r="441" spans="1:3">
      <c r="A441" s="4" t="s">
        <v>950</v>
      </c>
      <c r="B441" s="4" t="s">
        <v>951</v>
      </c>
      <c r="C441" s="4" t="s">
        <v>653</v>
      </c>
    </row>
    <row r="442" spans="1:3">
      <c r="A442" s="4" t="s">
        <v>952</v>
      </c>
      <c r="B442" s="4" t="s">
        <v>953</v>
      </c>
      <c r="C442" s="4" t="s">
        <v>954</v>
      </c>
    </row>
    <row r="443" spans="1:3">
      <c r="A443" s="4" t="s">
        <v>955</v>
      </c>
      <c r="B443" s="4" t="s">
        <v>956</v>
      </c>
      <c r="C443" s="4" t="s">
        <v>653</v>
      </c>
    </row>
    <row r="444" spans="1:3">
      <c r="A444" s="4" t="s">
        <v>957</v>
      </c>
      <c r="B444" s="4" t="s">
        <v>958</v>
      </c>
      <c r="C444" s="4" t="s">
        <v>674</v>
      </c>
    </row>
    <row r="445" spans="1:3">
      <c r="A445" s="4" t="s">
        <v>959</v>
      </c>
      <c r="B445" s="4" t="s">
        <v>960</v>
      </c>
      <c r="C445" s="4" t="s">
        <v>653</v>
      </c>
    </row>
    <row r="446" spans="1:3">
      <c r="A446" s="4" t="s">
        <v>961</v>
      </c>
      <c r="B446" s="4" t="s">
        <v>962</v>
      </c>
      <c r="C446" s="4" t="s">
        <v>653</v>
      </c>
    </row>
    <row r="447" spans="1:3">
      <c r="A447" s="4" t="s">
        <v>963</v>
      </c>
      <c r="B447" s="4" t="s">
        <v>964</v>
      </c>
      <c r="C447" s="4" t="s">
        <v>965</v>
      </c>
    </row>
    <row r="448" spans="1:3">
      <c r="A448" s="4" t="s">
        <v>966</v>
      </c>
      <c r="B448" s="4" t="s">
        <v>967</v>
      </c>
      <c r="C448" s="4" t="s">
        <v>653</v>
      </c>
    </row>
    <row r="449" spans="1:3">
      <c r="A449" s="4" t="s">
        <v>968</v>
      </c>
      <c r="B449" s="4" t="s">
        <v>969</v>
      </c>
      <c r="C449" s="4" t="s">
        <v>970</v>
      </c>
    </row>
    <row r="450" spans="1:3">
      <c r="A450" s="4" t="s">
        <v>971</v>
      </c>
      <c r="B450" s="4" t="s">
        <v>972</v>
      </c>
      <c r="C450" s="4" t="s">
        <v>653</v>
      </c>
    </row>
    <row r="451" spans="1:3">
      <c r="A451" s="4" t="s">
        <v>973</v>
      </c>
      <c r="B451" s="4" t="s">
        <v>974</v>
      </c>
      <c r="C451" s="4" t="s">
        <v>653</v>
      </c>
    </row>
    <row r="452" spans="1:3">
      <c r="A452" s="4" t="s">
        <v>975</v>
      </c>
      <c r="B452" s="4" t="s">
        <v>976</v>
      </c>
      <c r="C452" s="4" t="s">
        <v>977</v>
      </c>
    </row>
    <row r="453" spans="1:3">
      <c r="A453" s="4" t="s">
        <v>978</v>
      </c>
      <c r="B453" s="4" t="s">
        <v>979</v>
      </c>
      <c r="C453" s="4" t="s">
        <v>674</v>
      </c>
    </row>
    <row r="454" spans="1:3">
      <c r="A454" s="4" t="s">
        <v>980</v>
      </c>
      <c r="B454" s="4" t="s">
        <v>981</v>
      </c>
      <c r="C454" s="4" t="s">
        <v>653</v>
      </c>
    </row>
    <row r="455" spans="1:3">
      <c r="A455" s="4" t="s">
        <v>982</v>
      </c>
      <c r="B455" s="4" t="s">
        <v>983</v>
      </c>
      <c r="C455" s="4" t="s">
        <v>653</v>
      </c>
    </row>
    <row r="456" spans="1:3">
      <c r="A456" s="4" t="s">
        <v>984</v>
      </c>
      <c r="B456" s="4" t="s">
        <v>985</v>
      </c>
      <c r="C456" s="4" t="s">
        <v>653</v>
      </c>
    </row>
    <row r="457" spans="1:3">
      <c r="A457" s="4" t="s">
        <v>986</v>
      </c>
      <c r="B457" s="4" t="s">
        <v>987</v>
      </c>
      <c r="C457" s="4" t="s">
        <v>653</v>
      </c>
    </row>
    <row r="458" spans="1:3">
      <c r="A458" s="4" t="s">
        <v>988</v>
      </c>
      <c r="B458" s="4" t="s">
        <v>989</v>
      </c>
      <c r="C458" s="4" t="s">
        <v>949</v>
      </c>
    </row>
    <row r="459" spans="1:3">
      <c r="A459" s="4" t="s">
        <v>990</v>
      </c>
      <c r="B459" s="4" t="s">
        <v>991</v>
      </c>
      <c r="C459" s="4" t="s">
        <v>653</v>
      </c>
    </row>
    <row r="460" spans="1:3">
      <c r="A460" s="4" t="s">
        <v>992</v>
      </c>
      <c r="B460" s="4" t="s">
        <v>993</v>
      </c>
      <c r="C460" s="4" t="s">
        <v>994</v>
      </c>
    </row>
    <row r="461" spans="1:3">
      <c r="A461" s="4" t="s">
        <v>995</v>
      </c>
      <c r="B461" s="4" t="s">
        <v>996</v>
      </c>
      <c r="C461" s="4" t="s">
        <v>653</v>
      </c>
    </row>
    <row r="462" spans="1:3">
      <c r="A462" s="4" t="s">
        <v>997</v>
      </c>
      <c r="B462" s="4" t="s">
        <v>998</v>
      </c>
      <c r="C462" s="4" t="s">
        <v>653</v>
      </c>
    </row>
    <row r="463" spans="1:3">
      <c r="A463" s="4" t="s">
        <v>999</v>
      </c>
      <c r="B463" s="4" t="s">
        <v>1000</v>
      </c>
      <c r="C463" s="4" t="s">
        <v>892</v>
      </c>
    </row>
    <row r="464" spans="1:3">
      <c r="A464" s="4" t="s">
        <v>1001</v>
      </c>
      <c r="B464" s="4" t="s">
        <v>1002</v>
      </c>
      <c r="C464" s="4" t="s">
        <v>653</v>
      </c>
    </row>
    <row r="465" spans="1:3">
      <c r="A465" s="4" t="s">
        <v>1003</v>
      </c>
      <c r="B465" s="4" t="s">
        <v>1004</v>
      </c>
      <c r="C465" s="4" t="s">
        <v>674</v>
      </c>
    </row>
    <row r="466" spans="1:3">
      <c r="A466" s="4" t="s">
        <v>1005</v>
      </c>
      <c r="B466" s="4" t="s">
        <v>1006</v>
      </c>
      <c r="C466" s="4" t="s">
        <v>674</v>
      </c>
    </row>
    <row r="467" spans="1:3">
      <c r="A467" s="4" t="s">
        <v>1007</v>
      </c>
      <c r="B467" s="4" t="s">
        <v>1008</v>
      </c>
      <c r="C467" s="4" t="s">
        <v>653</v>
      </c>
    </row>
    <row r="468" spans="1:3">
      <c r="A468" s="4" t="s">
        <v>1009</v>
      </c>
      <c r="B468" s="4" t="s">
        <v>1010</v>
      </c>
      <c r="C468" s="4" t="s">
        <v>674</v>
      </c>
    </row>
    <row r="469" spans="1:3">
      <c r="A469" s="4" t="s">
        <v>1011</v>
      </c>
      <c r="B469" s="4" t="s">
        <v>1012</v>
      </c>
      <c r="C469" s="4" t="s">
        <v>653</v>
      </c>
    </row>
    <row r="470" spans="1:3">
      <c r="A470" s="4" t="s">
        <v>1013</v>
      </c>
      <c r="B470" s="4" t="s">
        <v>1014</v>
      </c>
      <c r="C470" s="4" t="s">
        <v>653</v>
      </c>
    </row>
    <row r="471" spans="1:3">
      <c r="A471" s="4" t="s">
        <v>1015</v>
      </c>
      <c r="B471" s="4" t="s">
        <v>1016</v>
      </c>
      <c r="C471" s="4" t="s">
        <v>764</v>
      </c>
    </row>
    <row r="472" spans="1:3">
      <c r="A472" s="4" t="s">
        <v>1017</v>
      </c>
      <c r="B472" s="4" t="s">
        <v>1018</v>
      </c>
      <c r="C472" s="4" t="s">
        <v>653</v>
      </c>
    </row>
    <row r="473" spans="1:3">
      <c r="A473" s="4" t="s">
        <v>1019</v>
      </c>
      <c r="B473" s="4" t="s">
        <v>1020</v>
      </c>
      <c r="C473" s="4" t="s">
        <v>653</v>
      </c>
    </row>
    <row r="474" spans="1:3">
      <c r="A474" s="4" t="s">
        <v>1021</v>
      </c>
      <c r="B474" s="4" t="s">
        <v>1022</v>
      </c>
      <c r="C474" s="4" t="s">
        <v>713</v>
      </c>
    </row>
    <row r="475" spans="1:3">
      <c r="A475" s="4" t="s">
        <v>1023</v>
      </c>
      <c r="B475" s="4" t="s">
        <v>1024</v>
      </c>
      <c r="C475" s="4" t="s">
        <v>653</v>
      </c>
    </row>
    <row r="476" spans="1:3">
      <c r="A476" s="4" t="s">
        <v>1025</v>
      </c>
      <c r="B476" s="4" t="s">
        <v>1026</v>
      </c>
      <c r="C476" s="4" t="s">
        <v>653</v>
      </c>
    </row>
    <row r="477" spans="1:3">
      <c r="A477" s="4" t="s">
        <v>1027</v>
      </c>
      <c r="B477" s="4" t="s">
        <v>1028</v>
      </c>
      <c r="C477" s="4" t="s">
        <v>845</v>
      </c>
    </row>
    <row r="478" spans="1:3">
      <c r="A478" s="4" t="s">
        <v>1029</v>
      </c>
      <c r="B478" s="4" t="s">
        <v>1030</v>
      </c>
      <c r="C478" s="4" t="s">
        <v>653</v>
      </c>
    </row>
    <row r="479" spans="1:3">
      <c r="A479" s="4" t="s">
        <v>1031</v>
      </c>
      <c r="B479" s="4" t="s">
        <v>1032</v>
      </c>
      <c r="C479" s="4" t="s">
        <v>1033</v>
      </c>
    </row>
    <row r="480" spans="1:3">
      <c r="A480" s="4" t="s">
        <v>1034</v>
      </c>
      <c r="B480" s="4" t="s">
        <v>1035</v>
      </c>
      <c r="C480" s="4" t="s">
        <v>1036</v>
      </c>
    </row>
    <row r="481" spans="1:3">
      <c r="A481" s="4" t="s">
        <v>1037</v>
      </c>
      <c r="B481" s="4" t="s">
        <v>1038</v>
      </c>
      <c r="C481" s="4" t="s">
        <v>653</v>
      </c>
    </row>
    <row r="482" spans="1:3">
      <c r="A482" s="4" t="s">
        <v>1039</v>
      </c>
      <c r="B482" s="4" t="s">
        <v>1040</v>
      </c>
      <c r="C482" s="4" t="s">
        <v>653</v>
      </c>
    </row>
    <row r="483" spans="1:3">
      <c r="A483" s="4" t="s">
        <v>1041</v>
      </c>
      <c r="B483" s="4" t="s">
        <v>1042</v>
      </c>
      <c r="C483" s="4" t="s">
        <v>653</v>
      </c>
    </row>
    <row r="484" spans="1:3">
      <c r="A484" s="4" t="s">
        <v>1043</v>
      </c>
      <c r="B484" s="4" t="s">
        <v>1044</v>
      </c>
      <c r="C484" s="4" t="s">
        <v>741</v>
      </c>
    </row>
    <row r="485" spans="1:3">
      <c r="A485" s="4" t="s">
        <v>1045</v>
      </c>
      <c r="B485" s="4" t="s">
        <v>1046</v>
      </c>
      <c r="C485" s="4" t="s">
        <v>653</v>
      </c>
    </row>
    <row r="486" spans="1:3">
      <c r="A486" s="4" t="s">
        <v>1047</v>
      </c>
      <c r="B486" s="4" t="s">
        <v>1048</v>
      </c>
      <c r="C486" s="4" t="s">
        <v>674</v>
      </c>
    </row>
    <row r="487" spans="1:3">
      <c r="A487" s="4" t="s">
        <v>1049</v>
      </c>
      <c r="B487" s="4" t="s">
        <v>1050</v>
      </c>
      <c r="C487" s="4" t="s">
        <v>653</v>
      </c>
    </row>
    <row r="488" spans="1:3">
      <c r="A488" s="4" t="s">
        <v>1051</v>
      </c>
      <c r="B488" s="4" t="s">
        <v>1052</v>
      </c>
      <c r="C488" s="4" t="s">
        <v>653</v>
      </c>
    </row>
    <row r="489" spans="1:3">
      <c r="A489" s="4" t="s">
        <v>1053</v>
      </c>
      <c r="B489" s="4" t="s">
        <v>1054</v>
      </c>
      <c r="C489" s="4" t="s">
        <v>653</v>
      </c>
    </row>
    <row r="490" spans="1:3">
      <c r="A490" s="4" t="s">
        <v>1055</v>
      </c>
      <c r="B490" s="4" t="s">
        <v>1056</v>
      </c>
      <c r="C490" s="4" t="s">
        <v>653</v>
      </c>
    </row>
    <row r="491" spans="1:3">
      <c r="A491" s="4" t="s">
        <v>1057</v>
      </c>
      <c r="B491" s="4" t="s">
        <v>1058</v>
      </c>
      <c r="C491" s="4" t="s">
        <v>653</v>
      </c>
    </row>
    <row r="492" spans="1:3">
      <c r="A492" s="4" t="s">
        <v>1059</v>
      </c>
      <c r="B492" s="4" t="s">
        <v>1060</v>
      </c>
      <c r="C492" s="4" t="s">
        <v>653</v>
      </c>
    </row>
    <row r="493" spans="1:3">
      <c r="A493" s="4" t="s">
        <v>1061</v>
      </c>
      <c r="B493" s="4" t="s">
        <v>1062</v>
      </c>
      <c r="C493" s="4" t="s">
        <v>965</v>
      </c>
    </row>
    <row r="494" spans="1:3">
      <c r="A494" s="4" t="s">
        <v>1063</v>
      </c>
      <c r="B494" s="4" t="s">
        <v>1064</v>
      </c>
      <c r="C494" s="4" t="s">
        <v>199</v>
      </c>
    </row>
    <row r="495" spans="1:3">
      <c r="A495" s="4" t="s">
        <v>1065</v>
      </c>
      <c r="B495" s="4" t="s">
        <v>1066</v>
      </c>
      <c r="C495" s="4" t="s">
        <v>89</v>
      </c>
    </row>
    <row r="496" spans="1:3">
      <c r="A496" s="4" t="s">
        <v>1067</v>
      </c>
      <c r="B496" s="4" t="s">
        <v>1068</v>
      </c>
      <c r="C496" s="4" t="s">
        <v>653</v>
      </c>
    </row>
    <row r="497" spans="1:3">
      <c r="A497" s="4" t="s">
        <v>1069</v>
      </c>
      <c r="B497" s="4" t="s">
        <v>1070</v>
      </c>
      <c r="C497" s="4" t="s">
        <v>741</v>
      </c>
    </row>
    <row r="498" spans="1:3">
      <c r="A498" s="4" t="s">
        <v>1071</v>
      </c>
      <c r="B498" s="4" t="s">
        <v>1072</v>
      </c>
      <c r="C498" s="4" t="s">
        <v>653</v>
      </c>
    </row>
    <row r="499" spans="1:3">
      <c r="A499" s="4" t="s">
        <v>1073</v>
      </c>
      <c r="B499" s="4" t="s">
        <v>1074</v>
      </c>
      <c r="C499" s="4" t="s">
        <v>674</v>
      </c>
    </row>
    <row r="500" spans="1:3">
      <c r="A500" s="4" t="s">
        <v>1075</v>
      </c>
      <c r="B500" s="4" t="s">
        <v>1076</v>
      </c>
      <c r="C500" s="4" t="s">
        <v>994</v>
      </c>
    </row>
    <row r="501" spans="1:3">
      <c r="A501" s="4" t="s">
        <v>1077</v>
      </c>
      <c r="B501" s="4" t="s">
        <v>1078</v>
      </c>
      <c r="C501" s="4" t="s">
        <v>1079</v>
      </c>
    </row>
    <row r="502" spans="1:3">
      <c r="A502" s="4" t="s">
        <v>1080</v>
      </c>
      <c r="B502" s="4" t="s">
        <v>1081</v>
      </c>
      <c r="C502" s="4" t="s">
        <v>1082</v>
      </c>
    </row>
    <row r="503" spans="1:3">
      <c r="A503" s="4" t="s">
        <v>1083</v>
      </c>
      <c r="B503" s="4" t="s">
        <v>1084</v>
      </c>
      <c r="C503" s="4" t="s">
        <v>1085</v>
      </c>
    </row>
    <row r="504" spans="1:3">
      <c r="A504" s="4" t="s">
        <v>1086</v>
      </c>
      <c r="B504" s="4" t="s">
        <v>1087</v>
      </c>
      <c r="C504" s="4" t="s">
        <v>1088</v>
      </c>
    </row>
    <row r="505" spans="1:3">
      <c r="A505" s="4" t="s">
        <v>1089</v>
      </c>
      <c r="B505" s="4" t="s">
        <v>1090</v>
      </c>
      <c r="C505" s="4" t="s">
        <v>1091</v>
      </c>
    </row>
    <row r="506" spans="1:3">
      <c r="A506" s="4" t="s">
        <v>1092</v>
      </c>
      <c r="B506" s="4" t="s">
        <v>1093</v>
      </c>
      <c r="C506" s="4" t="s">
        <v>1094</v>
      </c>
    </row>
    <row r="507" spans="1:3">
      <c r="A507" s="4" t="s">
        <v>1095</v>
      </c>
      <c r="B507" s="4" t="s">
        <v>1096</v>
      </c>
      <c r="C507" s="4" t="s">
        <v>1097</v>
      </c>
    </row>
    <row r="508" spans="1:3">
      <c r="A508" s="4" t="s">
        <v>1098</v>
      </c>
      <c r="B508" s="4" t="s">
        <v>1099</v>
      </c>
      <c r="C508" s="4" t="s">
        <v>1100</v>
      </c>
    </row>
    <row r="509" spans="1:3">
      <c r="A509" s="4" t="s">
        <v>1101</v>
      </c>
      <c r="B509" s="4" t="s">
        <v>1102</v>
      </c>
      <c r="C509" s="4" t="s">
        <v>1100</v>
      </c>
    </row>
    <row r="510" spans="1:3">
      <c r="A510" s="4" t="s">
        <v>1103</v>
      </c>
      <c r="B510" s="4" t="s">
        <v>1104</v>
      </c>
      <c r="C510" s="4" t="s">
        <v>1105</v>
      </c>
    </row>
    <row r="511" spans="1:3">
      <c r="A511" s="4" t="s">
        <v>1106</v>
      </c>
      <c r="B511" s="4" t="s">
        <v>1107</v>
      </c>
      <c r="C511" s="4" t="s">
        <v>1108</v>
      </c>
    </row>
    <row r="512" spans="1:3">
      <c r="A512" s="4" t="s">
        <v>1109</v>
      </c>
      <c r="B512" s="4" t="s">
        <v>1110</v>
      </c>
      <c r="C512" s="4" t="s">
        <v>1111</v>
      </c>
    </row>
    <row r="513" spans="1:3">
      <c r="A513" s="4" t="s">
        <v>1112</v>
      </c>
      <c r="B513" s="4" t="s">
        <v>1113</v>
      </c>
      <c r="C513" s="4" t="s">
        <v>1114</v>
      </c>
    </row>
    <row r="514" spans="1:3">
      <c r="A514" s="4" t="s">
        <v>1115</v>
      </c>
      <c r="B514" s="4" t="s">
        <v>1116</v>
      </c>
      <c r="C514" s="4" t="s">
        <v>1117</v>
      </c>
    </row>
    <row r="515" spans="1:3">
      <c r="A515" s="4" t="s">
        <v>1118</v>
      </c>
      <c r="B515" s="4" t="s">
        <v>1119</v>
      </c>
      <c r="C515" s="4" t="s">
        <v>1120</v>
      </c>
    </row>
    <row r="516" spans="1:3">
      <c r="A516" s="4" t="s">
        <v>1121</v>
      </c>
      <c r="B516" s="4" t="s">
        <v>1122</v>
      </c>
      <c r="C516" s="4" t="s">
        <v>1123</v>
      </c>
    </row>
    <row r="517" spans="1:3">
      <c r="A517" s="4" t="s">
        <v>1124</v>
      </c>
      <c r="B517" s="4" t="s">
        <v>1125</v>
      </c>
      <c r="C517" s="4" t="s">
        <v>1097</v>
      </c>
    </row>
    <row r="518" spans="1:3">
      <c r="A518" s="4" t="s">
        <v>1126</v>
      </c>
      <c r="B518" s="4" t="s">
        <v>1127</v>
      </c>
      <c r="C518" s="4" t="s">
        <v>1128</v>
      </c>
    </row>
    <row r="519" spans="1:3">
      <c r="A519" s="4" t="s">
        <v>1129</v>
      </c>
      <c r="B519" s="4" t="s">
        <v>1130</v>
      </c>
      <c r="C519" s="4" t="s">
        <v>1131</v>
      </c>
    </row>
    <row r="520" spans="1:3">
      <c r="A520" s="4" t="s">
        <v>1132</v>
      </c>
      <c r="B520" s="4" t="s">
        <v>1133</v>
      </c>
      <c r="C520" s="4" t="s">
        <v>1134</v>
      </c>
    </row>
    <row r="521" spans="1:3">
      <c r="A521" s="4" t="s">
        <v>1135</v>
      </c>
      <c r="B521" s="4" t="s">
        <v>1136</v>
      </c>
      <c r="C521" s="4" t="s">
        <v>1137</v>
      </c>
    </row>
    <row r="522" spans="1:3">
      <c r="A522" s="4" t="s">
        <v>1138</v>
      </c>
      <c r="B522" s="4" t="s">
        <v>1139</v>
      </c>
      <c r="C522" s="4" t="s">
        <v>1140</v>
      </c>
    </row>
    <row r="523" spans="1:3">
      <c r="A523" s="4" t="s">
        <v>1141</v>
      </c>
      <c r="B523" s="4" t="s">
        <v>1142</v>
      </c>
      <c r="C523" s="4" t="s">
        <v>1143</v>
      </c>
    </row>
    <row r="524" spans="1:3">
      <c r="A524" s="4" t="s">
        <v>1144</v>
      </c>
      <c r="B524" s="4" t="s">
        <v>1145</v>
      </c>
      <c r="C524" s="4" t="s">
        <v>1100</v>
      </c>
    </row>
    <row r="525" spans="1:3">
      <c r="A525" s="4" t="s">
        <v>1146</v>
      </c>
      <c r="B525" s="4" t="s">
        <v>1147</v>
      </c>
      <c r="C525" s="4" t="s">
        <v>1148</v>
      </c>
    </row>
    <row r="526" spans="1:3">
      <c r="A526" s="4" t="s">
        <v>1149</v>
      </c>
      <c r="B526" s="4" t="s">
        <v>1150</v>
      </c>
      <c r="C526" s="4" t="s">
        <v>1151</v>
      </c>
    </row>
    <row r="527" spans="1:3">
      <c r="A527" s="4" t="s">
        <v>1152</v>
      </c>
      <c r="B527" s="4" t="s">
        <v>1153</v>
      </c>
      <c r="C527" s="4" t="s">
        <v>1154</v>
      </c>
    </row>
    <row r="528" spans="1:3">
      <c r="A528" s="4" t="s">
        <v>1155</v>
      </c>
      <c r="B528" s="4" t="s">
        <v>1156</v>
      </c>
      <c r="C528" s="4" t="s">
        <v>1154</v>
      </c>
    </row>
    <row r="529" spans="1:3">
      <c r="A529" s="4" t="s">
        <v>1157</v>
      </c>
      <c r="B529" s="4" t="s">
        <v>1158</v>
      </c>
      <c r="C529" s="4" t="s">
        <v>1159</v>
      </c>
    </row>
    <row r="530" spans="1:3">
      <c r="A530" s="4" t="s">
        <v>1160</v>
      </c>
      <c r="B530" s="4" t="s">
        <v>1161</v>
      </c>
      <c r="C530" s="4" t="s">
        <v>1162</v>
      </c>
    </row>
    <row r="531" spans="1:3">
      <c r="A531" s="4" t="s">
        <v>1163</v>
      </c>
      <c r="B531" s="4" t="s">
        <v>1164</v>
      </c>
      <c r="C531" s="4" t="s">
        <v>1162</v>
      </c>
    </row>
    <row r="532" spans="1:3">
      <c r="A532" s="4" t="s">
        <v>1165</v>
      </c>
      <c r="B532" s="4" t="s">
        <v>1166</v>
      </c>
      <c r="C532" s="4" t="s">
        <v>1162</v>
      </c>
    </row>
    <row r="533" spans="1:3">
      <c r="A533" s="4" t="s">
        <v>1167</v>
      </c>
      <c r="B533" s="4" t="s">
        <v>1168</v>
      </c>
      <c r="C533" s="4" t="s">
        <v>1162</v>
      </c>
    </row>
    <row r="534" spans="1:3">
      <c r="A534" s="4" t="s">
        <v>1169</v>
      </c>
      <c r="B534" s="4" t="s">
        <v>1170</v>
      </c>
      <c r="C534" s="4" t="s">
        <v>1162</v>
      </c>
    </row>
    <row r="535" spans="1:3">
      <c r="A535" s="4" t="s">
        <v>1171</v>
      </c>
      <c r="B535" s="4" t="s">
        <v>1172</v>
      </c>
      <c r="C535" s="4" t="s">
        <v>1162</v>
      </c>
    </row>
    <row r="536" spans="1:3">
      <c r="A536" s="4" t="s">
        <v>1173</v>
      </c>
      <c r="B536" s="4" t="s">
        <v>1174</v>
      </c>
      <c r="C536" s="4" t="s">
        <v>1162</v>
      </c>
    </row>
    <row r="537" spans="1:3">
      <c r="A537" s="4" t="s">
        <v>1175</v>
      </c>
      <c r="B537" s="4" t="s">
        <v>1176</v>
      </c>
      <c r="C537" s="4" t="s">
        <v>1162</v>
      </c>
    </row>
    <row r="538" spans="1:3">
      <c r="A538" s="4" t="s">
        <v>1177</v>
      </c>
      <c r="B538" s="4" t="s">
        <v>1178</v>
      </c>
      <c r="C538" s="4" t="s">
        <v>1162</v>
      </c>
    </row>
    <row r="539" spans="1:3">
      <c r="A539" s="4" t="s">
        <v>1179</v>
      </c>
      <c r="B539" s="4" t="s">
        <v>1180</v>
      </c>
      <c r="C539" s="4" t="s">
        <v>1162</v>
      </c>
    </row>
    <row r="540" spans="1:3">
      <c r="A540" s="4" t="s">
        <v>1181</v>
      </c>
      <c r="B540" s="4" t="s">
        <v>1182</v>
      </c>
      <c r="C540" s="4" t="s">
        <v>1162</v>
      </c>
    </row>
    <row r="541" spans="1:3">
      <c r="A541" s="4" t="s">
        <v>1183</v>
      </c>
      <c r="B541" s="4" t="s">
        <v>1184</v>
      </c>
      <c r="C541" s="4" t="s">
        <v>1162</v>
      </c>
    </row>
    <row r="542" spans="1:3">
      <c r="A542" s="4" t="s">
        <v>1185</v>
      </c>
      <c r="B542" s="4" t="s">
        <v>1186</v>
      </c>
      <c r="C542" s="4" t="s">
        <v>1187</v>
      </c>
    </row>
    <row r="543" spans="1:3">
      <c r="A543" s="4" t="s">
        <v>1188</v>
      </c>
      <c r="B543" s="4" t="s">
        <v>1189</v>
      </c>
      <c r="C543" s="4" t="s">
        <v>1162</v>
      </c>
    </row>
    <row r="544" spans="1:3">
      <c r="A544" s="4" t="s">
        <v>1190</v>
      </c>
      <c r="B544" s="4" t="s">
        <v>1191</v>
      </c>
      <c r="C544" s="4" t="s">
        <v>1162</v>
      </c>
    </row>
    <row r="545" spans="1:3">
      <c r="A545" s="4" t="s">
        <v>1192</v>
      </c>
      <c r="B545" s="4" t="s">
        <v>1193</v>
      </c>
      <c r="C545" s="4" t="s">
        <v>1162</v>
      </c>
    </row>
    <row r="546" spans="1:3">
      <c r="A546" s="4" t="s">
        <v>1194</v>
      </c>
      <c r="B546" s="4" t="s">
        <v>1195</v>
      </c>
      <c r="C546" s="4" t="s">
        <v>1162</v>
      </c>
    </row>
    <row r="547" spans="1:3">
      <c r="A547" s="4" t="s">
        <v>1196</v>
      </c>
      <c r="B547" s="4" t="s">
        <v>1197</v>
      </c>
      <c r="C547" s="4" t="s">
        <v>1187</v>
      </c>
    </row>
    <row r="548" spans="1:3">
      <c r="A548" s="4" t="s">
        <v>1198</v>
      </c>
      <c r="B548" s="4" t="s">
        <v>1199</v>
      </c>
      <c r="C548" s="4" t="s">
        <v>1187</v>
      </c>
    </row>
    <row r="549" spans="1:3">
      <c r="A549" s="4" t="s">
        <v>1200</v>
      </c>
      <c r="B549" s="4" t="s">
        <v>1201</v>
      </c>
      <c r="C549" s="4" t="s">
        <v>1162</v>
      </c>
    </row>
    <row r="550" spans="1:3">
      <c r="A550" s="4" t="s">
        <v>1202</v>
      </c>
      <c r="B550" s="4" t="s">
        <v>1203</v>
      </c>
      <c r="C550" s="4" t="s">
        <v>1204</v>
      </c>
    </row>
    <row r="551" spans="1:3">
      <c r="A551" s="4" t="s">
        <v>1205</v>
      </c>
      <c r="B551" s="4" t="s">
        <v>1206</v>
      </c>
      <c r="C551" s="4" t="s">
        <v>1207</v>
      </c>
    </row>
    <row r="552" spans="1:3">
      <c r="A552" s="4" t="s">
        <v>1208</v>
      </c>
      <c r="B552" s="4" t="s">
        <v>1209</v>
      </c>
      <c r="C552" s="4" t="s">
        <v>1207</v>
      </c>
    </row>
    <row r="553" spans="1:3">
      <c r="A553" s="4" t="s">
        <v>1210</v>
      </c>
      <c r="B553" s="4" t="s">
        <v>1211</v>
      </c>
      <c r="C553" s="4" t="s">
        <v>1207</v>
      </c>
    </row>
    <row r="554" spans="1:3">
      <c r="A554" s="4" t="s">
        <v>1212</v>
      </c>
      <c r="B554" s="4" t="s">
        <v>1213</v>
      </c>
      <c r="C554" s="4" t="s">
        <v>1207</v>
      </c>
    </row>
    <row r="555" spans="1:3">
      <c r="A555" s="4" t="s">
        <v>1214</v>
      </c>
      <c r="B555" s="4" t="s">
        <v>1215</v>
      </c>
      <c r="C555" s="4" t="s">
        <v>1207</v>
      </c>
    </row>
    <row r="556" spans="1:3">
      <c r="A556" s="4" t="s">
        <v>1216</v>
      </c>
      <c r="B556" s="4" t="s">
        <v>1217</v>
      </c>
      <c r="C556" s="4" t="s">
        <v>1207</v>
      </c>
    </row>
    <row r="557" spans="1:3">
      <c r="A557" s="4" t="s">
        <v>1218</v>
      </c>
      <c r="B557" s="4" t="s">
        <v>1219</v>
      </c>
      <c r="C557" s="4" t="s">
        <v>1207</v>
      </c>
    </row>
    <row r="558" spans="1:3">
      <c r="A558" s="4" t="s">
        <v>1220</v>
      </c>
      <c r="B558" s="4" t="s">
        <v>1221</v>
      </c>
      <c r="C558" s="4" t="s">
        <v>1207</v>
      </c>
    </row>
    <row r="559" spans="1:3">
      <c r="A559" s="4" t="s">
        <v>1222</v>
      </c>
      <c r="B559" s="4" t="s">
        <v>1223</v>
      </c>
      <c r="C559" s="4" t="s">
        <v>1224</v>
      </c>
    </row>
    <row r="560" spans="1:3">
      <c r="A560" s="4" t="s">
        <v>1225</v>
      </c>
      <c r="B560" s="4" t="s">
        <v>1226</v>
      </c>
      <c r="C560" s="4" t="s">
        <v>1224</v>
      </c>
    </row>
    <row r="561" spans="1:3">
      <c r="A561" s="4" t="s">
        <v>1227</v>
      </c>
      <c r="B561" s="4" t="s">
        <v>1228</v>
      </c>
      <c r="C561" s="4" t="s">
        <v>1224</v>
      </c>
    </row>
    <row r="562" spans="1:3">
      <c r="A562" s="4" t="s">
        <v>1229</v>
      </c>
      <c r="B562" s="4" t="s">
        <v>1230</v>
      </c>
      <c r="C562" s="4" t="s">
        <v>1224</v>
      </c>
    </row>
    <row r="563" spans="1:3">
      <c r="A563" s="4" t="s">
        <v>1231</v>
      </c>
      <c r="B563" s="4" t="s">
        <v>1232</v>
      </c>
      <c r="C563" s="4" t="s">
        <v>1224</v>
      </c>
    </row>
    <row r="564" spans="1:3">
      <c r="A564" s="4" t="s">
        <v>1233</v>
      </c>
      <c r="B564" s="4" t="s">
        <v>1234</v>
      </c>
      <c r="C564" s="4" t="s">
        <v>1224</v>
      </c>
    </row>
    <row r="565" spans="1:3">
      <c r="A565" s="4" t="s">
        <v>1235</v>
      </c>
      <c r="B565" s="4" t="s">
        <v>1236</v>
      </c>
      <c r="C565" s="4" t="s">
        <v>1224</v>
      </c>
    </row>
    <row r="566" spans="1:3">
      <c r="A566" s="4" t="s">
        <v>1237</v>
      </c>
      <c r="B566" s="4" t="s">
        <v>1238</v>
      </c>
      <c r="C566" s="4" t="s">
        <v>1224</v>
      </c>
    </row>
    <row r="567" spans="1:3">
      <c r="A567" s="4" t="s">
        <v>1239</v>
      </c>
      <c r="B567" s="4" t="s">
        <v>1240</v>
      </c>
      <c r="C567" s="4" t="s">
        <v>1224</v>
      </c>
    </row>
    <row r="568" spans="1:3">
      <c r="A568" s="4" t="s">
        <v>1241</v>
      </c>
      <c r="B568" s="4" t="s">
        <v>1242</v>
      </c>
      <c r="C568" s="4" t="s">
        <v>1224</v>
      </c>
    </row>
    <row r="569" spans="1:3">
      <c r="A569" s="4" t="s">
        <v>1243</v>
      </c>
      <c r="B569" s="4" t="s">
        <v>1244</v>
      </c>
      <c r="C569" s="4" t="s">
        <v>1224</v>
      </c>
    </row>
    <row r="570" spans="1:3">
      <c r="A570" s="4" t="s">
        <v>1245</v>
      </c>
      <c r="B570" s="4" t="s">
        <v>1246</v>
      </c>
      <c r="C570" s="4" t="s">
        <v>1224</v>
      </c>
    </row>
    <row r="571" spans="1:3">
      <c r="A571" s="4" t="s">
        <v>1247</v>
      </c>
      <c r="B571" s="4" t="s">
        <v>1248</v>
      </c>
      <c r="C571" s="4" t="s">
        <v>1224</v>
      </c>
    </row>
    <row r="572" spans="1:3">
      <c r="A572" s="4" t="s">
        <v>1249</v>
      </c>
      <c r="B572" s="4" t="s">
        <v>1250</v>
      </c>
      <c r="C572" s="4" t="s">
        <v>1224</v>
      </c>
    </row>
    <row r="573" spans="1:3">
      <c r="A573" s="4" t="s">
        <v>1251</v>
      </c>
      <c r="B573" s="4" t="s">
        <v>1252</v>
      </c>
      <c r="C573" s="4" t="s">
        <v>1224</v>
      </c>
    </row>
    <row r="574" spans="1:3">
      <c r="A574" s="4" t="s">
        <v>1253</v>
      </c>
      <c r="B574" s="4" t="s">
        <v>1254</v>
      </c>
      <c r="C574" s="4" t="s">
        <v>1224</v>
      </c>
    </row>
    <row r="575" spans="1:3">
      <c r="A575" s="4" t="s">
        <v>1255</v>
      </c>
      <c r="B575" s="4" t="s">
        <v>1256</v>
      </c>
      <c r="C575" s="4" t="s">
        <v>1224</v>
      </c>
    </row>
    <row r="576" spans="1:3">
      <c r="A576" s="4" t="s">
        <v>1257</v>
      </c>
      <c r="B576" s="4" t="s">
        <v>1258</v>
      </c>
      <c r="C576" s="4" t="s">
        <v>1224</v>
      </c>
    </row>
    <row r="577" spans="1:3">
      <c r="A577" s="4" t="s">
        <v>1259</v>
      </c>
      <c r="B577" s="4" t="s">
        <v>1260</v>
      </c>
      <c r="C577" s="4" t="s">
        <v>1224</v>
      </c>
    </row>
    <row r="578" spans="1:3">
      <c r="A578" s="4" t="s">
        <v>1261</v>
      </c>
      <c r="B578" s="4" t="s">
        <v>1262</v>
      </c>
      <c r="C578" s="4" t="s">
        <v>1224</v>
      </c>
    </row>
    <row r="579" spans="1:3">
      <c r="A579" s="4" t="s">
        <v>1263</v>
      </c>
      <c r="B579" s="4" t="s">
        <v>1264</v>
      </c>
      <c r="C579" s="4" t="s">
        <v>1224</v>
      </c>
    </row>
    <row r="580" spans="1:3">
      <c r="A580" s="4" t="s">
        <v>1265</v>
      </c>
      <c r="B580" s="4" t="s">
        <v>1266</v>
      </c>
      <c r="C580" s="4" t="s">
        <v>1224</v>
      </c>
    </row>
    <row r="581" spans="1:3">
      <c r="A581" s="4" t="s">
        <v>1267</v>
      </c>
      <c r="B581" s="4" t="s">
        <v>1268</v>
      </c>
      <c r="C581" s="4" t="s">
        <v>1224</v>
      </c>
    </row>
    <row r="582" spans="1:3">
      <c r="A582" s="4" t="s">
        <v>1269</v>
      </c>
      <c r="B582" s="4" t="s">
        <v>1270</v>
      </c>
      <c r="C582" s="4" t="s">
        <v>1224</v>
      </c>
    </row>
    <row r="583" spans="1:3">
      <c r="A583" s="4" t="s">
        <v>1271</v>
      </c>
      <c r="B583" s="4" t="s">
        <v>1272</v>
      </c>
      <c r="C583" s="4" t="s">
        <v>1273</v>
      </c>
    </row>
    <row r="584" spans="1:3">
      <c r="A584" s="4" t="s">
        <v>1274</v>
      </c>
      <c r="B584" s="4" t="s">
        <v>1275</v>
      </c>
      <c r="C584" s="4" t="s">
        <v>1224</v>
      </c>
    </row>
    <row r="585" spans="1:3">
      <c r="A585" s="4" t="s">
        <v>1276</v>
      </c>
      <c r="B585" s="4" t="s">
        <v>1277</v>
      </c>
      <c r="C585" s="4" t="s">
        <v>1224</v>
      </c>
    </row>
    <row r="586" spans="1:3">
      <c r="A586" s="4" t="s">
        <v>1278</v>
      </c>
      <c r="B586" s="4" t="s">
        <v>1279</v>
      </c>
      <c r="C586" s="4" t="s">
        <v>1224</v>
      </c>
    </row>
    <row r="587" spans="1:3">
      <c r="A587" s="4" t="s">
        <v>1280</v>
      </c>
      <c r="B587" s="4" t="s">
        <v>1281</v>
      </c>
      <c r="C587" s="4" t="s">
        <v>1224</v>
      </c>
    </row>
    <row r="588" spans="1:3">
      <c r="A588" s="4" t="s">
        <v>1282</v>
      </c>
      <c r="B588" s="4" t="s">
        <v>1283</v>
      </c>
      <c r="C588" s="4" t="s">
        <v>1224</v>
      </c>
    </row>
    <row r="589" spans="1:3">
      <c r="A589" s="4" t="s">
        <v>1284</v>
      </c>
      <c r="B589" s="4" t="s">
        <v>1285</v>
      </c>
      <c r="C589" s="4" t="s">
        <v>1224</v>
      </c>
    </row>
    <row r="590" spans="1:3">
      <c r="A590" s="4" t="s">
        <v>1286</v>
      </c>
      <c r="B590" s="4" t="s">
        <v>1287</v>
      </c>
      <c r="C590" s="4" t="s">
        <v>1224</v>
      </c>
    </row>
    <row r="591" spans="1:3">
      <c r="A591" s="4" t="s">
        <v>1288</v>
      </c>
      <c r="B591" s="4" t="s">
        <v>1289</v>
      </c>
      <c r="C591" s="4" t="s">
        <v>1224</v>
      </c>
    </row>
    <row r="592" spans="1:3">
      <c r="A592" s="4" t="s">
        <v>1290</v>
      </c>
      <c r="B592" s="4" t="s">
        <v>1291</v>
      </c>
      <c r="C592" s="4" t="s">
        <v>1224</v>
      </c>
    </row>
    <row r="593" spans="1:3">
      <c r="A593" s="4" t="s">
        <v>1292</v>
      </c>
      <c r="B593" s="4" t="s">
        <v>1293</v>
      </c>
      <c r="C593" s="4" t="s">
        <v>1224</v>
      </c>
    </row>
    <row r="594" spans="1:3">
      <c r="A594" s="4" t="s">
        <v>1294</v>
      </c>
      <c r="B594" s="4" t="s">
        <v>1295</v>
      </c>
      <c r="C594" s="4" t="s">
        <v>1224</v>
      </c>
    </row>
    <row r="595" spans="1:3">
      <c r="A595" s="4" t="s">
        <v>1296</v>
      </c>
      <c r="B595" s="4" t="s">
        <v>1297</v>
      </c>
      <c r="C595" s="4" t="s">
        <v>1224</v>
      </c>
    </row>
    <row r="596" spans="1:3">
      <c r="A596" s="4" t="s">
        <v>1298</v>
      </c>
      <c r="B596" s="4" t="s">
        <v>1299</v>
      </c>
      <c r="C596" s="4" t="s">
        <v>1224</v>
      </c>
    </row>
    <row r="597" spans="1:3">
      <c r="A597" s="4" t="s">
        <v>1300</v>
      </c>
      <c r="B597" s="4" t="s">
        <v>1301</v>
      </c>
      <c r="C597" s="4" t="s">
        <v>1224</v>
      </c>
    </row>
    <row r="598" spans="1:3">
      <c r="A598" s="4" t="s">
        <v>1302</v>
      </c>
      <c r="B598" s="4" t="s">
        <v>1303</v>
      </c>
      <c r="C598" s="4" t="s">
        <v>1224</v>
      </c>
    </row>
    <row r="599" spans="1:3">
      <c r="A599" s="4" t="s">
        <v>1304</v>
      </c>
      <c r="B599" s="4" t="s">
        <v>1305</v>
      </c>
      <c r="C599" s="4" t="s">
        <v>1224</v>
      </c>
    </row>
    <row r="600" spans="1:3">
      <c r="A600" s="4" t="s">
        <v>1306</v>
      </c>
      <c r="B600" s="4" t="s">
        <v>1307</v>
      </c>
      <c r="C600" s="4" t="s">
        <v>1224</v>
      </c>
    </row>
    <row r="601" spans="1:3">
      <c r="A601" s="4" t="s">
        <v>1308</v>
      </c>
      <c r="B601" s="4" t="s">
        <v>1309</v>
      </c>
      <c r="C601" s="4" t="s">
        <v>1224</v>
      </c>
    </row>
    <row r="602" spans="1:3">
      <c r="A602" s="4" t="s">
        <v>1310</v>
      </c>
      <c r="B602" s="4" t="s">
        <v>1311</v>
      </c>
      <c r="C602" s="4" t="s">
        <v>1224</v>
      </c>
    </row>
    <row r="603" spans="1:3">
      <c r="A603" s="4" t="s">
        <v>1312</v>
      </c>
      <c r="B603" s="4" t="s">
        <v>1313</v>
      </c>
      <c r="C603" s="4" t="s">
        <v>1224</v>
      </c>
    </row>
    <row r="604" spans="1:3">
      <c r="A604" s="4" t="s">
        <v>1314</v>
      </c>
      <c r="B604" s="4" t="s">
        <v>1315</v>
      </c>
      <c r="C604" s="4" t="s">
        <v>1224</v>
      </c>
    </row>
    <row r="605" spans="1:3">
      <c r="A605" s="4" t="s">
        <v>1316</v>
      </c>
      <c r="B605" s="4" t="s">
        <v>1317</v>
      </c>
      <c r="C605" s="4" t="s">
        <v>1224</v>
      </c>
    </row>
    <row r="606" spans="1:3">
      <c r="A606" s="4" t="s">
        <v>1318</v>
      </c>
      <c r="B606" s="4" t="s">
        <v>1319</v>
      </c>
      <c r="C606" s="4" t="s">
        <v>1224</v>
      </c>
    </row>
    <row r="607" spans="1:3">
      <c r="A607" s="4" t="s">
        <v>1320</v>
      </c>
      <c r="B607" s="4" t="s">
        <v>1321</v>
      </c>
      <c r="C607" s="4" t="s">
        <v>1224</v>
      </c>
    </row>
    <row r="608" spans="1:3">
      <c r="A608" s="4" t="s">
        <v>1322</v>
      </c>
      <c r="B608" s="4" t="s">
        <v>1323</v>
      </c>
      <c r="C608" s="4" t="s">
        <v>1224</v>
      </c>
    </row>
    <row r="609" spans="1:3">
      <c r="A609" s="4" t="s">
        <v>1324</v>
      </c>
      <c r="B609" s="4" t="s">
        <v>1325</v>
      </c>
      <c r="C609" s="4" t="s">
        <v>1224</v>
      </c>
    </row>
    <row r="610" spans="1:3">
      <c r="A610" s="4" t="s">
        <v>1326</v>
      </c>
      <c r="B610" s="4" t="s">
        <v>1327</v>
      </c>
      <c r="C610" s="4" t="s">
        <v>1224</v>
      </c>
    </row>
    <row r="611" spans="1:3">
      <c r="A611" s="4" t="s">
        <v>1328</v>
      </c>
      <c r="B611" s="4" t="s">
        <v>1329</v>
      </c>
      <c r="C611" s="4" t="s">
        <v>1224</v>
      </c>
    </row>
    <row r="612" spans="1:3">
      <c r="A612" s="4" t="s">
        <v>1330</v>
      </c>
      <c r="B612" s="4" t="s">
        <v>1331</v>
      </c>
      <c r="C612" s="4" t="s">
        <v>1224</v>
      </c>
    </row>
    <row r="613" spans="1:3">
      <c r="A613" s="4" t="s">
        <v>1332</v>
      </c>
      <c r="B613" s="4" t="s">
        <v>1333</v>
      </c>
      <c r="C613" s="4" t="s">
        <v>1224</v>
      </c>
    </row>
    <row r="614" spans="1:3">
      <c r="A614" s="4" t="s">
        <v>1334</v>
      </c>
      <c r="B614" s="4" t="s">
        <v>1335</v>
      </c>
      <c r="C614" s="4" t="s">
        <v>1224</v>
      </c>
    </row>
    <row r="615" spans="1:3">
      <c r="A615" s="4" t="s">
        <v>1336</v>
      </c>
      <c r="B615" s="4" t="s">
        <v>1337</v>
      </c>
      <c r="C615" s="4" t="s">
        <v>1224</v>
      </c>
    </row>
    <row r="616" spans="1:3">
      <c r="A616" s="4" t="s">
        <v>1338</v>
      </c>
      <c r="B616" s="4" t="s">
        <v>1339</v>
      </c>
      <c r="C616" s="4" t="s">
        <v>1224</v>
      </c>
    </row>
    <row r="617" spans="1:3">
      <c r="A617" s="4" t="s">
        <v>1340</v>
      </c>
      <c r="B617" s="4" t="s">
        <v>1341</v>
      </c>
      <c r="C617" s="4" t="s">
        <v>1224</v>
      </c>
    </row>
    <row r="618" spans="1:3">
      <c r="A618" s="4" t="s">
        <v>1342</v>
      </c>
      <c r="B618" s="4" t="s">
        <v>1343</v>
      </c>
      <c r="C618" s="4" t="s">
        <v>1224</v>
      </c>
    </row>
    <row r="619" spans="1:3">
      <c r="A619" s="4" t="s">
        <v>1344</v>
      </c>
      <c r="B619" s="4" t="s">
        <v>1345</v>
      </c>
      <c r="C619" s="4" t="s">
        <v>1224</v>
      </c>
    </row>
    <row r="620" spans="1:3">
      <c r="A620" s="4" t="s">
        <v>1346</v>
      </c>
      <c r="B620" s="4" t="s">
        <v>1347</v>
      </c>
      <c r="C620" s="4" t="s">
        <v>1224</v>
      </c>
    </row>
    <row r="621" spans="1:3">
      <c r="A621" s="4" t="s">
        <v>1348</v>
      </c>
      <c r="B621" s="4" t="s">
        <v>1349</v>
      </c>
      <c r="C621" s="4" t="s">
        <v>1224</v>
      </c>
    </row>
    <row r="622" spans="1:3">
      <c r="A622" s="4" t="s">
        <v>1350</v>
      </c>
      <c r="B622" s="4" t="s">
        <v>1351</v>
      </c>
      <c r="C622" s="4" t="s">
        <v>1224</v>
      </c>
    </row>
    <row r="623" spans="1:3">
      <c r="A623" s="4" t="s">
        <v>1352</v>
      </c>
      <c r="B623" s="4" t="s">
        <v>1353</v>
      </c>
      <c r="C623" s="4" t="s">
        <v>1224</v>
      </c>
    </row>
    <row r="624" spans="1:3">
      <c r="A624" s="4" t="s">
        <v>1354</v>
      </c>
      <c r="B624" s="4" t="s">
        <v>1355</v>
      </c>
      <c r="C624" s="4" t="s">
        <v>1224</v>
      </c>
    </row>
    <row r="625" spans="1:3">
      <c r="A625" s="4" t="s">
        <v>1356</v>
      </c>
      <c r="B625" s="4" t="s">
        <v>1357</v>
      </c>
      <c r="C625" s="4" t="s">
        <v>1224</v>
      </c>
    </row>
    <row r="626" spans="1:3">
      <c r="A626" s="4" t="s">
        <v>1358</v>
      </c>
      <c r="B626" s="4" t="s">
        <v>1359</v>
      </c>
      <c r="C626" s="4" t="s">
        <v>1224</v>
      </c>
    </row>
    <row r="627" spans="1:3">
      <c r="A627" s="4" t="s">
        <v>1360</v>
      </c>
      <c r="B627" s="4" t="s">
        <v>1361</v>
      </c>
      <c r="C627" s="4" t="s">
        <v>1224</v>
      </c>
    </row>
    <row r="628" spans="1:3">
      <c r="A628" s="4" t="s">
        <v>1362</v>
      </c>
      <c r="B628" s="4" t="s">
        <v>1363</v>
      </c>
      <c r="C628" s="4" t="s">
        <v>1224</v>
      </c>
    </row>
    <row r="629" spans="1:3">
      <c r="A629" s="4" t="s">
        <v>1364</v>
      </c>
      <c r="B629" s="4" t="s">
        <v>1365</v>
      </c>
      <c r="C629" s="4" t="s">
        <v>1224</v>
      </c>
    </row>
    <row r="630" spans="1:3">
      <c r="A630" s="4" t="s">
        <v>1366</v>
      </c>
      <c r="B630" s="4" t="s">
        <v>1367</v>
      </c>
      <c r="C630" s="4" t="s">
        <v>1224</v>
      </c>
    </row>
    <row r="631" spans="1:3">
      <c r="A631" s="4" t="s">
        <v>1368</v>
      </c>
      <c r="B631" s="4" t="s">
        <v>1369</v>
      </c>
      <c r="C631" s="4" t="s">
        <v>1224</v>
      </c>
    </row>
    <row r="632" spans="1:3">
      <c r="A632" s="4" t="s">
        <v>1370</v>
      </c>
      <c r="B632" s="4" t="s">
        <v>1371</v>
      </c>
      <c r="C632" s="4" t="s">
        <v>1224</v>
      </c>
    </row>
    <row r="633" spans="1:3">
      <c r="A633" s="4" t="s">
        <v>1372</v>
      </c>
      <c r="B633" s="4" t="s">
        <v>1373</v>
      </c>
      <c r="C633" s="4" t="s">
        <v>1224</v>
      </c>
    </row>
    <row r="634" spans="1:3">
      <c r="A634" s="4" t="s">
        <v>1374</v>
      </c>
      <c r="B634" s="4" t="s">
        <v>1375</v>
      </c>
      <c r="C634" s="4" t="s">
        <v>1224</v>
      </c>
    </row>
    <row r="635" spans="1:3">
      <c r="A635" s="4" t="s">
        <v>1376</v>
      </c>
      <c r="B635" s="4" t="s">
        <v>1377</v>
      </c>
      <c r="C635" s="4" t="s">
        <v>1224</v>
      </c>
    </row>
    <row r="636" spans="1:3">
      <c r="A636" s="4" t="s">
        <v>1378</v>
      </c>
      <c r="B636" s="4" t="s">
        <v>1379</v>
      </c>
      <c r="C636" s="4" t="s">
        <v>1224</v>
      </c>
    </row>
    <row r="637" spans="1:3">
      <c r="A637" s="4" t="s">
        <v>1380</v>
      </c>
      <c r="B637" s="4" t="s">
        <v>1381</v>
      </c>
      <c r="C637" s="4" t="s">
        <v>1224</v>
      </c>
    </row>
    <row r="638" spans="1:3">
      <c r="A638" s="4" t="s">
        <v>1382</v>
      </c>
      <c r="B638" s="4" t="s">
        <v>1383</v>
      </c>
      <c r="C638" s="4" t="s">
        <v>1224</v>
      </c>
    </row>
    <row r="639" spans="1:3">
      <c r="A639" s="4" t="s">
        <v>1384</v>
      </c>
      <c r="B639" s="4" t="s">
        <v>1385</v>
      </c>
      <c r="C639" s="4" t="s">
        <v>1224</v>
      </c>
    </row>
    <row r="640" spans="1:3">
      <c r="A640" s="4" t="s">
        <v>1386</v>
      </c>
      <c r="B640" s="4" t="s">
        <v>1387</v>
      </c>
      <c r="C640" s="4" t="s">
        <v>1224</v>
      </c>
    </row>
    <row r="641" spans="1:3">
      <c r="A641" s="4" t="s">
        <v>1388</v>
      </c>
      <c r="B641" s="4" t="s">
        <v>1389</v>
      </c>
      <c r="C641" s="4" t="s">
        <v>1224</v>
      </c>
    </row>
    <row r="642" spans="1:3">
      <c r="A642" s="4" t="s">
        <v>1390</v>
      </c>
      <c r="B642" s="4" t="s">
        <v>1391</v>
      </c>
      <c r="C642" s="4" t="s">
        <v>1224</v>
      </c>
    </row>
    <row r="643" spans="1:3">
      <c r="A643" s="4" t="s">
        <v>1392</v>
      </c>
      <c r="B643" s="4" t="s">
        <v>1393</v>
      </c>
      <c r="C643" s="4" t="s">
        <v>1224</v>
      </c>
    </row>
    <row r="644" spans="1:3">
      <c r="A644" s="4" t="s">
        <v>1394</v>
      </c>
      <c r="B644" s="4" t="s">
        <v>1395</v>
      </c>
      <c r="C644" s="4" t="s">
        <v>1224</v>
      </c>
    </row>
    <row r="645" spans="1:3">
      <c r="A645" s="4" t="s">
        <v>1396</v>
      </c>
      <c r="B645" s="4" t="s">
        <v>1397</v>
      </c>
      <c r="C645" s="4" t="s">
        <v>1224</v>
      </c>
    </row>
    <row r="646" spans="1:3">
      <c r="A646" s="4" t="s">
        <v>1398</v>
      </c>
      <c r="B646" s="4" t="s">
        <v>1399</v>
      </c>
      <c r="C646" s="4" t="s">
        <v>1224</v>
      </c>
    </row>
    <row r="647" spans="1:3">
      <c r="A647" s="4" t="s">
        <v>1400</v>
      </c>
      <c r="B647" s="4" t="s">
        <v>1401</v>
      </c>
      <c r="C647" s="4" t="s">
        <v>1224</v>
      </c>
    </row>
    <row r="648" spans="1:3">
      <c r="A648" s="4" t="s">
        <v>1402</v>
      </c>
      <c r="B648" s="4" t="s">
        <v>1403</v>
      </c>
      <c r="C648" s="4" t="s">
        <v>1224</v>
      </c>
    </row>
    <row r="649" spans="1:3">
      <c r="A649" s="4" t="s">
        <v>1404</v>
      </c>
      <c r="B649" s="4" t="s">
        <v>1405</v>
      </c>
      <c r="C649" s="4" t="s">
        <v>1224</v>
      </c>
    </row>
    <row r="650" spans="1:3">
      <c r="A650" s="4" t="s">
        <v>1406</v>
      </c>
      <c r="B650" s="4" t="s">
        <v>1407</v>
      </c>
      <c r="C650" s="4" t="s">
        <v>1224</v>
      </c>
    </row>
    <row r="651" spans="1:3">
      <c r="A651" s="4" t="s">
        <v>1408</v>
      </c>
      <c r="B651" s="4" t="s">
        <v>1409</v>
      </c>
      <c r="C651" s="4" t="s">
        <v>1224</v>
      </c>
    </row>
    <row r="652" spans="1:3">
      <c r="A652" s="4" t="s">
        <v>1410</v>
      </c>
      <c r="B652" s="4" t="s">
        <v>1411</v>
      </c>
      <c r="C652" s="4" t="s">
        <v>1412</v>
      </c>
    </row>
    <row r="653" spans="1:3">
      <c r="A653" s="4" t="s">
        <v>1413</v>
      </c>
      <c r="B653" s="4" t="s">
        <v>1414</v>
      </c>
      <c r="C653" s="4" t="s">
        <v>1224</v>
      </c>
    </row>
    <row r="654" spans="1:3">
      <c r="A654" s="4" t="s">
        <v>1415</v>
      </c>
      <c r="B654" s="4" t="s">
        <v>1416</v>
      </c>
      <c r="C654" s="4" t="s">
        <v>1224</v>
      </c>
    </row>
    <row r="655" spans="1:3">
      <c r="A655" s="4" t="s">
        <v>1417</v>
      </c>
      <c r="B655" s="4" t="s">
        <v>1418</v>
      </c>
      <c r="C655" s="4" t="s">
        <v>1224</v>
      </c>
    </row>
    <row r="656" spans="1:3">
      <c r="A656" s="4" t="s">
        <v>1419</v>
      </c>
      <c r="B656" s="4" t="s">
        <v>1420</v>
      </c>
      <c r="C656" s="4" t="s">
        <v>1421</v>
      </c>
    </row>
    <row r="657" spans="1:3">
      <c r="A657" s="4" t="s">
        <v>1422</v>
      </c>
      <c r="B657" s="4" t="s">
        <v>1423</v>
      </c>
      <c r="C657" s="4" t="s">
        <v>1424</v>
      </c>
    </row>
    <row r="658" spans="1:3">
      <c r="A658" s="4" t="s">
        <v>1425</v>
      </c>
      <c r="B658" s="4" t="s">
        <v>1426</v>
      </c>
      <c r="C658" s="4" t="s">
        <v>1427</v>
      </c>
    </row>
    <row r="659" spans="1:3">
      <c r="A659" s="4" t="s">
        <v>1428</v>
      </c>
      <c r="B659" s="4" t="s">
        <v>1429</v>
      </c>
      <c r="C659" s="4" t="s">
        <v>1430</v>
      </c>
    </row>
    <row r="660" spans="1:3">
      <c r="A660" s="4" t="s">
        <v>1431</v>
      </c>
      <c r="B660" s="4" t="s">
        <v>1432</v>
      </c>
      <c r="C660" s="4" t="s">
        <v>1433</v>
      </c>
    </row>
    <row r="661" spans="1:3">
      <c r="A661" s="4" t="s">
        <v>1434</v>
      </c>
      <c r="B661" s="4" t="s">
        <v>1435</v>
      </c>
      <c r="C661" s="4" t="s">
        <v>1436</v>
      </c>
    </row>
    <row r="662" spans="1:3">
      <c r="A662" s="4" t="s">
        <v>1437</v>
      </c>
      <c r="B662" s="4" t="s">
        <v>1438</v>
      </c>
      <c r="C662" s="4" t="s">
        <v>1439</v>
      </c>
    </row>
    <row r="663" spans="1:3">
      <c r="A663" s="4" t="s">
        <v>1440</v>
      </c>
      <c r="B663" s="4" t="s">
        <v>1441</v>
      </c>
      <c r="C663" s="4" t="s">
        <v>1442</v>
      </c>
    </row>
    <row r="664" spans="1:3">
      <c r="A664" s="4" t="s">
        <v>1443</v>
      </c>
      <c r="B664" s="4" t="s">
        <v>1444</v>
      </c>
      <c r="C664" s="4" t="s">
        <v>1224</v>
      </c>
    </row>
    <row r="665" spans="1:3">
      <c r="A665" s="4" t="s">
        <v>1445</v>
      </c>
      <c r="B665" s="4" t="s">
        <v>1446</v>
      </c>
      <c r="C665" s="4" t="s">
        <v>1224</v>
      </c>
    </row>
    <row r="666" spans="1:3">
      <c r="A666" s="4" t="s">
        <v>1447</v>
      </c>
      <c r="B666" s="4" t="s">
        <v>1448</v>
      </c>
      <c r="C666" s="4" t="s">
        <v>1224</v>
      </c>
    </row>
    <row r="667" spans="1:3">
      <c r="A667" s="4" t="s">
        <v>1449</v>
      </c>
      <c r="B667" s="4" t="s">
        <v>1450</v>
      </c>
      <c r="C667" s="4" t="s">
        <v>1224</v>
      </c>
    </row>
    <row r="668" spans="1:3">
      <c r="A668" s="4" t="s">
        <v>1451</v>
      </c>
      <c r="B668" s="4" t="s">
        <v>1452</v>
      </c>
      <c r="C668" s="4" t="s">
        <v>1224</v>
      </c>
    </row>
    <row r="669" spans="1:3">
      <c r="A669" s="4" t="s">
        <v>1453</v>
      </c>
      <c r="B669" s="4" t="s">
        <v>1454</v>
      </c>
      <c r="C669" s="4" t="s">
        <v>1224</v>
      </c>
    </row>
    <row r="670" spans="1:3">
      <c r="A670" s="4" t="s">
        <v>1455</v>
      </c>
      <c r="B670" s="4" t="s">
        <v>1456</v>
      </c>
      <c r="C670" s="4" t="s">
        <v>1457</v>
      </c>
    </row>
    <row r="671" spans="1:3">
      <c r="A671" s="4" t="s">
        <v>1458</v>
      </c>
      <c r="B671" s="4" t="s">
        <v>1459</v>
      </c>
      <c r="C671" s="4" t="s">
        <v>1224</v>
      </c>
    </row>
    <row r="672" spans="1:3">
      <c r="A672" s="4" t="s">
        <v>1460</v>
      </c>
      <c r="B672" s="4" t="s">
        <v>1461</v>
      </c>
      <c r="C672" s="4" t="s">
        <v>1224</v>
      </c>
    </row>
    <row r="673" spans="1:3">
      <c r="A673" s="4" t="s">
        <v>1462</v>
      </c>
      <c r="B673" s="4" t="s">
        <v>1463</v>
      </c>
      <c r="C673" s="4" t="s">
        <v>1224</v>
      </c>
    </row>
    <row r="674" spans="1:3">
      <c r="A674" s="4" t="s">
        <v>1464</v>
      </c>
      <c r="B674" s="4" t="s">
        <v>1465</v>
      </c>
      <c r="C674" s="4" t="s">
        <v>1224</v>
      </c>
    </row>
    <row r="675" spans="1:3">
      <c r="A675" s="4" t="s">
        <v>1466</v>
      </c>
      <c r="B675" s="4" t="s">
        <v>1467</v>
      </c>
      <c r="C675" s="4" t="s">
        <v>1224</v>
      </c>
    </row>
    <row r="676" spans="1:3">
      <c r="A676" s="4" t="s">
        <v>1468</v>
      </c>
      <c r="B676" s="4" t="s">
        <v>1469</v>
      </c>
      <c r="C676" s="4" t="s">
        <v>1224</v>
      </c>
    </row>
    <row r="677" spans="1:3">
      <c r="A677" s="4" t="s">
        <v>1470</v>
      </c>
      <c r="B677" s="4" t="s">
        <v>1471</v>
      </c>
      <c r="C677" s="4" t="s">
        <v>1224</v>
      </c>
    </row>
    <row r="678" spans="1:3">
      <c r="A678" s="4" t="s">
        <v>1472</v>
      </c>
      <c r="B678" s="4" t="s">
        <v>1473</v>
      </c>
      <c r="C678" s="4" t="s">
        <v>1457</v>
      </c>
    </row>
    <row r="679" spans="1:3">
      <c r="A679" s="4" t="s">
        <v>1474</v>
      </c>
      <c r="B679" s="4" t="s">
        <v>1475</v>
      </c>
      <c r="C679" s="4" t="s">
        <v>1224</v>
      </c>
    </row>
    <row r="680" spans="1:3">
      <c r="A680" s="4" t="s">
        <v>1476</v>
      </c>
      <c r="B680" s="4" t="s">
        <v>1477</v>
      </c>
      <c r="C680" s="4" t="s">
        <v>1224</v>
      </c>
    </row>
    <row r="681" spans="1:3">
      <c r="A681" s="4" t="s">
        <v>1478</v>
      </c>
      <c r="B681" s="4" t="s">
        <v>1479</v>
      </c>
      <c r="C681" s="4" t="s">
        <v>1224</v>
      </c>
    </row>
    <row r="682" spans="1:3">
      <c r="A682" s="4" t="s">
        <v>1480</v>
      </c>
      <c r="B682" s="4" t="s">
        <v>1481</v>
      </c>
      <c r="C682" s="4" t="s">
        <v>1224</v>
      </c>
    </row>
    <row r="683" spans="1:3">
      <c r="A683" s="4" t="s">
        <v>1482</v>
      </c>
      <c r="B683" s="4" t="s">
        <v>1483</v>
      </c>
      <c r="C683" s="4" t="s">
        <v>1224</v>
      </c>
    </row>
    <row r="684" spans="1:3">
      <c r="A684" s="4" t="s">
        <v>1484</v>
      </c>
      <c r="B684" s="4" t="s">
        <v>1485</v>
      </c>
      <c r="C684" s="4" t="s">
        <v>1224</v>
      </c>
    </row>
    <row r="685" spans="1:3">
      <c r="A685" s="4" t="s">
        <v>1486</v>
      </c>
      <c r="B685" s="4" t="s">
        <v>1487</v>
      </c>
      <c r="C685" s="4" t="s">
        <v>1224</v>
      </c>
    </row>
    <row r="686" spans="1:3">
      <c r="A686" s="4" t="s">
        <v>1488</v>
      </c>
      <c r="B686" s="4" t="s">
        <v>1489</v>
      </c>
      <c r="C686" s="4" t="s">
        <v>1224</v>
      </c>
    </row>
    <row r="687" spans="1:3">
      <c r="A687" s="4" t="s">
        <v>1490</v>
      </c>
      <c r="B687" s="4" t="s">
        <v>1491</v>
      </c>
      <c r="C687" s="4" t="s">
        <v>1224</v>
      </c>
    </row>
    <row r="688" spans="1:3">
      <c r="A688" s="4" t="s">
        <v>1492</v>
      </c>
      <c r="B688" s="4" t="s">
        <v>1493</v>
      </c>
      <c r="C688" s="4" t="s">
        <v>1457</v>
      </c>
    </row>
    <row r="689" spans="1:3">
      <c r="A689" s="4" t="s">
        <v>1494</v>
      </c>
      <c r="B689" s="4" t="s">
        <v>1495</v>
      </c>
      <c r="C689" s="4" t="s">
        <v>1224</v>
      </c>
    </row>
    <row r="690" spans="1:3">
      <c r="A690" s="4" t="s">
        <v>1496</v>
      </c>
      <c r="B690" s="4" t="s">
        <v>1497</v>
      </c>
      <c r="C690" s="4" t="s">
        <v>1224</v>
      </c>
    </row>
    <row r="691" spans="1:3">
      <c r="A691" s="4" t="s">
        <v>1498</v>
      </c>
      <c r="B691" s="4" t="s">
        <v>1499</v>
      </c>
      <c r="C691" s="4" t="s">
        <v>1224</v>
      </c>
    </row>
    <row r="692" spans="1:3">
      <c r="A692" s="4" t="s">
        <v>1500</v>
      </c>
      <c r="B692" s="4" t="s">
        <v>1501</v>
      </c>
      <c r="C692" s="4" t="s">
        <v>1224</v>
      </c>
    </row>
    <row r="693" spans="1:3">
      <c r="A693" s="4" t="s">
        <v>1502</v>
      </c>
      <c r="B693" s="4" t="s">
        <v>1503</v>
      </c>
      <c r="C693" s="4" t="s">
        <v>1224</v>
      </c>
    </row>
    <row r="694" spans="1:3">
      <c r="A694" s="4" t="s">
        <v>1504</v>
      </c>
      <c r="B694" s="4" t="s">
        <v>1505</v>
      </c>
      <c r="C694" s="4" t="s">
        <v>1224</v>
      </c>
    </row>
    <row r="695" spans="1:3">
      <c r="A695" s="4" t="s">
        <v>1506</v>
      </c>
      <c r="B695" s="4" t="s">
        <v>1507</v>
      </c>
      <c r="C695" s="4" t="s">
        <v>1224</v>
      </c>
    </row>
    <row r="696" spans="1:3">
      <c r="A696" s="4" t="s">
        <v>1508</v>
      </c>
      <c r="B696" s="4" t="s">
        <v>1509</v>
      </c>
      <c r="C696" s="4" t="s">
        <v>1224</v>
      </c>
    </row>
    <row r="697" spans="1:3">
      <c r="A697" s="4" t="s">
        <v>1510</v>
      </c>
      <c r="B697" s="4" t="s">
        <v>1511</v>
      </c>
      <c r="C697" s="4" t="s">
        <v>1224</v>
      </c>
    </row>
    <row r="698" spans="1:3">
      <c r="A698" s="4" t="s">
        <v>1512</v>
      </c>
      <c r="B698" s="4" t="s">
        <v>1513</v>
      </c>
      <c r="C698" s="4" t="s">
        <v>1224</v>
      </c>
    </row>
    <row r="699" spans="1:3">
      <c r="A699" s="4" t="s">
        <v>1514</v>
      </c>
      <c r="B699" s="4" t="s">
        <v>1515</v>
      </c>
      <c r="C699" s="4" t="s">
        <v>1224</v>
      </c>
    </row>
    <row r="700" spans="1:3">
      <c r="A700" s="4" t="s">
        <v>1516</v>
      </c>
      <c r="B700" s="4" t="s">
        <v>1517</v>
      </c>
      <c r="C700" s="4" t="s">
        <v>1224</v>
      </c>
    </row>
    <row r="701" spans="1:3">
      <c r="A701" s="4" t="s">
        <v>1518</v>
      </c>
      <c r="B701" s="4" t="s">
        <v>1519</v>
      </c>
      <c r="C701" s="4" t="s">
        <v>1224</v>
      </c>
    </row>
    <row r="702" spans="1:3">
      <c r="A702" s="4" t="s">
        <v>1520</v>
      </c>
      <c r="B702" s="4" t="s">
        <v>1521</v>
      </c>
      <c r="C702" s="4" t="s">
        <v>1224</v>
      </c>
    </row>
    <row r="703" spans="1:3">
      <c r="A703" s="4" t="s">
        <v>1522</v>
      </c>
      <c r="B703" s="4" t="s">
        <v>1523</v>
      </c>
      <c r="C703" s="4" t="s">
        <v>1224</v>
      </c>
    </row>
    <row r="704" spans="1:3">
      <c r="A704" s="4" t="s">
        <v>1524</v>
      </c>
      <c r="B704" s="4" t="s">
        <v>1525</v>
      </c>
      <c r="C704" s="4" t="s">
        <v>1224</v>
      </c>
    </row>
    <row r="705" spans="1:3">
      <c r="A705" s="4" t="s">
        <v>1526</v>
      </c>
      <c r="B705" s="4" t="s">
        <v>1527</v>
      </c>
      <c r="C705" s="4" t="s">
        <v>1224</v>
      </c>
    </row>
    <row r="706" spans="1:3">
      <c r="A706" s="4" t="s">
        <v>1528</v>
      </c>
      <c r="B706" s="4" t="s">
        <v>1529</v>
      </c>
      <c r="C706" s="4" t="s">
        <v>1457</v>
      </c>
    </row>
    <row r="707" spans="1:3">
      <c r="A707" s="4" t="s">
        <v>1530</v>
      </c>
      <c r="B707" s="4" t="s">
        <v>1531</v>
      </c>
      <c r="C707" s="4" t="s">
        <v>1224</v>
      </c>
    </row>
    <row r="708" spans="1:3">
      <c r="A708" s="4" t="s">
        <v>1532</v>
      </c>
      <c r="B708" s="4" t="s">
        <v>1533</v>
      </c>
      <c r="C708" s="4" t="s">
        <v>1224</v>
      </c>
    </row>
    <row r="709" spans="1:3">
      <c r="A709" s="4" t="s">
        <v>1534</v>
      </c>
      <c r="B709" s="4" t="s">
        <v>1535</v>
      </c>
      <c r="C709" s="4" t="s">
        <v>1224</v>
      </c>
    </row>
    <row r="710" spans="1:3">
      <c r="A710" s="4" t="s">
        <v>1536</v>
      </c>
      <c r="B710" s="4" t="s">
        <v>1537</v>
      </c>
      <c r="C710" s="4" t="s">
        <v>1457</v>
      </c>
    </row>
    <row r="711" spans="1:3">
      <c r="A711" s="4" t="s">
        <v>1538</v>
      </c>
      <c r="B711" s="4" t="s">
        <v>1539</v>
      </c>
      <c r="C711" s="4" t="s">
        <v>1457</v>
      </c>
    </row>
    <row r="712" spans="1:3">
      <c r="A712" s="4" t="s">
        <v>1540</v>
      </c>
      <c r="B712" s="4" t="s">
        <v>1541</v>
      </c>
      <c r="C712" s="4" t="s">
        <v>1224</v>
      </c>
    </row>
    <row r="713" spans="1:3">
      <c r="A713" s="4" t="s">
        <v>1542</v>
      </c>
      <c r="B713" s="4" t="s">
        <v>1543</v>
      </c>
      <c r="C713" s="4" t="s">
        <v>1224</v>
      </c>
    </row>
    <row r="714" spans="1:3">
      <c r="A714" s="4" t="s">
        <v>1544</v>
      </c>
      <c r="B714" s="4" t="s">
        <v>1545</v>
      </c>
      <c r="C714" s="4" t="s">
        <v>1224</v>
      </c>
    </row>
    <row r="715" spans="1:3">
      <c r="A715" s="4" t="s">
        <v>1546</v>
      </c>
      <c r="B715" s="4" t="s">
        <v>1547</v>
      </c>
      <c r="C715" s="4" t="s">
        <v>1224</v>
      </c>
    </row>
    <row r="716" spans="1:3">
      <c r="A716" s="4" t="s">
        <v>1548</v>
      </c>
      <c r="B716" s="4" t="s">
        <v>1549</v>
      </c>
      <c r="C716" s="4" t="s">
        <v>1224</v>
      </c>
    </row>
    <row r="717" spans="1:3">
      <c r="A717" s="4" t="s">
        <v>1550</v>
      </c>
      <c r="B717" s="4" t="s">
        <v>1551</v>
      </c>
      <c r="C717" s="4" t="s">
        <v>1224</v>
      </c>
    </row>
    <row r="718" spans="1:3">
      <c r="A718" s="4" t="s">
        <v>1552</v>
      </c>
      <c r="B718" s="4" t="s">
        <v>1553</v>
      </c>
      <c r="C718" s="4" t="s">
        <v>1224</v>
      </c>
    </row>
    <row r="719" spans="1:3">
      <c r="A719" s="4" t="s">
        <v>1554</v>
      </c>
      <c r="B719" s="4" t="s">
        <v>1555</v>
      </c>
      <c r="C719" s="4" t="s">
        <v>1224</v>
      </c>
    </row>
    <row r="720" spans="1:3">
      <c r="A720" s="4" t="s">
        <v>1556</v>
      </c>
      <c r="B720" s="4" t="s">
        <v>1557</v>
      </c>
      <c r="C720" s="4" t="s">
        <v>1224</v>
      </c>
    </row>
    <row r="721" spans="1:3">
      <c r="A721" s="4" t="s">
        <v>1558</v>
      </c>
      <c r="B721" s="4" t="s">
        <v>1559</v>
      </c>
      <c r="C721" s="4" t="s">
        <v>1224</v>
      </c>
    </row>
    <row r="722" spans="1:3">
      <c r="A722" s="4" t="s">
        <v>1560</v>
      </c>
      <c r="B722" s="4" t="s">
        <v>1561</v>
      </c>
      <c r="C722" s="4" t="s">
        <v>1224</v>
      </c>
    </row>
    <row r="723" spans="1:3">
      <c r="A723" s="4" t="s">
        <v>1562</v>
      </c>
      <c r="B723" s="4" t="s">
        <v>1563</v>
      </c>
      <c r="C723" s="4" t="s">
        <v>1224</v>
      </c>
    </row>
    <row r="724" spans="1:3">
      <c r="A724" s="4" t="s">
        <v>1564</v>
      </c>
      <c r="B724" s="4" t="s">
        <v>1565</v>
      </c>
      <c r="C724" s="4" t="s">
        <v>1457</v>
      </c>
    </row>
    <row r="725" spans="1:3">
      <c r="A725" s="4" t="s">
        <v>1566</v>
      </c>
      <c r="B725" s="4" t="s">
        <v>1567</v>
      </c>
      <c r="C725" s="4" t="s">
        <v>1224</v>
      </c>
    </row>
    <row r="726" spans="1:3">
      <c r="A726" s="4" t="s">
        <v>1568</v>
      </c>
      <c r="B726" s="4" t="s">
        <v>1569</v>
      </c>
      <c r="C726" s="4" t="s">
        <v>1224</v>
      </c>
    </row>
    <row r="727" spans="1:3">
      <c r="A727" s="4" t="s">
        <v>1570</v>
      </c>
      <c r="B727" s="4" t="s">
        <v>1571</v>
      </c>
      <c r="C727" s="4" t="s">
        <v>1224</v>
      </c>
    </row>
    <row r="728" spans="1:3">
      <c r="A728" s="4" t="s">
        <v>1572</v>
      </c>
      <c r="B728" s="4" t="s">
        <v>1573</v>
      </c>
      <c r="C728" s="4" t="s">
        <v>1224</v>
      </c>
    </row>
    <row r="729" spans="1:3">
      <c r="A729" s="4" t="s">
        <v>1574</v>
      </c>
      <c r="B729" s="4" t="s">
        <v>1575</v>
      </c>
      <c r="C729" s="4" t="s">
        <v>1224</v>
      </c>
    </row>
    <row r="730" spans="1:3">
      <c r="A730" s="4" t="s">
        <v>1576</v>
      </c>
      <c r="B730" s="4" t="s">
        <v>1577</v>
      </c>
      <c r="C730" s="4" t="s">
        <v>1457</v>
      </c>
    </row>
    <row r="731" spans="1:3">
      <c r="A731" s="4" t="s">
        <v>1578</v>
      </c>
      <c r="B731" s="4" t="s">
        <v>1579</v>
      </c>
      <c r="C731" s="4" t="s">
        <v>1224</v>
      </c>
    </row>
    <row r="732" spans="1:3">
      <c r="A732" s="4" t="s">
        <v>1580</v>
      </c>
      <c r="B732" s="4" t="s">
        <v>1581</v>
      </c>
      <c r="C732" s="4" t="s">
        <v>1224</v>
      </c>
    </row>
    <row r="733" spans="1:3">
      <c r="A733" s="4" t="s">
        <v>1582</v>
      </c>
      <c r="B733" s="4" t="s">
        <v>1583</v>
      </c>
      <c r="C733" s="4" t="s">
        <v>1224</v>
      </c>
    </row>
    <row r="734" spans="1:3">
      <c r="A734" s="4" t="s">
        <v>1584</v>
      </c>
      <c r="B734" s="4" t="s">
        <v>1585</v>
      </c>
      <c r="C734" s="4" t="s">
        <v>1224</v>
      </c>
    </row>
    <row r="735" spans="1:3">
      <c r="A735" s="4" t="s">
        <v>1586</v>
      </c>
      <c r="B735" s="4" t="s">
        <v>1587</v>
      </c>
      <c r="C735" s="4" t="s">
        <v>1224</v>
      </c>
    </row>
    <row r="736" spans="1:3">
      <c r="A736" s="4" t="s">
        <v>1588</v>
      </c>
      <c r="B736" s="4" t="s">
        <v>1589</v>
      </c>
      <c r="C736" s="4" t="s">
        <v>1224</v>
      </c>
    </row>
    <row r="737" spans="1:3">
      <c r="A737" s="4" t="s">
        <v>1590</v>
      </c>
      <c r="B737" s="4" t="s">
        <v>1591</v>
      </c>
      <c r="C737" s="4" t="s">
        <v>1224</v>
      </c>
    </row>
    <row r="738" spans="1:3">
      <c r="A738" s="4" t="s">
        <v>1592</v>
      </c>
      <c r="B738" s="4" t="s">
        <v>1593</v>
      </c>
      <c r="C738" s="4" t="s">
        <v>1224</v>
      </c>
    </row>
    <row r="739" spans="1:3">
      <c r="A739" s="4" t="s">
        <v>1594</v>
      </c>
      <c r="B739" s="4" t="s">
        <v>1595</v>
      </c>
      <c r="C739" s="4" t="s">
        <v>1224</v>
      </c>
    </row>
    <row r="740" spans="1:3">
      <c r="A740" s="4" t="s">
        <v>1596</v>
      </c>
      <c r="B740" s="4" t="s">
        <v>1597</v>
      </c>
      <c r="C740" s="4" t="s">
        <v>1224</v>
      </c>
    </row>
    <row r="741" spans="1:3">
      <c r="A741" s="4" t="s">
        <v>1598</v>
      </c>
      <c r="B741" s="4" t="s">
        <v>1599</v>
      </c>
      <c r="C741" s="4" t="s">
        <v>1224</v>
      </c>
    </row>
    <row r="742" spans="1:3">
      <c r="A742" s="4" t="s">
        <v>1600</v>
      </c>
      <c r="B742" s="4" t="s">
        <v>1601</v>
      </c>
      <c r="C742" s="4" t="s">
        <v>1224</v>
      </c>
    </row>
    <row r="743" spans="1:3">
      <c r="A743" s="4" t="s">
        <v>1602</v>
      </c>
      <c r="B743" s="4" t="s">
        <v>1603</v>
      </c>
      <c r="C743" s="4" t="s">
        <v>1224</v>
      </c>
    </row>
    <row r="744" spans="1:3">
      <c r="A744" s="4" t="s">
        <v>1604</v>
      </c>
      <c r="B744" s="4" t="s">
        <v>1605</v>
      </c>
      <c r="C744" s="4" t="s">
        <v>1224</v>
      </c>
    </row>
    <row r="745" spans="1:3">
      <c r="A745" s="4" t="s">
        <v>1606</v>
      </c>
      <c r="B745" s="4" t="s">
        <v>1607</v>
      </c>
      <c r="C745" s="4" t="s">
        <v>1224</v>
      </c>
    </row>
    <row r="746" spans="1:3">
      <c r="A746" s="4" t="s">
        <v>1608</v>
      </c>
      <c r="B746" s="4" t="s">
        <v>1609</v>
      </c>
      <c r="C746" s="4" t="s">
        <v>1224</v>
      </c>
    </row>
    <row r="747" spans="1:3">
      <c r="A747" s="4" t="s">
        <v>1610</v>
      </c>
      <c r="B747" s="4" t="s">
        <v>1611</v>
      </c>
      <c r="C747" s="4" t="s">
        <v>1224</v>
      </c>
    </row>
    <row r="748" spans="1:3">
      <c r="A748" s="4" t="s">
        <v>1612</v>
      </c>
      <c r="B748" s="4" t="s">
        <v>1613</v>
      </c>
      <c r="C748" s="4" t="s">
        <v>1224</v>
      </c>
    </row>
    <row r="749" spans="1:3">
      <c r="A749" s="4" t="s">
        <v>1614</v>
      </c>
      <c r="B749" s="4" t="s">
        <v>1615</v>
      </c>
      <c r="C749" s="4" t="s">
        <v>1224</v>
      </c>
    </row>
    <row r="750" spans="1:3">
      <c r="A750" s="4" t="s">
        <v>1616</v>
      </c>
      <c r="B750" s="4" t="s">
        <v>1617</v>
      </c>
      <c r="C750" s="4" t="s">
        <v>1224</v>
      </c>
    </row>
    <row r="751" spans="1:3">
      <c r="A751" s="4" t="s">
        <v>1618</v>
      </c>
      <c r="B751" s="4" t="s">
        <v>1619</v>
      </c>
      <c r="C751" s="4" t="s">
        <v>1224</v>
      </c>
    </row>
    <row r="752" spans="1:3">
      <c r="A752" s="4" t="s">
        <v>1620</v>
      </c>
      <c r="B752" s="4" t="s">
        <v>1621</v>
      </c>
      <c r="C752" s="4" t="s">
        <v>1224</v>
      </c>
    </row>
    <row r="753" spans="1:3">
      <c r="A753" s="4" t="s">
        <v>1622</v>
      </c>
      <c r="B753" s="4" t="s">
        <v>1623</v>
      </c>
      <c r="C753" s="4" t="s">
        <v>1224</v>
      </c>
    </row>
    <row r="754" spans="1:3">
      <c r="A754" s="4" t="s">
        <v>1624</v>
      </c>
      <c r="B754" s="4" t="s">
        <v>1625</v>
      </c>
      <c r="C754" s="4" t="s">
        <v>1224</v>
      </c>
    </row>
    <row r="755" spans="1:3">
      <c r="A755" s="4" t="s">
        <v>1626</v>
      </c>
      <c r="B755" s="4" t="s">
        <v>1627</v>
      </c>
      <c r="C755" s="4" t="s">
        <v>1457</v>
      </c>
    </row>
    <row r="756" spans="1:3">
      <c r="A756" s="4" t="s">
        <v>1628</v>
      </c>
      <c r="B756" s="4" t="s">
        <v>1629</v>
      </c>
      <c r="C756" s="4" t="s">
        <v>1224</v>
      </c>
    </row>
    <row r="757" spans="1:3">
      <c r="A757" s="4" t="s">
        <v>1630</v>
      </c>
      <c r="B757" s="4" t="s">
        <v>1631</v>
      </c>
      <c r="C757" s="4" t="s">
        <v>1224</v>
      </c>
    </row>
    <row r="758" spans="1:3">
      <c r="A758" s="4" t="s">
        <v>1632</v>
      </c>
      <c r="B758" s="4" t="s">
        <v>1633</v>
      </c>
      <c r="C758" s="4" t="s">
        <v>1634</v>
      </c>
    </row>
    <row r="759" spans="1:3">
      <c r="A759" s="4" t="s">
        <v>1635</v>
      </c>
      <c r="B759" s="4" t="s">
        <v>1636</v>
      </c>
      <c r="C759" s="4" t="s">
        <v>1224</v>
      </c>
    </row>
    <row r="760" spans="1:3">
      <c r="A760" s="4" t="s">
        <v>1637</v>
      </c>
      <c r="B760" s="4" t="s">
        <v>1638</v>
      </c>
      <c r="C760" s="4" t="s">
        <v>1224</v>
      </c>
    </row>
    <row r="761" spans="1:3">
      <c r="A761" s="4" t="s">
        <v>1639</v>
      </c>
      <c r="B761" s="4" t="s">
        <v>1640</v>
      </c>
      <c r="C761" s="4" t="s">
        <v>1224</v>
      </c>
    </row>
    <row r="762" spans="1:3">
      <c r="A762" s="4" t="s">
        <v>1641</v>
      </c>
      <c r="B762" s="4" t="s">
        <v>1642</v>
      </c>
      <c r="C762" s="4" t="s">
        <v>1224</v>
      </c>
    </row>
    <row r="763" spans="1:3">
      <c r="A763" s="4" t="s">
        <v>1643</v>
      </c>
      <c r="B763" s="4" t="s">
        <v>1644</v>
      </c>
      <c r="C763" s="4" t="s">
        <v>1224</v>
      </c>
    </row>
    <row r="764" spans="1:3">
      <c r="A764" s="4" t="s">
        <v>1645</v>
      </c>
      <c r="B764" s="4" t="s">
        <v>1646</v>
      </c>
      <c r="C764" s="4" t="s">
        <v>1224</v>
      </c>
    </row>
    <row r="765" spans="1:3">
      <c r="A765" s="4" t="s">
        <v>1647</v>
      </c>
      <c r="B765" s="4" t="s">
        <v>1648</v>
      </c>
      <c r="C765" s="4" t="s">
        <v>1224</v>
      </c>
    </row>
    <row r="766" spans="1:3">
      <c r="A766" s="4" t="s">
        <v>1649</v>
      </c>
      <c r="B766" s="4" t="s">
        <v>1650</v>
      </c>
      <c r="C766" s="4" t="s">
        <v>1224</v>
      </c>
    </row>
    <row r="767" spans="1:3">
      <c r="A767" s="4" t="s">
        <v>1651</v>
      </c>
      <c r="B767" s="4" t="s">
        <v>1652</v>
      </c>
      <c r="C767" s="4" t="s">
        <v>1224</v>
      </c>
    </row>
    <row r="768" spans="1:3">
      <c r="A768" s="4" t="s">
        <v>1653</v>
      </c>
      <c r="B768" s="4" t="s">
        <v>1654</v>
      </c>
      <c r="C768" s="4" t="s">
        <v>1457</v>
      </c>
    </row>
    <row r="769" spans="1:3">
      <c r="A769" s="4" t="s">
        <v>1655</v>
      </c>
      <c r="B769" s="4" t="s">
        <v>1656</v>
      </c>
      <c r="C769" s="4" t="s">
        <v>1224</v>
      </c>
    </row>
    <row r="770" spans="1:3">
      <c r="A770" s="4" t="s">
        <v>1657</v>
      </c>
      <c r="B770" s="4" t="s">
        <v>1658</v>
      </c>
      <c r="C770" s="4" t="s">
        <v>1224</v>
      </c>
    </row>
    <row r="771" spans="1:3">
      <c r="A771" s="4" t="s">
        <v>1659</v>
      </c>
      <c r="B771" s="4" t="s">
        <v>1660</v>
      </c>
      <c r="C771" s="4" t="s">
        <v>1224</v>
      </c>
    </row>
    <row r="772" spans="1:3">
      <c r="A772" s="4" t="s">
        <v>1661</v>
      </c>
      <c r="B772" s="4" t="s">
        <v>1662</v>
      </c>
      <c r="C772" s="4" t="s">
        <v>1457</v>
      </c>
    </row>
    <row r="773" spans="1:3">
      <c r="A773" s="4" t="s">
        <v>1663</v>
      </c>
      <c r="B773" s="4" t="s">
        <v>1664</v>
      </c>
      <c r="C773" s="4" t="s">
        <v>1224</v>
      </c>
    </row>
    <row r="774" spans="1:3">
      <c r="A774" s="4" t="s">
        <v>1665</v>
      </c>
      <c r="B774" s="4" t="s">
        <v>1666</v>
      </c>
      <c r="C774" s="4" t="s">
        <v>1224</v>
      </c>
    </row>
    <row r="775" spans="1:3">
      <c r="A775" s="4" t="s">
        <v>1667</v>
      </c>
      <c r="B775" s="4" t="s">
        <v>1668</v>
      </c>
      <c r="C775" s="4" t="s">
        <v>1224</v>
      </c>
    </row>
    <row r="776" spans="1:3">
      <c r="A776" s="4" t="s">
        <v>1669</v>
      </c>
      <c r="B776" s="4" t="s">
        <v>1670</v>
      </c>
      <c r="C776" s="4" t="s">
        <v>1224</v>
      </c>
    </row>
    <row r="777" spans="1:3">
      <c r="A777" s="4" t="s">
        <v>1671</v>
      </c>
      <c r="B777" s="4" t="s">
        <v>1672</v>
      </c>
      <c r="C777" s="4" t="s">
        <v>1224</v>
      </c>
    </row>
    <row r="778" spans="1:3">
      <c r="A778" s="4" t="s">
        <v>1673</v>
      </c>
      <c r="B778" s="4" t="s">
        <v>1674</v>
      </c>
      <c r="C778" s="4" t="s">
        <v>1224</v>
      </c>
    </row>
    <row r="779" spans="1:3">
      <c r="A779" s="4" t="s">
        <v>1675</v>
      </c>
      <c r="B779" s="4" t="s">
        <v>1676</v>
      </c>
      <c r="C779" s="4" t="s">
        <v>1224</v>
      </c>
    </row>
    <row r="780" spans="1:3">
      <c r="A780" s="4" t="s">
        <v>1677</v>
      </c>
      <c r="B780" s="4" t="s">
        <v>1678</v>
      </c>
      <c r="C780" s="4" t="s">
        <v>1679</v>
      </c>
    </row>
    <row r="781" spans="1:3">
      <c r="A781" s="4" t="s">
        <v>1680</v>
      </c>
      <c r="B781" s="4" t="s">
        <v>1681</v>
      </c>
      <c r="C781" s="4" t="s">
        <v>1682</v>
      </c>
    </row>
    <row r="782" spans="1:3">
      <c r="A782" s="4" t="s">
        <v>1683</v>
      </c>
      <c r="B782" s="4" t="s">
        <v>1684</v>
      </c>
      <c r="C782" s="4" t="s">
        <v>1685</v>
      </c>
    </row>
    <row r="783" spans="1:3">
      <c r="A783" s="4" t="s">
        <v>1686</v>
      </c>
      <c r="B783" s="4" t="s">
        <v>1687</v>
      </c>
      <c r="C783" s="4" t="s">
        <v>1688</v>
      </c>
    </row>
    <row r="784" spans="1:3">
      <c r="A784" s="4" t="s">
        <v>1689</v>
      </c>
      <c r="B784" s="4" t="s">
        <v>1690</v>
      </c>
      <c r="C784" s="4" t="s">
        <v>1691</v>
      </c>
    </row>
    <row r="785" spans="1:3">
      <c r="A785" s="5" t="s">
        <v>1692</v>
      </c>
      <c r="B785" s="5" t="s">
        <v>1693</v>
      </c>
      <c r="C785" s="5" t="s">
        <v>1694</v>
      </c>
    </row>
  </sheetData>
  <autoFilter xmlns:etc="http://www.wps.cn/officeDocument/2017/etCustomData" ref="A1:C848" etc:filterBottomFollowUsedRange="0">
    <extLst/>
  </autoFilter>
  <conditionalFormatting sqref="A35:A36">
    <cfRule type="duplicateValues" dxfId="0" priority="2"/>
  </conditionalFormatting>
  <conditionalFormatting sqref="A444:A445">
    <cfRule type="duplicateValues" dxfId="1" priority="4"/>
  </conditionalFormatting>
  <conditionalFormatting sqref="A650:A676">
    <cfRule type="duplicateValues" dxfId="0" priority="3"/>
  </conditionalFormatting>
  <conditionalFormatting sqref="B220:B240">
    <cfRule type="duplicateValues" dxfId="0" priority="1"/>
  </conditionalFormatting>
  <conditionalFormatting sqref="A1 A786:A65586">
    <cfRule type="duplicateValues" dxfId="0" priority="27"/>
  </conditionalFormatting>
  <conditionalFormatting sqref="A2:A34 A37:A263 A677:A785 A450:A649 A272:A442">
    <cfRule type="duplicateValues" dxfId="0" priority="6"/>
  </conditionalFormatting>
  <conditionalFormatting sqref="A443 A446:A449">
    <cfRule type="duplicateValues" dxfId="0"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眠眠</cp:lastModifiedBy>
  <dcterms:created xsi:type="dcterms:W3CDTF">2024-10-10T03:13:00Z</dcterms:created>
  <dcterms:modified xsi:type="dcterms:W3CDTF">2024-11-08T07:59:34Z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634C868F81E049D7895F1C63E413CE38_13</vt:lpwstr>
  </property>
  <property fmtid="{D5CDD505-2E9C-101B-9397-08002B2CF9AE}" pid="3" name="KSOProductBuildVer">
    <vt:lpwstr>2052-12.1.0.18608</vt:lpwstr>
  </property>
</Properties>
</file>