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activeTab="1"/>
  </bookViews>
  <sheets>
    <sheet name="成人" sheetId="1" r:id="rId1"/>
    <sheet name="非学科" sheetId="2" r:id="rId2"/>
  </sheets>
  <definedNames>
    <definedName name="_xlnm._FilterDatabase" localSheetId="0" hidden="1">成人!$A$2:$C$34</definedName>
    <definedName name="_xlnm.Print_Titles" localSheetId="1">非学科!$2:$2</definedName>
    <definedName name="_xlnm.Print_Titles" localSheetId="0">成人!$2:$2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<sst xmlns="http://schemas.openxmlformats.org/spreadsheetml/2006/main" count="202" uniqueCount="200">
  <si>
    <t xml:space="preserve">   深圳市龙华区非学历教育培训机构一览表</t>
  </si>
  <si>
    <t>序号</t>
  </si>
  <si>
    <t>非学历培训机构名称</t>
  </si>
  <si>
    <t>备注</t>
  </si>
  <si>
    <t>深圳市龙华区一百橙长教育培训中心</t>
  </si>
  <si>
    <t>深圳市龙华区华信培训中心</t>
  </si>
  <si>
    <t>深圳市龙华区盛岭教育培训中心</t>
  </si>
  <si>
    <t>深圳市龙华区金博士培训中心</t>
  </si>
  <si>
    <t>深圳市龙华区东方培训中心</t>
  </si>
  <si>
    <t>深圳市龙华区大狮人才培训中心</t>
  </si>
  <si>
    <t>深圳市龙华区明升培训中心</t>
  </si>
  <si>
    <t>深圳市龙华区粤师培训中心</t>
  </si>
  <si>
    <t>深圳市龙华区深加速教育培训中心</t>
  </si>
  <si>
    <t>深圳市龙华区圳新教育培训中心有限公司</t>
  </si>
  <si>
    <t>深圳市龙华区文上华教育培训中心</t>
  </si>
  <si>
    <t>深圳市龙华区远能教育培训中心</t>
  </si>
  <si>
    <t>深圳市龙华区伴我学教育培训中心有限公司</t>
  </si>
  <si>
    <t>深圳市龙华区金学成教育培训中心</t>
  </si>
  <si>
    <t>深圳市龙华区笔果教育培训中心有限公司</t>
  </si>
  <si>
    <t>深圳市龙华区学思教育培训中心</t>
  </si>
  <si>
    <t>深圳市龙华区金圆梦教育培训中心有限公司</t>
  </si>
  <si>
    <t>深圳市龙华区中设教育培训中心有限公司</t>
  </si>
  <si>
    <t>深圳市龙华区华师科教培训中心有限公司</t>
  </si>
  <si>
    <t>深圳市龙华区开放教育培训中心</t>
  </si>
  <si>
    <t>深圳市龙华区忠盛教育培训中心有限公司</t>
  </si>
  <si>
    <t>深圳市龙华区果冉教育培训中心有限公司</t>
  </si>
  <si>
    <t>深圳市龙华区乐思拓培训中心有限公司</t>
  </si>
  <si>
    <t>深圳市龙华区悠山美地翔翎培训中心</t>
  </si>
  <si>
    <t>深圳市龙华区青创汇培训中心有限公司</t>
  </si>
  <si>
    <t>深圳市龙华区迎嘉教育培训中心有限公司</t>
  </si>
  <si>
    <t>深圳市龙华区继教圆梦教育培训中心有限公司</t>
  </si>
  <si>
    <t>深圳市龙华区恒远教育培训中心</t>
  </si>
  <si>
    <t>深圳市龙华区起点教育培训中心</t>
  </si>
  <si>
    <t>深圳市龙华区恒坤教育培训中心</t>
  </si>
  <si>
    <t>深圳市龙华区深泉教育培训中心有限公司</t>
  </si>
  <si>
    <t>深圳市龙华区安盛教育培训中心</t>
  </si>
  <si>
    <t>深圳市龙华区非学科类校外培训机构一览表</t>
  </si>
  <si>
    <t>非学科类校外培训名称</t>
  </si>
  <si>
    <t>深圳市龙华区四品堂艺术培训中心有限公司</t>
  </si>
  <si>
    <t>深圳市龙华区关键球员教育培训中心有限公司</t>
  </si>
  <si>
    <t>深圳市龙华区深艺教育培训中心有限公司</t>
  </si>
  <si>
    <t>深圳市龙华区炫瑞教育培训中心有限公司</t>
  </si>
  <si>
    <t>深圳市龙华区酷圣教育培训中心有限公司</t>
  </si>
  <si>
    <t>深圳市龙华区雅冠美育教育培训中心有限公司</t>
  </si>
  <si>
    <t>深圳市龙华区雅冠教育培训中心有限公司</t>
  </si>
  <si>
    <t>深圳市龙华区全纳教育培训中心有限公司</t>
  </si>
  <si>
    <t>深圳市龙华区羽晗小时代艺术培训中心有限公司</t>
  </si>
  <si>
    <t>深圳市龙华区铭扬优学艺术培训中心有限公司</t>
  </si>
  <si>
    <t>深圳市龙华区御锋体育培训中心有限公司</t>
  </si>
  <si>
    <t>深圳市龙华区大渔创想艺术培训中心有限公司</t>
  </si>
  <si>
    <t>深圳市龙华区艺贝贝教育培训中心有限公司</t>
  </si>
  <si>
    <t>深圳市龙华区牧秋艺术培训中心有限公司</t>
  </si>
  <si>
    <t>深圳市龙华区海晴文体培训中心有限公司</t>
  </si>
  <si>
    <t>深圳市龙华区冯辉轮滑教育培训中心有限公司</t>
  </si>
  <si>
    <t>深圳市龙华区雅智棋院教育培训中心有限公司</t>
  </si>
  <si>
    <t>深圳市龙华区创新大愚书画培训中心有限公司</t>
  </si>
  <si>
    <t>深圳市龙华区水榭爱乐艺术培训中心有限公司</t>
  </si>
  <si>
    <t>深圳市龙华区骄阳艺术培训中心有限公司</t>
  </si>
  <si>
    <t>深圳市龙华区寓言教育培训中心有限公司</t>
  </si>
  <si>
    <t>深圳市龙华区龙浩启程体育培训中心有限公司</t>
  </si>
  <si>
    <t>深圳市龙华区世纪春城童彩豆画苑培训中心有限公司</t>
  </si>
  <si>
    <t>深圳市龙华区舞印艺术培训中心有限公司</t>
  </si>
  <si>
    <t>深圳市龙华区卡乐艺术教育培训中心有限公司</t>
  </si>
  <si>
    <t>深圳市龙华区极力创客教育培训中心有限公司</t>
  </si>
  <si>
    <t>深圳市龙华区雅冠育美教育培训中心有限公司</t>
  </si>
  <si>
    <t>深圳市龙华区洋艺教育培训中心有限公司</t>
  </si>
  <si>
    <t>深圳市龙华区乐舞静宜培训中心有限公司</t>
  </si>
  <si>
    <t>深圳市龙华区启迪教育培训中心有限公司</t>
  </si>
  <si>
    <t>深圳市龙华区静昕艺术培训中心有限公司</t>
  </si>
  <si>
    <t>深圳市龙华区荟课教育培训中心有限公司</t>
  </si>
  <si>
    <t>深圳市龙华区虎星体育培训中心有限公司</t>
  </si>
  <si>
    <t>深圳市龙华区珑跃体育培训中心有限公司</t>
  </si>
  <si>
    <t>深圳市龙华区星河传奇童彩豆画苑培训中心有限公司</t>
  </si>
  <si>
    <t>深圳市龙华区仁山智水左印培训中心有限公司</t>
  </si>
  <si>
    <t>深圳市龙华区辰星教育培训中心有限公司</t>
  </si>
  <si>
    <t>深圳市龙华区智慧树大愚书画培训中心有限公司</t>
  </si>
  <si>
    <t>深圳市龙华区爱讲教育培训中心有限公司</t>
  </si>
  <si>
    <t>深圳市龙华区竞卓教育培训中心有限公司</t>
  </si>
  <si>
    <t>深圳市龙华区宫十二教育培训中心有限公司</t>
  </si>
  <si>
    <t>深圳市龙华区千驷书法培训中心有限公司</t>
  </si>
  <si>
    <t>深圳市龙华区丹曦教育培训中心有限公司</t>
  </si>
  <si>
    <t>深圳市龙华区天童教育培训中心有限公司</t>
  </si>
  <si>
    <t>深圳市龙华区绎墨培训中心有限公司</t>
  </si>
  <si>
    <t>深圳市龙华区琛源体育培训中心有限公司</t>
  </si>
  <si>
    <t>深圳市龙华区乐才花半里教育培训中心有限责任公司</t>
  </si>
  <si>
    <t>深圳市龙华区三庐创意艺术培训中心有限公司</t>
  </si>
  <si>
    <t>深圳市龙华区美斯艺术培训中心有限公司</t>
  </si>
  <si>
    <t>深圳市龙华区星期五艺术教育培训中心有限公司</t>
  </si>
  <si>
    <t>深圳市龙华区华文中宫格培训中心有限公司</t>
  </si>
  <si>
    <t>深圳市龙华区杨航艺布教育培训中心有限公司</t>
  </si>
  <si>
    <t>深圳市龙华区静宜培训中心有限公司</t>
  </si>
  <si>
    <t>深圳市龙华区舞之汐艺术培训中心有限公司</t>
  </si>
  <si>
    <t>深圳市龙华区粑粑爸爸教育培训中心有限公司</t>
  </si>
  <si>
    <t>深圳市龙华区兴明体育培训中心有限公司</t>
  </si>
  <si>
    <t>深圳市龙华区益智象教育培训中心有限公司</t>
  </si>
  <si>
    <t>深圳市龙华区上塘港龙舞蹈教育培训中心有限公司</t>
  </si>
  <si>
    <t>深圳市龙华区尤佳教育培训中心有限公司</t>
  </si>
  <si>
    <t>深圳市龙华区新龙澜体育培训中心有限公司</t>
  </si>
  <si>
    <t>深圳市龙华区大眼教育培训中心有限公司</t>
  </si>
  <si>
    <t>深圳市龙华区舞心飞扬培训中心有限公司</t>
  </si>
  <si>
    <t>深圳市龙华区观澜星嘉艺术培训中心有限公司</t>
  </si>
  <si>
    <t>深圳市龙华区音韵黑白键艺术培训中心有限公司</t>
  </si>
  <si>
    <t>深圳市龙华区悦音琴童教育培训中心有限公司</t>
  </si>
  <si>
    <t>深圳市龙华区冠辉教育培训中心有限公司</t>
  </si>
  <si>
    <t>深圳市龙华区学之旅培训中心有限公司</t>
  </si>
  <si>
    <t>深圳市龙华区化鹏艺术培训中心有限公司</t>
  </si>
  <si>
    <t>深圳市龙华区景龙壹方天港龙舞蹈教育培训中心有限公司</t>
  </si>
  <si>
    <t>深圳市龙华区领尚教育培训中心有限公司</t>
  </si>
  <si>
    <t>深圳市龙华区童创芯教育培训中心有限公司</t>
  </si>
  <si>
    <t>深圳市龙华区芭菲猫培训中心有限公司</t>
  </si>
  <si>
    <t>深圳市龙华区春晓阳光体育教育培训中心有限公司</t>
  </si>
  <si>
    <t>深圳市龙华区檬克橙意教育培训中心有限公司</t>
  </si>
  <si>
    <t>深圳市龙华区原著卓逸艺术教育培训中心有限公司</t>
  </si>
  <si>
    <t>深圳市龙华区墨晓书法教育培训中心有限公司</t>
  </si>
  <si>
    <t>深圳市龙华区心田花开教育培训中心有限公司</t>
  </si>
  <si>
    <t>深圳市龙华区八分音符教育培训中心有限公司</t>
  </si>
  <si>
    <t>深圳市龙华区贝思特教育培训中心有限公司</t>
  </si>
  <si>
    <t xml:space="preserve">深圳市龙华区东煌艺术培训中心有限公司 </t>
  </si>
  <si>
    <t>深圳市龙华区叶斌功夫培训中心有限公司</t>
  </si>
  <si>
    <t>深圳市龙华区雅乐宝文化艺术培训中心有限公司</t>
  </si>
  <si>
    <t>深圳市龙华区巧语教育培训中心有限公司</t>
  </si>
  <si>
    <t>深圳市龙华区卓朗教育培训中心有限公司</t>
  </si>
  <si>
    <t>深圳市龙华区圳武体育培训中心有限公司</t>
  </si>
  <si>
    <t>深圳市龙华区上塘楸弈教育培训中心有限公司</t>
  </si>
  <si>
    <t>深圳市龙华区龙荟楸弈教育培训中心有限公司</t>
  </si>
  <si>
    <t>深圳市龙华区龙悦楸弈教育培训中心有限公司</t>
  </si>
  <si>
    <t>深圳市龙华区洛可艺术培训中心有限公司</t>
  </si>
  <si>
    <t>深圳市龙华区梵星洛可教育培训中心有限公司</t>
  </si>
  <si>
    <t>深圳市龙华区世纪星教育培训中心有限公司</t>
  </si>
  <si>
    <t>深圳市龙华区北马教育培训中心有限公司</t>
  </si>
  <si>
    <t>深圳市龙华区彩蛋印象教育培训中心有限公司</t>
  </si>
  <si>
    <t>深圳市龙华区莎莎金舞鞋教育培训中心有限公司</t>
  </si>
  <si>
    <t>深圳市龙华区星舞卓萌教育培训中心有限公司</t>
  </si>
  <si>
    <t>深圳市龙华区书写力青湖培训中心有限公司</t>
  </si>
  <si>
    <t>深圳市龙华区舞韵舞动心旋艺术培训中心有限公司</t>
  </si>
  <si>
    <t>深圳市龙华区春天少年教育培训中心有限公司</t>
  </si>
  <si>
    <t>深圳市龙华区扇舞丹青教育培训中心有限公司</t>
  </si>
  <si>
    <t>深圳市龙华区深中慧书法培训中心有限公司</t>
  </si>
  <si>
    <t>深圳市龙华区汉思贝教育培训中心有限公司</t>
  </si>
  <si>
    <t>深圳市龙华区集翔教育培训中心有限公司</t>
  </si>
  <si>
    <t>深圳市龙华区帆一舞蹈培训中心有限公司</t>
  </si>
  <si>
    <t>深圳市龙华区觉武教育培训中心有限公司</t>
  </si>
  <si>
    <t>深圳市龙华区乐博创教育培训中心有限公司</t>
  </si>
  <si>
    <t>深圳市龙华区斯博特体育培训中心有限公司</t>
  </si>
  <si>
    <t>深圳市龙华区景龙棋立方培训中心有限公司</t>
  </si>
  <si>
    <t>深圳市龙华区书写力美苑培训中心有限公司</t>
  </si>
  <si>
    <t>深圳市龙华区兰兰艺术教育培训中心有限公司</t>
  </si>
  <si>
    <t>深圳市龙华区壹成九方围棋教育培训中心有限公司</t>
  </si>
  <si>
    <t>深圳市龙华区智腾教育培训中心有限公司</t>
  </si>
  <si>
    <t>深圳市龙华区嘉艺印象教育培训中心有限公司</t>
  </si>
  <si>
    <t>深圳市龙华区点画印象教育培训中心有限公司</t>
  </si>
  <si>
    <t>深圳市龙华区莱蒙书太圣培训中心有限公司</t>
  </si>
  <si>
    <t>深圳市龙华区培童培训中心有限公司</t>
  </si>
  <si>
    <t>深圳市龙华区菲鸽艺术培训中心有限公司</t>
  </si>
  <si>
    <t>深圳市龙华区广艺高教育培训中心有限公司</t>
  </si>
  <si>
    <t>深圳市龙华区大画堂培训中心有限公司</t>
  </si>
  <si>
    <t>深圳市龙华区积垒教育培训中心有限公司</t>
  </si>
  <si>
    <t>深圳市龙华区左印美雅教育培训中心有限公司</t>
  </si>
  <si>
    <t>深圳市龙华区华平小超人培训中心有限公司</t>
  </si>
  <si>
    <t>深圳市龙华区勇智教育培训中心有限公司</t>
  </si>
  <si>
    <t>深圳市龙华区世纪云朵教育培训中心有限公司</t>
  </si>
  <si>
    <t>深圳市龙华区琴琅艺术培训中心有限公司</t>
  </si>
  <si>
    <t>深圳市龙华区卓之逸教育培训中心有限公司</t>
  </si>
  <si>
    <t>深圳市龙华区冰川体育培训中心有限公司</t>
  </si>
  <si>
    <t>深圳市龙华区好舞岛教育培训中心有限公司</t>
  </si>
  <si>
    <t>深圳市龙华区世纪文化艺术培训中心</t>
  </si>
  <si>
    <t>深圳市龙华区九条街舞蹈培训中心有限公司</t>
  </si>
  <si>
    <t>深圳市龙华区幸运猫培训中心有限公司</t>
  </si>
  <si>
    <t>深圳市龙华区源野教育培训中心有限公司</t>
  </si>
  <si>
    <t>深圳市龙华区艺魅艺术培训中心有限公司</t>
  </si>
  <si>
    <t>深圳市龙华区铭星尚武堂培训中心有限公司</t>
  </si>
  <si>
    <t>深圳市龙华区博弈体育艺术培训中心有限公司</t>
  </si>
  <si>
    <t>深圳市龙华区斯玛艾未教育培训中心有限公司</t>
  </si>
  <si>
    <t>深圳市龙华区檬斯特教育培训中心有限公司</t>
  </si>
  <si>
    <t>深圳市龙华区鼓润艺术培训中心有限公司</t>
  </si>
  <si>
    <t>深圳市龙华区童画上塘教育培训中心有限公司</t>
  </si>
  <si>
    <t>深圳市龙华区弦之乐教育培训中心有限公司</t>
  </si>
  <si>
    <t>深圳市龙华区童程童美培训中心有限公司</t>
  </si>
  <si>
    <t>深圳市龙华区书写力圆方培训中心有限公司</t>
  </si>
  <si>
    <t>深圳市龙华区书乔教育培训中心有限公司</t>
  </si>
  <si>
    <t>深圳市龙华区荣耀绽放教育培训中心有限公司</t>
  </si>
  <si>
    <t>深圳市龙华区唯爱舞苑艺术培训中心有限公司</t>
  </si>
  <si>
    <t>深圳市龙华区划时代教育培训中心有限公司</t>
  </si>
  <si>
    <t>深圳市龙华区壹方天港龙舞蹈教育培训中心有限公司</t>
  </si>
  <si>
    <t>深圳市龙华区太阳宸教育培训中心有限公司</t>
  </si>
  <si>
    <t>深圳市龙华区风火轮培训中心有限公司</t>
  </si>
  <si>
    <t>深圳市龙华区畅扬多多熊教育培训中心有限公司</t>
  </si>
  <si>
    <t>深圳市龙华区哆米艺术培训中心有限公司</t>
  </si>
  <si>
    <t>深圳市龙华区博龙培训中心</t>
  </si>
  <si>
    <t>深圳市龙华区福城智仁教育培训中心</t>
  </si>
  <si>
    <t>深圳市龙华区智仁教育培训中心</t>
  </si>
  <si>
    <t>深圳市龙华区龙升培训中心</t>
  </si>
  <si>
    <t>深圳市龙华区升华培训中心</t>
  </si>
  <si>
    <t>深圳市龙华区民治瑞思培训中心</t>
  </si>
  <si>
    <t>深圳市龙华区乔治亚培训中心</t>
  </si>
  <si>
    <t>深圳市龙华区爱贝乐教育培训中心</t>
  </si>
  <si>
    <t>深圳市龙华区骏朗文化教育培训中心</t>
  </si>
  <si>
    <t>深圳市龙华区世纪晓教育培训中心</t>
  </si>
  <si>
    <t>深圳市龙华区沃盛顿教育培训中心</t>
  </si>
  <si>
    <t>深圳市龙华区小马布克仁山智水教育培训中心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</si>
</sst>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方正仿宋_GB2312"/>
      <charset val="134"/>
    </font>
    <font>
      <b/>
      <sz val="12"/>
      <color theme="1"/>
      <name val="方正仿宋_GB2312"/>
      <charset val="134"/>
    </font>
    <font>
      <sz val="12"/>
      <name val="方正仿宋_GB2312"/>
      <charset val="134"/>
    </font>
    <font>
      <sz val="12"/>
      <color rgb="FF000000"/>
      <name val="方正仿宋_GB2312"/>
      <charset val="134"/>
    </font>
    <font>
      <sz val="11"/>
      <color rgb="FF000000"/>
      <name val="方正仿宋_GB2312"/>
      <charset val="134"/>
    </font>
    <font>
      <b/>
      <sz val="22"/>
      <color theme="1"/>
      <name val="方正仿宋_GB2312"/>
      <charset val="134"/>
    </font>
    <font>
      <sz val="12"/>
      <color rgb="FFFF0000"/>
      <name val="方正仿宋_GB2312"/>
      <charset val="134"/>
    </font>
    <font>
      <sz val="12"/>
      <color theme="1"/>
      <name val="仿宋"/>
      <charset val="134"/>
    </font>
    <font>
      <b/>
      <sz val="12"/>
      <color theme="1"/>
      <name val="仿宋"/>
      <charset val="134"/>
    </font>
    <font>
      <b/>
      <sz val="20"/>
      <color theme="1"/>
      <name val="仿宋"/>
      <charset val="134"/>
    </font>
    <font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5" borderId="10" applyNumberFormat="0" applyAlignment="0" applyProtection="0">
      <alignment vertical="center"/>
    </xf>
    <xf numFmtId="0" fontId="23" fillId="6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4"/>
  <sheetViews>
    <sheetView workbookViewId="0">
      <pane xSplit="2" ySplit="2" topLeftCell="C3" activePane="bottomRight" state="frozenSplit"/>
      <selection/>
      <selection pane="topRight"/>
      <selection pane="bottomLeft"/>
      <selection pane="bottomRight" activeCell="F11" sqref="F11"/>
    </sheetView>
  </sheetViews>
  <sheetFormatPr defaultColWidth="9" defaultRowHeight="14.25" outlineLevelCol="2"/>
  <cols>
    <col min="1" max="1" width="8.475" style="19" customWidth="1"/>
    <col min="2" max="2" width="52.75" style="19" customWidth="1"/>
    <col min="3" max="3" width="15.6916666666667" style="19" customWidth="1"/>
    <col min="4" max="16384" width="9" style="19"/>
  </cols>
  <sheetData>
    <row r="1" s="19" customFormat="1" ht="25.5" spans="1:3">
      <c r="A1" s="23" t="s">
        <v>0</v>
      </c>
      <c r="B1" s="23"/>
      <c r="C1" s="23"/>
    </row>
    <row r="2" s="20" customFormat="1" spans="1:3">
      <c r="A2" s="24" t="s">
        <v>1</v>
      </c>
      <c r="B2" s="24" t="s">
        <v>2</v>
      </c>
      <c r="C2" s="24" t="s">
        <v>3</v>
      </c>
    </row>
    <row r="3" s="19" customFormat="1" spans="1:3">
      <c r="A3" s="25">
        <v>1</v>
      </c>
      <c r="B3" s="25" t="s">
        <v>4</v>
      </c>
      <c r="C3" s="25"/>
    </row>
    <row r="4" s="19" customFormat="1" spans="1:3">
      <c r="A4" s="25">
        <v>2</v>
      </c>
      <c r="B4" s="25" t="s">
        <v>5</v>
      </c>
      <c r="C4" s="25"/>
    </row>
    <row r="5" s="19" customFormat="1" spans="1:3">
      <c r="A5" s="25">
        <v>3</v>
      </c>
      <c r="B5" s="25" t="s">
        <v>6</v>
      </c>
      <c r="C5" s="25"/>
    </row>
    <row r="6" s="19" customFormat="1" spans="1:3">
      <c r="A6" s="25">
        <v>4</v>
      </c>
      <c r="B6" s="25" t="s">
        <v>7</v>
      </c>
      <c r="C6" s="25"/>
    </row>
    <row r="7" s="19" customFormat="1" spans="1:3">
      <c r="A7" s="25">
        <v>5</v>
      </c>
      <c r="B7" s="25" t="s">
        <v>8</v>
      </c>
      <c r="C7" s="25"/>
    </row>
    <row r="8" s="19" customFormat="1" spans="1:3">
      <c r="A8" s="25">
        <v>6</v>
      </c>
      <c r="B8" s="26" t="s">
        <v>9</v>
      </c>
      <c r="C8" s="26"/>
    </row>
    <row r="9" s="19" customFormat="1" spans="1:3">
      <c r="A9" s="25">
        <v>7</v>
      </c>
      <c r="B9" s="25" t="s">
        <v>10</v>
      </c>
      <c r="C9" s="25"/>
    </row>
    <row r="10" s="19" customFormat="1" spans="1:3">
      <c r="A10" s="25">
        <v>8</v>
      </c>
      <c r="B10" s="25" t="s">
        <v>11</v>
      </c>
      <c r="C10" s="25"/>
    </row>
    <row r="11" s="19" customFormat="1" spans="1:3">
      <c r="A11" s="25">
        <v>9</v>
      </c>
      <c r="B11" s="25" t="s">
        <v>12</v>
      </c>
      <c r="C11" s="25"/>
    </row>
    <row r="12" s="19" customFormat="1" spans="1:3">
      <c r="A12" s="25">
        <v>10</v>
      </c>
      <c r="B12" s="25" t="s">
        <v>13</v>
      </c>
      <c r="C12" s="25"/>
    </row>
    <row r="13" s="19" customFormat="1" spans="1:3">
      <c r="A13" s="25">
        <v>11</v>
      </c>
      <c r="B13" s="25" t="s">
        <v>14</v>
      </c>
      <c r="C13" s="25"/>
    </row>
    <row r="14" s="19" customFormat="1" spans="1:3">
      <c r="A14" s="25">
        <v>12</v>
      </c>
      <c r="B14" s="25" t="s">
        <v>15</v>
      </c>
      <c r="C14" s="25"/>
    </row>
    <row r="15" s="19" customFormat="1" spans="1:3">
      <c r="A15" s="25">
        <v>13</v>
      </c>
      <c r="B15" s="25" t="s">
        <v>16</v>
      </c>
      <c r="C15" s="25"/>
    </row>
    <row r="16" s="19" customFormat="1" spans="1:3">
      <c r="A16" s="25">
        <v>14</v>
      </c>
      <c r="B16" s="25" t="s">
        <v>17</v>
      </c>
      <c r="C16" s="25"/>
    </row>
    <row r="17" s="19" customFormat="1" spans="1:3">
      <c r="A17" s="25">
        <v>15</v>
      </c>
      <c r="B17" s="25" t="s">
        <v>18</v>
      </c>
      <c r="C17" s="25"/>
    </row>
    <row r="18" s="19" customFormat="1" spans="1:3">
      <c r="A18" s="25">
        <v>16</v>
      </c>
      <c r="B18" s="25" t="s">
        <v>19</v>
      </c>
      <c r="C18" s="25"/>
    </row>
    <row r="19" s="19" customFormat="1" spans="1:3">
      <c r="A19" s="25">
        <v>17</v>
      </c>
      <c r="B19" s="25" t="s">
        <v>20</v>
      </c>
      <c r="C19" s="25"/>
    </row>
    <row r="20" s="19" customFormat="1" spans="1:3">
      <c r="A20" s="25">
        <v>18</v>
      </c>
      <c r="B20" s="25" t="s">
        <v>21</v>
      </c>
      <c r="C20" s="25"/>
    </row>
    <row r="21" s="19" customFormat="1" spans="1:3">
      <c r="A21" s="25">
        <v>19</v>
      </c>
      <c r="B21" s="25" t="s">
        <v>22</v>
      </c>
      <c r="C21" s="25"/>
    </row>
    <row r="22" s="19" customFormat="1" spans="1:3">
      <c r="A22" s="25">
        <v>20</v>
      </c>
      <c r="B22" s="25" t="s">
        <v>23</v>
      </c>
      <c r="C22" s="25"/>
    </row>
    <row r="23" s="19" customFormat="1" spans="1:3">
      <c r="A23" s="25">
        <v>21</v>
      </c>
      <c r="B23" s="25" t="s">
        <v>24</v>
      </c>
      <c r="C23" s="25"/>
    </row>
    <row r="24" s="19" customFormat="1" spans="1:3">
      <c r="A24" s="25">
        <v>22</v>
      </c>
      <c r="B24" s="25" t="s">
        <v>25</v>
      </c>
      <c r="C24" s="25"/>
    </row>
    <row r="25" s="19" customFormat="1" spans="1:3">
      <c r="A25" s="25">
        <v>23</v>
      </c>
      <c r="B25" s="25" t="s">
        <v>26</v>
      </c>
      <c r="C25" s="27"/>
    </row>
    <row r="26" s="19" customFormat="1" spans="1:3">
      <c r="A26" s="25">
        <v>24</v>
      </c>
      <c r="B26" s="28" t="s">
        <v>27</v>
      </c>
      <c r="C26" s="28"/>
    </row>
    <row r="27" s="21" customFormat="1" spans="1:3">
      <c r="A27" s="25">
        <v>25</v>
      </c>
      <c r="B27" s="29" t="s">
        <v>28</v>
      </c>
      <c r="C27" s="29"/>
    </row>
    <row r="28" s="22" customFormat="1" spans="1:3">
      <c r="A28" s="25">
        <v>26</v>
      </c>
      <c r="B28" s="29" t="s">
        <v>29</v>
      </c>
      <c r="C28" s="30"/>
    </row>
    <row r="29" s="19" customFormat="1" spans="1:3">
      <c r="A29" s="25">
        <v>27</v>
      </c>
      <c r="B29" s="30" t="s">
        <v>30</v>
      </c>
      <c r="C29" s="30"/>
    </row>
    <row r="30" s="19" customFormat="1" spans="1:3">
      <c r="A30" s="25">
        <v>28</v>
      </c>
      <c r="B30" s="29" t="s">
        <v>31</v>
      </c>
      <c r="C30" s="30"/>
    </row>
    <row r="31" s="19" customFormat="1" spans="1:3">
      <c r="A31" s="25">
        <v>29</v>
      </c>
      <c r="B31" s="29" t="s">
        <v>32</v>
      </c>
      <c r="C31" s="30"/>
    </row>
    <row r="32" s="19" customFormat="1" spans="1:3">
      <c r="A32" s="25">
        <v>30</v>
      </c>
      <c r="B32" s="29" t="s">
        <v>33</v>
      </c>
      <c r="C32" s="30"/>
    </row>
    <row r="33" s="19" customFormat="1" spans="1:3">
      <c r="A33" s="25">
        <v>31</v>
      </c>
      <c r="B33" s="29" t="s">
        <v>34</v>
      </c>
      <c r="C33" s="30"/>
    </row>
    <row r="34" s="19" customFormat="1" spans="1:3">
      <c r="A34" s="25">
        <v>32</v>
      </c>
      <c r="B34" s="29" t="s">
        <v>35</v>
      </c>
      <c r="C34" s="30"/>
    </row>
  </sheetData>
  <autoFilter xmlns:etc="http://www.wps.cn/officeDocument/2017/etCustomData" ref="A2:C34" etc:filterBottomFollowUsedRange="0">
    <extLst/>
  </autoFilter>
  <mergeCells count="1">
    <mergeCell ref="A1:C1"/>
  </mergeCells>
  <conditionalFormatting sqref="B34">
    <cfRule type="duplicateValues" dxfId="0" priority="4"/>
  </conditionalFormatting>
  <conditionalFormatting sqref="B1:B33 B35:B1048576">
    <cfRule type="duplicateValues" dxfId="0" priority="6"/>
  </conditionalFormatting>
  <pageMargins left="0.156944444444444" right="0.118055555555556" top="0.275" bottom="0.196527777777778" header="0.5" footer="0.5"/>
  <pageSetup paperSize="9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64"/>
  <sheetViews>
    <sheetView tabSelected="1" workbookViewId="0">
      <pane xSplit="2" ySplit="2" topLeftCell="C3" activePane="bottomRight" state="frozenSplit"/>
      <selection/>
      <selection pane="topRight"/>
      <selection pane="bottomLeft"/>
      <selection pane="bottomRight" activeCell="A2" sqref="A2"/>
    </sheetView>
  </sheetViews>
  <sheetFormatPr defaultColWidth="9" defaultRowHeight="15.75" outlineLevelCol="2"/>
  <cols>
    <col min="1" max="1" width="4.875" style="3" customWidth="1"/>
    <col min="2" max="2" width="61.875" style="3" customWidth="1"/>
    <col min="3" max="3" width="13" style="3" customWidth="1"/>
    <col min="4" max="16384" width="9" style="3"/>
  </cols>
  <sheetData>
    <row r="1" s="1" customFormat="1" ht="27.75" spans="1:3">
      <c r="A1" s="6" t="s">
        <v>36</v>
      </c>
      <c r="B1" s="6"/>
      <c r="C1" s="6"/>
    </row>
    <row r="2" s="2" customFormat="1" ht="31.5" spans="1:3">
      <c r="A2" s="7" t="s">
        <v>1</v>
      </c>
      <c r="B2" s="7" t="s">
        <v>37</v>
      </c>
      <c r="C2" s="7" t="s">
        <v>3</v>
      </c>
    </row>
    <row r="3" s="3" customFormat="1" spans="1:3">
      <c r="A3" s="8">
        <v>1</v>
      </c>
      <c r="B3" s="9" t="s">
        <v>38</v>
      </c>
      <c r="C3" s="10"/>
    </row>
    <row r="4" s="3" customFormat="1" spans="1:3">
      <c r="A4" s="8">
        <v>2</v>
      </c>
      <c r="B4" s="9" t="s">
        <v>39</v>
      </c>
      <c r="C4" s="10"/>
    </row>
    <row r="5" s="3" customFormat="1" spans="1:3">
      <c r="A5" s="8">
        <v>3</v>
      </c>
      <c r="B5" s="9" t="s">
        <v>40</v>
      </c>
      <c r="C5" s="10"/>
    </row>
    <row r="6" s="3" customFormat="1" spans="1:3">
      <c r="A6" s="8">
        <v>4</v>
      </c>
      <c r="B6" s="9" t="s">
        <v>41</v>
      </c>
      <c r="C6" s="10"/>
    </row>
    <row r="7" s="3" customFormat="1" spans="1:3">
      <c r="A7" s="8">
        <v>5</v>
      </c>
      <c r="B7" s="10" t="s">
        <v>42</v>
      </c>
      <c r="C7" s="10"/>
    </row>
    <row r="8" s="3" customFormat="1" spans="1:3">
      <c r="A8" s="8">
        <v>6</v>
      </c>
      <c r="B8" s="10" t="s">
        <v>43</v>
      </c>
      <c r="C8" s="10"/>
    </row>
    <row r="9" s="3" customFormat="1" spans="1:3">
      <c r="A9" s="8">
        <v>7</v>
      </c>
      <c r="B9" s="10" t="s">
        <v>44</v>
      </c>
      <c r="C9" s="10"/>
    </row>
    <row r="10" s="3" customFormat="1" spans="1:3">
      <c r="A10" s="8">
        <v>8</v>
      </c>
      <c r="B10" s="11" t="s">
        <v>45</v>
      </c>
      <c r="C10" s="10"/>
    </row>
    <row r="11" s="3" customFormat="1" spans="1:3">
      <c r="A11" s="8">
        <v>9</v>
      </c>
      <c r="B11" s="10" t="s">
        <v>46</v>
      </c>
      <c r="C11" s="10"/>
    </row>
    <row r="12" s="3" customFormat="1" spans="1:3">
      <c r="A12" s="8">
        <v>10</v>
      </c>
      <c r="B12" s="10" t="s">
        <v>47</v>
      </c>
      <c r="C12" s="10"/>
    </row>
    <row r="13" s="3" customFormat="1" spans="1:3">
      <c r="A13" s="8">
        <v>11</v>
      </c>
      <c r="B13" s="10" t="s">
        <v>48</v>
      </c>
      <c r="C13" s="10"/>
    </row>
    <row r="14" s="3" customFormat="1" spans="1:3">
      <c r="A14" s="8">
        <v>12</v>
      </c>
      <c r="B14" s="10" t="s">
        <v>49</v>
      </c>
      <c r="C14" s="10"/>
    </row>
    <row r="15" s="3" customFormat="1" spans="1:3">
      <c r="A15" s="8">
        <v>13</v>
      </c>
      <c r="B15" s="11" t="s">
        <v>50</v>
      </c>
      <c r="C15" s="10"/>
    </row>
    <row r="16" s="3" customFormat="1" spans="1:3">
      <c r="A16" s="8">
        <v>14</v>
      </c>
      <c r="B16" s="10" t="s">
        <v>51</v>
      </c>
      <c r="C16" s="10"/>
    </row>
    <row r="17" s="3" customFormat="1" spans="1:3">
      <c r="A17" s="8">
        <v>15</v>
      </c>
      <c r="B17" s="11" t="s">
        <v>52</v>
      </c>
      <c r="C17" s="10"/>
    </row>
    <row r="18" s="3" customFormat="1" spans="1:3">
      <c r="A18" s="8">
        <v>16</v>
      </c>
      <c r="B18" s="10" t="s">
        <v>53</v>
      </c>
      <c r="C18" s="10"/>
    </row>
    <row r="19" s="3" customFormat="1" spans="1:3">
      <c r="A19" s="8">
        <v>17</v>
      </c>
      <c r="B19" s="10" t="s">
        <v>54</v>
      </c>
      <c r="C19" s="10"/>
    </row>
    <row r="20" s="3" customFormat="1" spans="1:3">
      <c r="A20" s="8">
        <v>18</v>
      </c>
      <c r="B20" s="10" t="s">
        <v>55</v>
      </c>
      <c r="C20" s="10"/>
    </row>
    <row r="21" s="3" customFormat="1" spans="1:3">
      <c r="A21" s="8">
        <v>19</v>
      </c>
      <c r="B21" s="10" t="s">
        <v>56</v>
      </c>
      <c r="C21" s="10"/>
    </row>
    <row r="22" s="3" customFormat="1" spans="1:3">
      <c r="A22" s="8">
        <v>20</v>
      </c>
      <c r="B22" s="10" t="s">
        <v>57</v>
      </c>
      <c r="C22" s="10"/>
    </row>
    <row r="23" s="3" customFormat="1" spans="1:3">
      <c r="A23" s="8">
        <v>21</v>
      </c>
      <c r="B23" s="10" t="s">
        <v>58</v>
      </c>
      <c r="C23" s="10"/>
    </row>
    <row r="24" s="3" customFormat="1" spans="1:3">
      <c r="A24" s="8">
        <v>22</v>
      </c>
      <c r="B24" s="10" t="s">
        <v>59</v>
      </c>
      <c r="C24" s="10"/>
    </row>
    <row r="25" s="3" customFormat="1" spans="1:3">
      <c r="A25" s="8">
        <v>23</v>
      </c>
      <c r="B25" s="10" t="s">
        <v>60</v>
      </c>
      <c r="C25" s="10"/>
    </row>
    <row r="26" s="3" customFormat="1" spans="1:3">
      <c r="A26" s="8">
        <v>24</v>
      </c>
      <c r="B26" s="11" t="s">
        <v>61</v>
      </c>
      <c r="C26" s="10"/>
    </row>
    <row r="27" s="3" customFormat="1" spans="1:3">
      <c r="A27" s="8">
        <v>25</v>
      </c>
      <c r="B27" s="10" t="s">
        <v>62</v>
      </c>
      <c r="C27" s="11"/>
    </row>
    <row r="28" s="3" customFormat="1" spans="1:3">
      <c r="A28" s="8">
        <v>26</v>
      </c>
      <c r="B28" s="10" t="s">
        <v>63</v>
      </c>
      <c r="C28" s="10"/>
    </row>
    <row r="29" s="4" customFormat="1" spans="1:3">
      <c r="A29" s="8">
        <v>27</v>
      </c>
      <c r="B29" s="10" t="s">
        <v>64</v>
      </c>
      <c r="C29" s="10"/>
    </row>
    <row r="30" s="3" customFormat="1" spans="1:3">
      <c r="A30" s="8">
        <v>28</v>
      </c>
      <c r="B30" s="10" t="s">
        <v>65</v>
      </c>
      <c r="C30" s="10"/>
    </row>
    <row r="31" s="3" customFormat="1" spans="1:3">
      <c r="A31" s="8">
        <v>29</v>
      </c>
      <c r="B31" s="10" t="s">
        <v>66</v>
      </c>
      <c r="C31" s="10"/>
    </row>
    <row r="32" s="3" customFormat="1" spans="1:3">
      <c r="A32" s="8">
        <v>30</v>
      </c>
      <c r="B32" s="10" t="s">
        <v>67</v>
      </c>
      <c r="C32" s="11"/>
    </row>
    <row r="33" s="3" customFormat="1" ht="31.5" spans="1:3">
      <c r="A33" s="8">
        <v>31</v>
      </c>
      <c r="B33" s="10" t="s">
        <v>68</v>
      </c>
      <c r="C33" s="11"/>
    </row>
    <row r="34" s="3" customFormat="1" spans="1:3">
      <c r="A34" s="8">
        <v>32</v>
      </c>
      <c r="B34" s="11" t="s">
        <v>69</v>
      </c>
      <c r="C34" s="12"/>
    </row>
    <row r="35" s="3" customFormat="1" spans="1:3">
      <c r="A35" s="8">
        <v>33</v>
      </c>
      <c r="B35" s="10" t="s">
        <v>70</v>
      </c>
      <c r="C35" s="10"/>
    </row>
    <row r="36" s="3" customFormat="1" spans="1:3">
      <c r="A36" s="8">
        <v>34</v>
      </c>
      <c r="B36" s="11" t="s">
        <v>71</v>
      </c>
      <c r="C36" s="11"/>
    </row>
    <row r="37" s="5" customFormat="1" spans="1:3">
      <c r="A37" s="8">
        <v>35</v>
      </c>
      <c r="B37" s="13" t="s">
        <v>72</v>
      </c>
      <c r="C37" s="13"/>
    </row>
    <row r="38" s="5" customFormat="1" spans="1:3">
      <c r="A38" s="8">
        <v>36</v>
      </c>
      <c r="B38" s="13" t="s">
        <v>73</v>
      </c>
      <c r="C38" s="13"/>
    </row>
    <row r="39" s="3" customFormat="1" spans="1:3">
      <c r="A39" s="8">
        <v>37</v>
      </c>
      <c r="B39" s="10" t="s">
        <v>74</v>
      </c>
      <c r="C39" s="10"/>
    </row>
    <row r="40" s="3" customFormat="1" spans="1:3">
      <c r="A40" s="8">
        <v>38</v>
      </c>
      <c r="B40" s="10" t="s">
        <v>75</v>
      </c>
      <c r="C40" s="10"/>
    </row>
    <row r="41" s="3" customFormat="1" spans="1:3">
      <c r="A41" s="8">
        <v>39</v>
      </c>
      <c r="B41" s="10" t="s">
        <v>76</v>
      </c>
      <c r="C41" s="10"/>
    </row>
    <row r="42" s="3" customFormat="1" spans="1:3">
      <c r="A42" s="8">
        <v>40</v>
      </c>
      <c r="B42" s="10" t="s">
        <v>77</v>
      </c>
      <c r="C42" s="10"/>
    </row>
    <row r="43" s="4" customFormat="1" spans="1:3">
      <c r="A43" s="8">
        <v>41</v>
      </c>
      <c r="B43" s="10" t="s">
        <v>78</v>
      </c>
      <c r="C43" s="11"/>
    </row>
    <row r="44" s="4" customFormat="1" spans="1:3">
      <c r="A44" s="8">
        <v>42</v>
      </c>
      <c r="B44" s="10" t="s">
        <v>79</v>
      </c>
      <c r="C44" s="11"/>
    </row>
    <row r="45" s="4" customFormat="1" spans="1:3">
      <c r="A45" s="8">
        <v>43</v>
      </c>
      <c r="B45" s="10" t="s">
        <v>80</v>
      </c>
      <c r="C45" s="10"/>
    </row>
    <row r="46" s="4" customFormat="1" spans="1:3">
      <c r="A46" s="8">
        <v>44</v>
      </c>
      <c r="B46" s="10" t="s">
        <v>81</v>
      </c>
      <c r="C46" s="10"/>
    </row>
    <row r="47" s="4" customFormat="1" spans="1:3">
      <c r="A47" s="8">
        <v>45</v>
      </c>
      <c r="B47" s="10" t="s">
        <v>82</v>
      </c>
      <c r="C47" s="10"/>
    </row>
    <row r="48" s="4" customFormat="1" spans="1:3">
      <c r="A48" s="8">
        <v>46</v>
      </c>
      <c r="B48" s="10" t="s">
        <v>83</v>
      </c>
      <c r="C48" s="11"/>
    </row>
    <row r="49" s="4" customFormat="1" spans="1:3">
      <c r="A49" s="8">
        <v>47</v>
      </c>
      <c r="B49" s="10" t="s">
        <v>84</v>
      </c>
      <c r="C49" s="11"/>
    </row>
    <row r="50" s="4" customFormat="1" spans="1:3">
      <c r="A50" s="8">
        <v>48</v>
      </c>
      <c r="B50" s="10" t="s">
        <v>85</v>
      </c>
      <c r="C50" s="10"/>
    </row>
    <row r="51" s="3" customFormat="1" spans="1:3">
      <c r="A51" s="8">
        <v>49</v>
      </c>
      <c r="B51" s="10" t="s">
        <v>86</v>
      </c>
      <c r="C51" s="10"/>
    </row>
    <row r="52" s="3" customFormat="1" spans="1:3">
      <c r="A52" s="8">
        <v>50</v>
      </c>
      <c r="B52" s="10" t="s">
        <v>87</v>
      </c>
      <c r="C52" s="11"/>
    </row>
    <row r="53" s="4" customFormat="1" spans="1:3">
      <c r="A53" s="8">
        <v>51</v>
      </c>
      <c r="B53" s="10" t="s">
        <v>88</v>
      </c>
      <c r="C53" s="10"/>
    </row>
    <row r="54" s="4" customFormat="1" spans="1:3">
      <c r="A54" s="8">
        <v>52</v>
      </c>
      <c r="B54" s="10" t="s">
        <v>89</v>
      </c>
      <c r="C54" s="11"/>
    </row>
    <row r="55" s="3" customFormat="1" spans="1:3">
      <c r="A55" s="8">
        <v>53</v>
      </c>
      <c r="B55" s="10" t="s">
        <v>90</v>
      </c>
      <c r="C55" s="11"/>
    </row>
    <row r="56" s="3" customFormat="1" spans="1:3">
      <c r="A56" s="8">
        <v>54</v>
      </c>
      <c r="B56" s="10" t="s">
        <v>91</v>
      </c>
      <c r="C56" s="11"/>
    </row>
    <row r="57" s="4" customFormat="1" spans="1:3">
      <c r="A57" s="8">
        <v>55</v>
      </c>
      <c r="B57" s="10" t="s">
        <v>92</v>
      </c>
      <c r="C57" s="10"/>
    </row>
    <row r="58" s="3" customFormat="1" spans="1:3">
      <c r="A58" s="8">
        <v>56</v>
      </c>
      <c r="B58" s="10" t="s">
        <v>93</v>
      </c>
      <c r="C58" s="11"/>
    </row>
    <row r="59" s="3" customFormat="1" spans="1:3">
      <c r="A59" s="8">
        <v>57</v>
      </c>
      <c r="B59" s="10" t="s">
        <v>94</v>
      </c>
      <c r="C59" s="10"/>
    </row>
    <row r="60" s="3" customFormat="1" spans="1:3">
      <c r="A60" s="8">
        <v>58</v>
      </c>
      <c r="B60" s="10" t="s">
        <v>95</v>
      </c>
      <c r="C60" s="10"/>
    </row>
    <row r="61" s="3" customFormat="1" spans="1:3">
      <c r="A61" s="8">
        <v>59</v>
      </c>
      <c r="B61" s="10" t="s">
        <v>96</v>
      </c>
      <c r="C61" s="10"/>
    </row>
    <row r="62" s="3" customFormat="1" spans="1:3">
      <c r="A62" s="8">
        <v>60</v>
      </c>
      <c r="B62" s="11" t="s">
        <v>97</v>
      </c>
      <c r="C62" s="11"/>
    </row>
    <row r="63" s="3" customFormat="1" spans="1:3">
      <c r="A63" s="8">
        <v>61</v>
      </c>
      <c r="B63" s="10" t="s">
        <v>98</v>
      </c>
      <c r="C63" s="11"/>
    </row>
    <row r="64" s="4" customFormat="1" spans="1:3">
      <c r="A64" s="8">
        <v>62</v>
      </c>
      <c r="B64" s="11" t="s">
        <v>99</v>
      </c>
      <c r="C64" s="11"/>
    </row>
    <row r="65" s="3" customFormat="1" spans="1:3">
      <c r="A65" s="8">
        <v>63</v>
      </c>
      <c r="B65" s="10" t="s">
        <v>100</v>
      </c>
      <c r="C65" s="11"/>
    </row>
    <row r="66" s="3" customFormat="1" spans="1:3">
      <c r="A66" s="8">
        <v>64</v>
      </c>
      <c r="B66" s="10" t="s">
        <v>101</v>
      </c>
      <c r="C66" s="11"/>
    </row>
    <row r="67" s="3" customFormat="1" spans="1:3">
      <c r="A67" s="8">
        <v>65</v>
      </c>
      <c r="B67" s="10" t="s">
        <v>102</v>
      </c>
      <c r="C67" s="11"/>
    </row>
    <row r="68" s="3" customFormat="1" spans="1:3">
      <c r="A68" s="8">
        <v>66</v>
      </c>
      <c r="B68" s="10" t="s">
        <v>103</v>
      </c>
      <c r="C68" s="11"/>
    </row>
    <row r="69" s="4" customFormat="1" spans="1:3">
      <c r="A69" s="8">
        <v>67</v>
      </c>
      <c r="B69" s="10" t="s">
        <v>104</v>
      </c>
      <c r="C69" s="10"/>
    </row>
    <row r="70" s="3" customFormat="1" spans="1:3">
      <c r="A70" s="8">
        <v>68</v>
      </c>
      <c r="B70" s="10" t="s">
        <v>105</v>
      </c>
      <c r="C70" s="11"/>
    </row>
    <row r="71" s="4" customFormat="1" spans="1:3">
      <c r="A71" s="8">
        <v>69</v>
      </c>
      <c r="B71" s="10" t="s">
        <v>106</v>
      </c>
      <c r="C71" s="11"/>
    </row>
    <row r="72" s="4" customFormat="1" spans="1:3">
      <c r="A72" s="8">
        <v>70</v>
      </c>
      <c r="B72" s="10" t="s">
        <v>107</v>
      </c>
      <c r="C72" s="11"/>
    </row>
    <row r="73" s="3" customFormat="1" spans="1:3">
      <c r="A73" s="8">
        <v>71</v>
      </c>
      <c r="B73" s="10" t="s">
        <v>108</v>
      </c>
      <c r="C73" s="11"/>
    </row>
    <row r="74" s="3" customFormat="1" spans="1:3">
      <c r="A74" s="8">
        <v>72</v>
      </c>
      <c r="B74" s="10" t="s">
        <v>109</v>
      </c>
      <c r="C74" s="11"/>
    </row>
    <row r="75" s="3" customFormat="1" spans="1:3">
      <c r="A75" s="8">
        <v>73</v>
      </c>
      <c r="B75" s="10" t="s">
        <v>110</v>
      </c>
      <c r="C75" s="11"/>
    </row>
    <row r="76" s="3" customFormat="1" spans="1:3">
      <c r="A76" s="8">
        <v>74</v>
      </c>
      <c r="B76" s="10" t="s">
        <v>111</v>
      </c>
      <c r="C76" s="11"/>
    </row>
    <row r="77" s="3" customFormat="1" spans="1:3">
      <c r="A77" s="8">
        <v>75</v>
      </c>
      <c r="B77" s="10" t="s">
        <v>112</v>
      </c>
      <c r="C77" s="11"/>
    </row>
    <row r="78" s="3" customFormat="1" spans="1:3">
      <c r="A78" s="8">
        <v>76</v>
      </c>
      <c r="B78" s="10" t="s">
        <v>113</v>
      </c>
      <c r="C78" s="10"/>
    </row>
    <row r="79" s="3" customFormat="1" spans="1:3">
      <c r="A79" s="8">
        <v>77</v>
      </c>
      <c r="B79" s="10" t="s">
        <v>114</v>
      </c>
      <c r="C79" s="10"/>
    </row>
    <row r="80" s="3" customFormat="1" spans="1:3">
      <c r="A80" s="8">
        <v>78</v>
      </c>
      <c r="B80" s="10" t="s">
        <v>115</v>
      </c>
      <c r="C80" s="11"/>
    </row>
    <row r="81" s="4" customFormat="1" spans="1:3">
      <c r="A81" s="8">
        <v>79</v>
      </c>
      <c r="B81" s="10" t="s">
        <v>116</v>
      </c>
      <c r="C81" s="11"/>
    </row>
    <row r="82" s="3" customFormat="1" spans="1:3">
      <c r="A82" s="8">
        <v>80</v>
      </c>
      <c r="B82" s="10" t="s">
        <v>117</v>
      </c>
      <c r="C82" s="11"/>
    </row>
    <row r="83" s="3" customFormat="1" spans="1:3">
      <c r="A83" s="8">
        <v>81</v>
      </c>
      <c r="B83" s="10" t="s">
        <v>118</v>
      </c>
      <c r="C83" s="11"/>
    </row>
    <row r="84" s="3" customFormat="1" spans="1:3">
      <c r="A84" s="8">
        <v>82</v>
      </c>
      <c r="B84" s="11" t="s">
        <v>119</v>
      </c>
      <c r="C84" s="11"/>
    </row>
    <row r="85" s="3" customFormat="1" spans="1:3">
      <c r="A85" s="8">
        <v>83</v>
      </c>
      <c r="B85" s="10" t="s">
        <v>120</v>
      </c>
      <c r="C85" s="11"/>
    </row>
    <row r="86" s="3" customFormat="1" ht="31.5" spans="1:3">
      <c r="A86" s="8">
        <v>84</v>
      </c>
      <c r="B86" s="10" t="s">
        <v>121</v>
      </c>
      <c r="C86" s="11"/>
    </row>
    <row r="87" s="3" customFormat="1" spans="1:3">
      <c r="A87" s="8">
        <v>85</v>
      </c>
      <c r="B87" s="10" t="s">
        <v>122</v>
      </c>
      <c r="C87" s="11"/>
    </row>
    <row r="88" s="3" customFormat="1" spans="1:3">
      <c r="A88" s="8">
        <v>86</v>
      </c>
      <c r="B88" s="10" t="s">
        <v>123</v>
      </c>
      <c r="C88" s="11"/>
    </row>
    <row r="89" s="3" customFormat="1" spans="1:3">
      <c r="A89" s="8">
        <v>87</v>
      </c>
      <c r="B89" s="10" t="s">
        <v>124</v>
      </c>
      <c r="C89" s="11"/>
    </row>
    <row r="90" s="3" customFormat="1" spans="1:3">
      <c r="A90" s="8">
        <v>88</v>
      </c>
      <c r="B90" s="10" t="s">
        <v>125</v>
      </c>
      <c r="C90" s="11"/>
    </row>
    <row r="91" s="3" customFormat="1" spans="1:3">
      <c r="A91" s="8">
        <v>89</v>
      </c>
      <c r="B91" s="10" t="s">
        <v>126</v>
      </c>
      <c r="C91" s="11"/>
    </row>
    <row r="92" s="3" customFormat="1" spans="1:3">
      <c r="A92" s="8">
        <v>90</v>
      </c>
      <c r="B92" s="10" t="s">
        <v>127</v>
      </c>
      <c r="C92" s="11"/>
    </row>
    <row r="93" s="3" customFormat="1" spans="1:3">
      <c r="A93" s="8">
        <v>91</v>
      </c>
      <c r="B93" s="10" t="s">
        <v>128</v>
      </c>
      <c r="C93" s="11"/>
    </row>
    <row r="94" s="3" customFormat="1" spans="1:3">
      <c r="A94" s="8">
        <v>92</v>
      </c>
      <c r="B94" s="10" t="s">
        <v>129</v>
      </c>
      <c r="C94" s="11"/>
    </row>
    <row r="95" s="3" customFormat="1" spans="1:3">
      <c r="A95" s="8">
        <v>93</v>
      </c>
      <c r="B95" s="10" t="s">
        <v>130</v>
      </c>
      <c r="C95" s="11"/>
    </row>
    <row r="96" s="3" customFormat="1" spans="1:3">
      <c r="A96" s="8">
        <v>94</v>
      </c>
      <c r="B96" s="10" t="s">
        <v>131</v>
      </c>
      <c r="C96" s="11"/>
    </row>
    <row r="97" s="3" customFormat="1" spans="1:3">
      <c r="A97" s="8">
        <v>95</v>
      </c>
      <c r="B97" s="10" t="s">
        <v>132</v>
      </c>
      <c r="C97" s="11"/>
    </row>
    <row r="98" s="3" customFormat="1" spans="1:3">
      <c r="A98" s="8">
        <v>96</v>
      </c>
      <c r="B98" s="10" t="s">
        <v>133</v>
      </c>
      <c r="C98" s="11"/>
    </row>
    <row r="99" s="4" customFormat="1" spans="1:3">
      <c r="A99" s="8">
        <v>97</v>
      </c>
      <c r="B99" s="10" t="s">
        <v>134</v>
      </c>
      <c r="C99" s="10"/>
    </row>
    <row r="100" s="3" customFormat="1" spans="1:3">
      <c r="A100" s="8">
        <v>98</v>
      </c>
      <c r="B100" s="10" t="s">
        <v>135</v>
      </c>
      <c r="C100" s="11"/>
    </row>
    <row r="101" s="3" customFormat="1" spans="1:3">
      <c r="A101" s="8">
        <v>99</v>
      </c>
      <c r="B101" s="10" t="s">
        <v>136</v>
      </c>
      <c r="C101" s="11"/>
    </row>
    <row r="102" s="3" customFormat="1" spans="1:3">
      <c r="A102" s="8">
        <v>100</v>
      </c>
      <c r="B102" s="10" t="s">
        <v>137</v>
      </c>
      <c r="C102" s="11"/>
    </row>
    <row r="103" s="3" customFormat="1" spans="1:3">
      <c r="A103" s="8">
        <v>101</v>
      </c>
      <c r="B103" s="11" t="s">
        <v>138</v>
      </c>
      <c r="C103" s="11"/>
    </row>
    <row r="104" s="3" customFormat="1" spans="1:3">
      <c r="A104" s="8">
        <v>102</v>
      </c>
      <c r="B104" s="11" t="s">
        <v>139</v>
      </c>
      <c r="C104" s="11"/>
    </row>
    <row r="105" s="3" customFormat="1" spans="1:3">
      <c r="A105" s="8">
        <v>103</v>
      </c>
      <c r="B105" s="10" t="s">
        <v>140</v>
      </c>
      <c r="C105" s="11"/>
    </row>
    <row r="106" s="3" customFormat="1" ht="31.5" spans="1:3">
      <c r="A106" s="8">
        <v>104</v>
      </c>
      <c r="B106" s="10" t="s">
        <v>141</v>
      </c>
      <c r="C106" s="11"/>
    </row>
    <row r="107" s="3" customFormat="1" spans="1:3">
      <c r="A107" s="8">
        <v>105</v>
      </c>
      <c r="B107" s="10" t="s">
        <v>142</v>
      </c>
      <c r="C107" s="11"/>
    </row>
    <row r="108" s="3" customFormat="1" spans="1:3">
      <c r="A108" s="8">
        <v>106</v>
      </c>
      <c r="B108" s="10" t="s">
        <v>143</v>
      </c>
      <c r="C108" s="11"/>
    </row>
    <row r="109" s="3" customFormat="1" spans="1:3">
      <c r="A109" s="8">
        <v>107</v>
      </c>
      <c r="B109" s="11" t="s">
        <v>144</v>
      </c>
      <c r="C109" s="11"/>
    </row>
    <row r="110" s="3" customFormat="1" spans="1:3">
      <c r="A110" s="8">
        <v>108</v>
      </c>
      <c r="B110" s="10" t="s">
        <v>145</v>
      </c>
      <c r="C110" s="11"/>
    </row>
    <row r="111" s="3" customFormat="1" spans="1:3">
      <c r="A111" s="8">
        <v>109</v>
      </c>
      <c r="B111" s="10" t="s">
        <v>146</v>
      </c>
      <c r="C111" s="11"/>
    </row>
    <row r="112" s="3" customFormat="1" spans="1:3">
      <c r="A112" s="8">
        <v>110</v>
      </c>
      <c r="B112" s="10" t="s">
        <v>147</v>
      </c>
      <c r="C112" s="11"/>
    </row>
    <row r="113" s="3" customFormat="1" spans="1:3">
      <c r="A113" s="8">
        <v>111</v>
      </c>
      <c r="B113" s="10" t="s">
        <v>148</v>
      </c>
      <c r="C113" s="11"/>
    </row>
    <row r="114" s="3" customFormat="1" spans="1:3">
      <c r="A114" s="8">
        <v>112</v>
      </c>
      <c r="B114" s="11" t="s">
        <v>149</v>
      </c>
      <c r="C114" s="11"/>
    </row>
    <row r="115" s="3" customFormat="1" spans="1:3">
      <c r="A115" s="8">
        <v>113</v>
      </c>
      <c r="B115" s="10" t="s">
        <v>150</v>
      </c>
      <c r="C115" s="11"/>
    </row>
    <row r="116" s="3" customFormat="1" spans="1:3">
      <c r="A116" s="8">
        <v>114</v>
      </c>
      <c r="B116" s="10" t="s">
        <v>151</v>
      </c>
      <c r="C116" s="11"/>
    </row>
    <row r="117" s="3" customFormat="1" spans="1:3">
      <c r="A117" s="8">
        <v>115</v>
      </c>
      <c r="B117" s="10" t="s">
        <v>152</v>
      </c>
      <c r="C117" s="11"/>
    </row>
    <row r="118" s="3" customFormat="1" spans="1:3">
      <c r="A118" s="8">
        <v>116</v>
      </c>
      <c r="B118" s="10" t="s">
        <v>153</v>
      </c>
      <c r="C118" s="11"/>
    </row>
    <row r="119" s="3" customFormat="1" spans="1:3">
      <c r="A119" s="8">
        <v>117</v>
      </c>
      <c r="B119" s="10" t="s">
        <v>154</v>
      </c>
      <c r="C119" s="11"/>
    </row>
    <row r="120" s="3" customFormat="1" spans="1:3">
      <c r="A120" s="8">
        <v>118</v>
      </c>
      <c r="B120" s="10" t="s">
        <v>155</v>
      </c>
      <c r="C120" s="11"/>
    </row>
    <row r="121" s="3" customFormat="1" spans="1:3">
      <c r="A121" s="8">
        <v>119</v>
      </c>
      <c r="B121" s="10" t="s">
        <v>156</v>
      </c>
      <c r="C121" s="11"/>
    </row>
    <row r="122" s="3" customFormat="1" spans="1:3">
      <c r="A122" s="8">
        <v>120</v>
      </c>
      <c r="B122" s="10" t="s">
        <v>157</v>
      </c>
      <c r="C122" s="11"/>
    </row>
    <row r="123" s="3" customFormat="1" spans="1:3">
      <c r="A123" s="8">
        <v>121</v>
      </c>
      <c r="B123" s="10" t="s">
        <v>158</v>
      </c>
      <c r="C123" s="11"/>
    </row>
    <row r="124" s="3" customFormat="1" spans="1:3">
      <c r="A124" s="8">
        <v>122</v>
      </c>
      <c r="B124" s="10" t="s">
        <v>159</v>
      </c>
      <c r="C124" s="11"/>
    </row>
    <row r="125" s="3" customFormat="1" spans="1:3">
      <c r="A125" s="8">
        <v>123</v>
      </c>
      <c r="B125" s="10" t="s">
        <v>160</v>
      </c>
      <c r="C125" s="11"/>
    </row>
    <row r="126" s="3" customFormat="1" spans="1:3">
      <c r="A126" s="8">
        <v>124</v>
      </c>
      <c r="B126" s="10" t="s">
        <v>161</v>
      </c>
      <c r="C126" s="11"/>
    </row>
    <row r="127" s="3" customFormat="1" spans="1:3">
      <c r="A127" s="8">
        <v>125</v>
      </c>
      <c r="B127" s="11" t="s">
        <v>162</v>
      </c>
      <c r="C127" s="11"/>
    </row>
    <row r="128" s="3" customFormat="1" spans="1:3">
      <c r="A128" s="8">
        <v>126</v>
      </c>
      <c r="B128" s="10" t="s">
        <v>163</v>
      </c>
      <c r="C128" s="11"/>
    </row>
    <row r="129" s="3" customFormat="1" spans="1:3">
      <c r="A129" s="8">
        <v>127</v>
      </c>
      <c r="B129" s="10" t="s">
        <v>164</v>
      </c>
      <c r="C129" s="11"/>
    </row>
    <row r="130" s="3" customFormat="1" spans="1:3">
      <c r="A130" s="8">
        <v>128</v>
      </c>
      <c r="B130" s="10" t="s">
        <v>165</v>
      </c>
      <c r="C130" s="11"/>
    </row>
    <row r="131" s="3" customFormat="1" spans="1:3">
      <c r="A131" s="8">
        <v>129</v>
      </c>
      <c r="B131" s="10" t="s">
        <v>166</v>
      </c>
      <c r="C131" s="11"/>
    </row>
    <row r="132" s="3" customFormat="1" spans="1:3">
      <c r="A132" s="8">
        <v>130</v>
      </c>
      <c r="B132" s="10" t="s">
        <v>167</v>
      </c>
      <c r="C132" s="11"/>
    </row>
    <row r="133" s="3" customFormat="1" spans="1:3">
      <c r="A133" s="8">
        <v>131</v>
      </c>
      <c r="B133" s="10" t="s">
        <v>168</v>
      </c>
      <c r="C133" s="11"/>
    </row>
    <row r="134" s="3" customFormat="1" spans="1:3">
      <c r="A134" s="8">
        <v>132</v>
      </c>
      <c r="B134" s="10" t="s">
        <v>169</v>
      </c>
      <c r="C134" s="11"/>
    </row>
    <row r="135" s="3" customFormat="1" spans="1:3">
      <c r="A135" s="8">
        <v>133</v>
      </c>
      <c r="B135" s="10" t="s">
        <v>170</v>
      </c>
      <c r="C135" s="11"/>
    </row>
    <row r="136" s="3" customFormat="1" spans="1:3">
      <c r="A136" s="8">
        <v>134</v>
      </c>
      <c r="B136" s="10" t="s">
        <v>171</v>
      </c>
      <c r="C136" s="11"/>
    </row>
    <row r="137" s="3" customFormat="1" spans="1:3">
      <c r="A137" s="8">
        <v>135</v>
      </c>
      <c r="B137" s="10" t="s">
        <v>172</v>
      </c>
      <c r="C137" s="11"/>
    </row>
    <row r="138" s="3" customFormat="1" spans="1:3">
      <c r="A138" s="8">
        <v>136</v>
      </c>
      <c r="B138" s="10" t="s">
        <v>173</v>
      </c>
      <c r="C138" s="11"/>
    </row>
    <row r="139" s="3" customFormat="1" spans="1:3">
      <c r="A139" s="8">
        <v>137</v>
      </c>
      <c r="B139" s="10" t="s">
        <v>174</v>
      </c>
      <c r="C139" s="11"/>
    </row>
    <row r="140" s="3" customFormat="1" spans="1:3">
      <c r="A140" s="8">
        <v>138</v>
      </c>
      <c r="B140" s="10" t="s">
        <v>175</v>
      </c>
      <c r="C140" s="11"/>
    </row>
    <row r="141" s="3" customFormat="1" spans="1:3">
      <c r="A141" s="8">
        <v>139</v>
      </c>
      <c r="B141" s="10" t="s">
        <v>176</v>
      </c>
      <c r="C141" s="11"/>
    </row>
    <row r="142" s="3" customFormat="1" spans="1:3">
      <c r="A142" s="8">
        <v>140</v>
      </c>
      <c r="B142" s="10" t="s">
        <v>177</v>
      </c>
      <c r="C142" s="11"/>
    </row>
    <row r="143" s="3" customFormat="1" spans="1:3">
      <c r="A143" s="8">
        <v>141</v>
      </c>
      <c r="B143" s="10" t="s">
        <v>178</v>
      </c>
      <c r="C143" s="11"/>
    </row>
    <row r="144" s="3" customFormat="1" spans="1:3">
      <c r="A144" s="8">
        <v>142</v>
      </c>
      <c r="B144" s="10" t="s">
        <v>179</v>
      </c>
      <c r="C144" s="11"/>
    </row>
    <row r="145" s="3" customFormat="1" spans="1:3">
      <c r="A145" s="8">
        <v>143</v>
      </c>
      <c r="B145" s="10" t="s">
        <v>180</v>
      </c>
      <c r="C145" s="11"/>
    </row>
    <row r="146" s="3" customFormat="1" spans="1:3">
      <c r="A146" s="8">
        <v>144</v>
      </c>
      <c r="B146" s="10" t="s">
        <v>181</v>
      </c>
      <c r="C146" s="11"/>
    </row>
    <row r="147" s="3" customFormat="1" spans="1:3">
      <c r="A147" s="8">
        <v>145</v>
      </c>
      <c r="B147" s="10" t="s">
        <v>182</v>
      </c>
      <c r="C147" s="11"/>
    </row>
    <row r="148" s="3" customFormat="1" spans="1:3">
      <c r="A148" s="8">
        <v>146</v>
      </c>
      <c r="B148" s="10" t="s">
        <v>183</v>
      </c>
      <c r="C148" s="10"/>
    </row>
    <row r="149" s="3" customFormat="1" spans="1:3">
      <c r="A149" s="8">
        <v>147</v>
      </c>
      <c r="B149" s="10" t="s">
        <v>184</v>
      </c>
      <c r="C149" s="10"/>
    </row>
    <row r="150" s="3" customFormat="1" spans="1:3">
      <c r="A150" s="8">
        <v>148</v>
      </c>
      <c r="B150" s="10" t="s">
        <v>185</v>
      </c>
      <c r="C150" s="11"/>
    </row>
    <row r="151" s="3" customFormat="1" spans="1:3">
      <c r="A151" s="8">
        <v>149</v>
      </c>
      <c r="B151" s="10" t="s">
        <v>186</v>
      </c>
      <c r="C151" s="11"/>
    </row>
    <row r="152" s="4" customFormat="1" spans="1:3">
      <c r="A152" s="14">
        <v>150</v>
      </c>
      <c r="B152" s="15" t="s">
        <v>187</v>
      </c>
      <c r="C152" s="15"/>
    </row>
    <row r="153" ht="42.75" spans="1:3">
      <c r="A153" s="16">
        <v>151</v>
      </c>
      <c r="B153" s="17" t="s">
        <v>188</v>
      </c>
      <c r="C153" s="18"/>
    </row>
    <row r="154" ht="42.75" spans="1:3">
      <c r="A154" s="16">
        <v>152</v>
      </c>
      <c r="B154" s="17" t="s">
        <v>189</v>
      </c>
      <c r="C154" s="18"/>
    </row>
    <row r="155" ht="42.75" spans="1:3">
      <c r="A155" s="16">
        <v>153</v>
      </c>
      <c r="B155" s="17" t="s">
        <v>190</v>
      </c>
      <c r="C155" s="18"/>
    </row>
    <row r="156" spans="1:3">
      <c r="A156" s="16">
        <v>154</v>
      </c>
      <c r="B156" s="17" t="s">
        <v>191</v>
      </c>
      <c r="C156" s="18"/>
    </row>
    <row r="157" ht="28.5" spans="1:3">
      <c r="A157" s="16">
        <v>155</v>
      </c>
      <c r="B157" s="17" t="s">
        <v>192</v>
      </c>
      <c r="C157" s="18"/>
    </row>
    <row r="158" spans="1:3">
      <c r="A158" s="16">
        <v>156</v>
      </c>
      <c r="B158" s="17" t="s">
        <v>193</v>
      </c>
      <c r="C158" s="18"/>
    </row>
    <row r="159" spans="1:3">
      <c r="A159" s="16">
        <v>157</v>
      </c>
      <c r="B159" s="17" t="s">
        <v>194</v>
      </c>
      <c r="C159" s="18"/>
    </row>
    <row r="160" spans="1:3">
      <c r="A160" s="16">
        <v>158</v>
      </c>
      <c r="B160" s="17" t="s">
        <v>195</v>
      </c>
      <c r="C160" s="18"/>
    </row>
    <row r="161" spans="1:3">
      <c r="A161" s="16">
        <v>159</v>
      </c>
      <c r="B161" s="17" t="s">
        <v>196</v>
      </c>
      <c r="C161" s="18"/>
    </row>
    <row r="162" spans="1:3">
      <c r="A162" s="16">
        <v>160</v>
      </c>
      <c r="B162" s="17" t="s">
        <v>197</v>
      </c>
      <c r="C162" s="18"/>
    </row>
    <row r="163" spans="1:3">
      <c r="A163" s="16">
        <v>161</v>
      </c>
      <c r="B163" s="17" t="s">
        <v>198</v>
      </c>
      <c r="C163" s="18"/>
    </row>
    <row r="164" ht="42.75" spans="1:3">
      <c r="A164" s="16">
        <v>162</v>
      </c>
      <c r="B164" s="17" t="s">
        <v>199</v>
      </c>
      <c r="C164" s="18"/>
    </row>
  </sheetData>
  <mergeCells count="1">
    <mergeCell ref="A1:C1"/>
  </mergeCells>
  <pageMargins left="0.156944444444444" right="0.118055555555556" top="0.275" bottom="0.156944444444444" header="0.5" footer="0.0784722222222222"/>
  <pageSetup paperSize="9" scale="6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成人</vt:lpstr>
      <vt:lpstr>非学科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Miss℡</cp:lastModifiedBy>
  <dcterms:created xsi:type="dcterms:W3CDTF">2023-10-12T07:14:00Z</dcterms:created>
  <dcterms:modified xsi:type="dcterms:W3CDTF">2025-03-18T08:33:37Z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4EFFE9459BBD4538A1B5497BE1B6228A_13</vt:lpwstr>
  </property>
  <property fmtid="{D5CDD505-2E9C-101B-9397-08002B2CF9AE}" pid="3" name="KSOProductBuildVer">
    <vt:lpwstr>2052-12.1.0.20305</vt:lpwstr>
  </property>
</Properties>
</file>