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Sheet1" sheetId="1" r:id="rId1"/>
  </sheets>
  <definedNames>
    <definedName name="_xlnm._FilterDatabase" localSheetId="0" hidden="1">Sheet1!$A$2:$L$4364</definedName>
  </definedNames>
  <calcPr calcId="144525"/>
</workbook>
</file>

<file path=xl/sharedStrings.xml><?xml version="1.0" encoding="utf-8"?>
<sst xmlns="http://schemas.openxmlformats.org/spreadsheetml/2006/main" count="43911" uniqueCount="15544">
  <si>
    <t>附件2：                       抽检合格信息</t>
  </si>
  <si>
    <t>序号</t>
  </si>
  <si>
    <t>抽样单号</t>
  </si>
  <si>
    <t>受检单位名称</t>
  </si>
  <si>
    <t>受检单位详细地址</t>
  </si>
  <si>
    <t>样品名称</t>
  </si>
  <si>
    <t>文字商标</t>
  </si>
  <si>
    <t>型号规格等级</t>
  </si>
  <si>
    <t>标称生产单位名称</t>
  </si>
  <si>
    <t>标称生产单位地址</t>
  </si>
  <si>
    <t>批号/生产日期/购进日期</t>
  </si>
  <si>
    <t>食品分类</t>
  </si>
  <si>
    <t>检测机构</t>
  </si>
  <si>
    <t>SZ210203369</t>
  </si>
  <si>
    <t>深圳市陶陶居茶楼有限公司</t>
  </si>
  <si>
    <t>深圳市南山区粤海街道海岸城广场五层517号</t>
  </si>
  <si>
    <t>湿河粉</t>
  </si>
  <si>
    <t>/</t>
  </si>
  <si>
    <t>淀粉及淀粉制品</t>
  </si>
  <si>
    <t>深圳海关食品检验检疫技术中心</t>
  </si>
  <si>
    <t>SZ210204567</t>
  </si>
  <si>
    <t>深圳市福田区伏见桃山卓悦饮品店</t>
  </si>
  <si>
    <t>深圳市福田区福田街道岗厦社区福华路346号岗厦城B1层B189号商铺</t>
  </si>
  <si>
    <t>风熏(乌龙茶)</t>
  </si>
  <si>
    <t>500克/包</t>
  </si>
  <si>
    <t>福建省盛世大翔茶业有限公司</t>
  </si>
  <si>
    <t>福建省宁德市蕉城区金涵畲族乡国道路5号</t>
  </si>
  <si>
    <t>茶叶及相关制品</t>
  </si>
  <si>
    <t>SZ210204566</t>
  </si>
  <si>
    <t>蜜香红茶(和奇宜专供)</t>
  </si>
  <si>
    <t>SZ210204565</t>
  </si>
  <si>
    <t>熊猫牌调制加糖炼乳</t>
  </si>
  <si>
    <t>PANDA BRAND及图形商标</t>
  </si>
  <si>
    <t>350克/罐</t>
  </si>
  <si>
    <t>熊猫乳品集团股份有限公司</t>
  </si>
  <si>
    <t>浙江省苍南县灵溪镇建兴东路650-668号</t>
  </si>
  <si>
    <t>乳制品</t>
  </si>
  <si>
    <t>SZ210204564</t>
  </si>
  <si>
    <t>深圳西贝高峰餐饮管理有限公司卓悦中心分公司</t>
  </si>
  <si>
    <t>深圳市福田区福田街道岗厦社区福华路346号岗厦城L2层(卓悦中心)L241号商铺</t>
  </si>
  <si>
    <t>大公牌雪花粉(小麦粉)</t>
  </si>
  <si>
    <t>粮食加工品</t>
  </si>
  <si>
    <t>SZ210204563</t>
  </si>
  <si>
    <t>五常大米</t>
  </si>
  <si>
    <t>五常及图形商标</t>
  </si>
  <si>
    <t>2.5kg/包</t>
  </si>
  <si>
    <t>五常市汇丰米业有限公司</t>
  </si>
  <si>
    <t>五常市杜家镇内</t>
  </si>
  <si>
    <t>SZ210204562</t>
  </si>
  <si>
    <t>草原酸奶</t>
  </si>
  <si>
    <t>150克/杯</t>
  </si>
  <si>
    <t>内蒙古西贝汇通牧业科技发展有限公司</t>
  </si>
  <si>
    <t>内蒙古锡林郭勒盟正蓝旗上都镇乃日音希热区</t>
  </si>
  <si>
    <t>SZ210204555</t>
  </si>
  <si>
    <t>深圳市卓悦陶陶居茶楼有限公司</t>
  </si>
  <si>
    <t>深圳市福田区福田街道岗厦社区福华路北面岗厦城L2层L233、L234</t>
  </si>
  <si>
    <t>金像面粉(高筋小麦粉)</t>
  </si>
  <si>
    <t>SZ210204554</t>
  </si>
  <si>
    <t>灯笼花糕点粉(低筋小麦粉)</t>
  </si>
  <si>
    <t>SZ210204553</t>
  </si>
  <si>
    <t>纯牛奶(餐饮之选)</t>
  </si>
  <si>
    <t>伊利及图形商标</t>
  </si>
  <si>
    <t>1L/盒</t>
  </si>
  <si>
    <t>阜新伊利乳品有限责任公司</t>
  </si>
  <si>
    <t>辽宁省阜新市阜蒙县园区路2号</t>
  </si>
  <si>
    <t>SZ210204521</t>
  </si>
  <si>
    <t>深圳华润万佳超级市场有限公司水木丹华分店</t>
  </si>
  <si>
    <t>深圳市南山区桃源街道学苑大道南侧水木丹华园半地下室119-122</t>
  </si>
  <si>
    <t>双汇鸡肉火腿肠</t>
  </si>
  <si>
    <t>双汇及图形商标</t>
  </si>
  <si>
    <t>270g/包</t>
  </si>
  <si>
    <t>清远双汇食品有限公司</t>
  </si>
  <si>
    <t>清远市清新区太和镇107国道清新路段602号</t>
  </si>
  <si>
    <t>肉制品</t>
  </si>
  <si>
    <t>SZ210204520</t>
  </si>
  <si>
    <t>蒙牛纯牛奶</t>
  </si>
  <si>
    <t>蒙牛</t>
  </si>
  <si>
    <t>250mL/盒</t>
  </si>
  <si>
    <t>蒙牛乳业（齐齐哈尔）有限公司</t>
  </si>
  <si>
    <t>黑龙江省齐齐哈尔市建华区北苑开发区</t>
  </si>
  <si>
    <t>SZ210204519</t>
  </si>
  <si>
    <t>北欧芝士风味酸牛奶（芝士原味）</t>
  </si>
  <si>
    <t>220克/瓶</t>
  </si>
  <si>
    <t>蒙牛高科乳制品(马鞍山)有限公司</t>
  </si>
  <si>
    <t>安徽省马鞍山市马鞍山经济技术开发区红旗南路123号</t>
  </si>
  <si>
    <t>SZ210204518</t>
  </si>
  <si>
    <t>湄南香·茉莉香米</t>
  </si>
  <si>
    <t>湄南香</t>
  </si>
  <si>
    <t>5kg /包</t>
  </si>
  <si>
    <t>深圳市精工坊粮食有限责任公司</t>
  </si>
  <si>
    <t>深圳市龙华区观澜街道牛湖社区石一村南区58号101</t>
  </si>
  <si>
    <t>SZ210204517</t>
  </si>
  <si>
    <t>低筋小麦粉</t>
  </si>
  <si>
    <t>君子兰 KAFFIR LILY 及图形商标</t>
  </si>
  <si>
    <t>深圳市面粉有限公司</t>
  </si>
  <si>
    <t>深圳市南山区北环路第五工业区</t>
  </si>
  <si>
    <t>SZ210204516</t>
  </si>
  <si>
    <t>鲜碱面</t>
  </si>
  <si>
    <t>600克/包</t>
  </si>
  <si>
    <t>深圳市一町食品有限公司</t>
  </si>
  <si>
    <t>深圳市宝安区西乡街道鹤洲恒丰工业城C2栋6楼B</t>
  </si>
  <si>
    <t>SZ210204515</t>
  </si>
  <si>
    <t>晶晶皇年糕(宁波风味)</t>
  </si>
  <si>
    <t>晶晶皇</t>
  </si>
  <si>
    <t>深圳市得元升食品有限公司</t>
  </si>
  <si>
    <t>深圳市龙岗区布吉街道吉华路湖北宝丰工业区B栋一楼</t>
  </si>
  <si>
    <t>SZ210204507</t>
  </si>
  <si>
    <t>深圳市炳胜品味饮食有限公司</t>
  </si>
  <si>
    <t>深圳市福田区福田街道岗厦社区福华路北面岗厦城L2层L244号商铺</t>
  </si>
  <si>
    <t>苏牧河稻花香米</t>
  </si>
  <si>
    <t>SZ210204506</t>
  </si>
  <si>
    <t>青島啤酒</t>
  </si>
  <si>
    <t>296mL/瓶 ≥4.3%vol</t>
  </si>
  <si>
    <t>青岛啤酒股份有限公司</t>
  </si>
  <si>
    <t>青岛市市北区登州路56号</t>
  </si>
  <si>
    <t>酒类</t>
  </si>
  <si>
    <t>SZ210204505</t>
  </si>
  <si>
    <t>珠江精品纯生啤酒</t>
  </si>
  <si>
    <t>330mL/瓶 ≥3.6%vol</t>
  </si>
  <si>
    <t>广州南沙珠江啤酒有限公司</t>
  </si>
  <si>
    <t>广州市南沙区万顷沙镇同发路3号</t>
  </si>
  <si>
    <t>SZ210204503</t>
  </si>
  <si>
    <t>深圳华润万佳超级市场有限公司海上世界分店</t>
  </si>
  <si>
    <t>深圳市南山区招商街道工业三路与太子路交汇处的Ipark招商花园坊B1号商铺</t>
  </si>
  <si>
    <t>翡丽百瑞橄榄油</t>
  </si>
  <si>
    <t>翡丽百瑞</t>
  </si>
  <si>
    <t>1.68L/瓶</t>
  </si>
  <si>
    <t>上海良龙粮油发展有限公司</t>
  </si>
  <si>
    <t>上海市浦东新区宣桥镇南芦公路188弄178号</t>
  </si>
  <si>
    <t>食用油、油脂及其制品</t>
  </si>
  <si>
    <t>SZ210204502</t>
  </si>
  <si>
    <t>闽越山野枸杞</t>
  </si>
  <si>
    <t>180g/包</t>
  </si>
  <si>
    <t>福建省古田闽越食品有限公司</t>
  </si>
  <si>
    <t>古田县城西614路4支南路100号</t>
  </si>
  <si>
    <t>水果制品</t>
  </si>
  <si>
    <t>SZ210204501</t>
  </si>
  <si>
    <t>时朴中宁枸杞</t>
  </si>
  <si>
    <t>时朴及图形商标</t>
  </si>
  <si>
    <t>200g/包</t>
  </si>
  <si>
    <t>宁夏红枸杞商贸有限公司</t>
  </si>
  <si>
    <t>宁夏中卫市中宁县北街枸杞加工城</t>
  </si>
  <si>
    <t>SZ210204500</t>
  </si>
  <si>
    <t>一杯芝士再制干酪（白桃味）</t>
  </si>
  <si>
    <t>70g/盒</t>
  </si>
  <si>
    <t>邦士(天津)食品有限公司</t>
  </si>
  <si>
    <t>天津经济技术开发区睦宁路72号</t>
  </si>
  <si>
    <t>SZ210204499</t>
  </si>
  <si>
    <t>一杯芝士再制干酪（草莓味）</t>
  </si>
  <si>
    <t>SZ210204498</t>
  </si>
  <si>
    <t>伊都家常拉面</t>
  </si>
  <si>
    <t>图形商标</t>
  </si>
  <si>
    <t>1千克（kg）/包</t>
  </si>
  <si>
    <t>深圳市伊都食品有限公司</t>
  </si>
  <si>
    <t>广东省深圳市宝安区沙井街道民主丰民路民主西部工业园E区二期B栋</t>
  </si>
  <si>
    <t>SZ210204497</t>
  </si>
  <si>
    <t>伊都兰州风味拉面</t>
  </si>
  <si>
    <t>1.2千克（kg）/包</t>
  </si>
  <si>
    <t>SZ210204494</t>
  </si>
  <si>
    <t>西班牙热辣双椒风味即食鸡腿</t>
  </si>
  <si>
    <t>130g/包</t>
  </si>
  <si>
    <t>山东凤祥食品发展有限公司</t>
  </si>
  <si>
    <t>山东省阳谷县刘庙</t>
  </si>
  <si>
    <t>SZ210204493</t>
  </si>
  <si>
    <t>风味发酵乳（芒果黄桃口味）</t>
  </si>
  <si>
    <t>味全及图形商标</t>
  </si>
  <si>
    <t>230g/瓶</t>
  </si>
  <si>
    <t>杭州味全食品有限公司</t>
  </si>
  <si>
    <t>杭州经济技术开发区白杨街道银海街468号</t>
  </si>
  <si>
    <t>SZ210204492</t>
  </si>
  <si>
    <t>风味发酵乳（草莓口味）</t>
  </si>
  <si>
    <t>SZ210204491</t>
  </si>
  <si>
    <t>深圳市德天餐饮有限公司</t>
  </si>
  <si>
    <t>深圳市南山区桃源街道塘朗社区学苑大道1227号水木丹华园半地下室114</t>
  </si>
  <si>
    <t>青島啤酒白啤</t>
  </si>
  <si>
    <t>500ml/罐 ≥4.1%vol</t>
  </si>
  <si>
    <t>青岛啤酒上海市闵行有限公司</t>
  </si>
  <si>
    <t>中国上海市闵行区沈杜公路1739号</t>
  </si>
  <si>
    <t>SZ210204490</t>
  </si>
  <si>
    <t>面粉(小麦粉)</t>
  </si>
  <si>
    <t>SZ210204489</t>
  </si>
  <si>
    <t>益田稻家柬埔寨香米</t>
  </si>
  <si>
    <t>SZ210204478</t>
  </si>
  <si>
    <t>深圳市长海餐饮管理有限公司</t>
  </si>
  <si>
    <t>深圳市福田区福田街道福田村贝底田坊174号福星路铺位（101）</t>
  </si>
  <si>
    <t>油条专用粉</t>
  </si>
  <si>
    <t>SZ210204477</t>
  </si>
  <si>
    <t>白砂糖</t>
  </si>
  <si>
    <t>食糖</t>
  </si>
  <si>
    <t>SZ210204476</t>
  </si>
  <si>
    <t>铭浩东北大米</t>
  </si>
  <si>
    <t>SZ210204475</t>
  </si>
  <si>
    <t>深圳市嘉旺餐饮连锁有限公司福星正品茶餐厅</t>
  </si>
  <si>
    <t>深圳市福田区福田街道福星路福田村岗边6号一楼</t>
  </si>
  <si>
    <t>金茶王红茶</t>
  </si>
  <si>
    <t>SZ210204474</t>
  </si>
  <si>
    <t>泰田牌泰国茉莉香米</t>
  </si>
  <si>
    <t>SZ210204473</t>
  </si>
  <si>
    <t>深圳市福田区乐美超市</t>
  </si>
  <si>
    <t>深圳市福田区福田街道圩镇社区福星路59号福星路59号</t>
  </si>
  <si>
    <t>馒头专用粉</t>
  </si>
  <si>
    <t>豫侬稼及图形商标</t>
  </si>
  <si>
    <t>1千克/包</t>
  </si>
  <si>
    <t>卫辉市龙升面业有限公司</t>
  </si>
  <si>
    <t>卫辉市火车站</t>
  </si>
  <si>
    <t>SZ210204472</t>
  </si>
  <si>
    <t>饺子专用粉</t>
  </si>
  <si>
    <t>SZ210204471</t>
  </si>
  <si>
    <t>禾珠东北大米</t>
  </si>
  <si>
    <t>禾珠及图形商标</t>
  </si>
  <si>
    <t>5kg/包</t>
  </si>
  <si>
    <t>华润五丰米业（中国）有限公司</t>
  </si>
  <si>
    <t>深圳市宝安区石岩街道上屋大道金泉工业区厂房1栋、办公楼2栋一层、厂房3栋、4号厂房</t>
  </si>
  <si>
    <t>SZ210204470</t>
  </si>
  <si>
    <t>吉田香油粘</t>
  </si>
  <si>
    <t>吉田</t>
  </si>
  <si>
    <t>江西井冈山粮油集团有限公司</t>
  </si>
  <si>
    <t>江西省吉安市吉水县城西工业区</t>
  </si>
  <si>
    <t>SZ210204469</t>
  </si>
  <si>
    <t>加碘雪晶盐（食用盐）</t>
  </si>
  <si>
    <t>粤盐及图形商标</t>
  </si>
  <si>
    <t>250克/包</t>
  </si>
  <si>
    <t>广东省广盐集团股份有限公司</t>
  </si>
  <si>
    <t>广东省广州市荔湾区芳村塞坝口路19号之一</t>
  </si>
  <si>
    <t>调味品</t>
  </si>
  <si>
    <t>SZ210204468</t>
  </si>
  <si>
    <t>盼盼家庭号虾条（膨化食品）烤肉味</t>
  </si>
  <si>
    <t>盼盼及图形商标</t>
  </si>
  <si>
    <t>100克/袋</t>
  </si>
  <si>
    <t>福建省长汀盼盼食品有限公司</t>
  </si>
  <si>
    <t>长汀县腾飞经济开发区</t>
  </si>
  <si>
    <t>薯类和膨化食品</t>
  </si>
  <si>
    <t>SZ210204467</t>
  </si>
  <si>
    <t>盼盼家庭号薯片（膨化食品）原味</t>
  </si>
  <si>
    <t>SZ210204466</t>
  </si>
  <si>
    <t>深圳市陈鹏鹏卓悦中心餐饮管理有限公司</t>
  </si>
  <si>
    <t>深圳市福田区福田街道岗厦社区福华路346号岗厦城L1层L144号铺</t>
  </si>
  <si>
    <t>加碘自然食用盐</t>
  </si>
  <si>
    <t>天津长芦汉沽盐场有限责任公司</t>
  </si>
  <si>
    <t>天津市滨海新区汉沽汉南路136号</t>
  </si>
  <si>
    <t>SZ210204465</t>
  </si>
  <si>
    <t>百威啤酒</t>
  </si>
  <si>
    <t>百威</t>
  </si>
  <si>
    <t>500mL/罐 ≥3.6%vol</t>
  </si>
  <si>
    <t>百威（佛山）啤酒有限公司</t>
  </si>
  <si>
    <t>广东省佛山市三水区西南街道百威大道1号</t>
  </si>
  <si>
    <t>SZ210204464</t>
  </si>
  <si>
    <t>陈鹏鹏超级大米(石板贡米)</t>
  </si>
  <si>
    <t>1kg/包</t>
  </si>
  <si>
    <t>牡丹江康之源农业有限责任公司</t>
  </si>
  <si>
    <t>牡丹江市爱民区北安乡八达村西100米</t>
  </si>
  <si>
    <t>SZ210204463</t>
  </si>
  <si>
    <t>深圳市南山区关中之源面馆</t>
  </si>
  <si>
    <t>深圳市南山区桃源街道学苑大道以南路水木丹华园半地下窒118</t>
  </si>
  <si>
    <t>干木耳</t>
  </si>
  <si>
    <t>蔬菜制品</t>
  </si>
  <si>
    <t>SZ210204462</t>
  </si>
  <si>
    <t>北田长粒香(大米)</t>
  </si>
  <si>
    <t>SZ210204461</t>
  </si>
  <si>
    <t>五得利特精粉(小麦粉)</t>
  </si>
  <si>
    <t>SZ210204457</t>
  </si>
  <si>
    <t>深圳华润万佳超级市场有限公司南国大厦分店</t>
  </si>
  <si>
    <t>深圳市福田区园岭街道红岭中路2061号园岭花园裙楼一楼108号铺</t>
  </si>
  <si>
    <t>孟乍隆臻选茉莉香米</t>
  </si>
  <si>
    <t>孟乍隆</t>
  </si>
  <si>
    <t>SZ210204456</t>
  </si>
  <si>
    <t>安慕希希腊风味酸奶（草莓味）</t>
  </si>
  <si>
    <t>安慕希</t>
  </si>
  <si>
    <t>205g/瓶</t>
  </si>
  <si>
    <t>晋中伊利乳业有限责任公司</t>
  </si>
  <si>
    <t>山西省晋中市祁县经济开发区朝阳西街7号</t>
  </si>
  <si>
    <t>SZ210204455</t>
  </si>
  <si>
    <t>希腊风味酸奶（原味）</t>
  </si>
  <si>
    <t>宁夏伊利乳业有限责任公司</t>
  </si>
  <si>
    <t>宁夏吴忠市利通区金积工业园区</t>
  </si>
  <si>
    <t>SZ210204454</t>
  </si>
  <si>
    <t>金泰轮牌纯正茉莉香米</t>
  </si>
  <si>
    <t>金泰轮</t>
  </si>
  <si>
    <t>2.5千克/包</t>
  </si>
  <si>
    <t>深圳市东贸实业发展有限公司石岩加工厂</t>
  </si>
  <si>
    <t>深圳市宝安区石岩街道浪心社区宝源社区料坑村工业区B栋一层、二层、四层</t>
  </si>
  <si>
    <t>SZ210204608</t>
  </si>
  <si>
    <t>深圳市福田区彩田幸福家百货商店</t>
  </si>
  <si>
    <t>深圳市福田区福田街道福山社区彩田路2010号中深花园彩田路2012号</t>
  </si>
  <si>
    <t>多花种蜜</t>
  </si>
  <si>
    <t>老蜂农及图形商标</t>
  </si>
  <si>
    <t>400克/瓶</t>
  </si>
  <si>
    <t>江西老蜂农蜂业有限公司</t>
  </si>
  <si>
    <t>江西永丰县工业园北区</t>
  </si>
  <si>
    <t>蜂产品</t>
  </si>
  <si>
    <t>SZ210204607</t>
  </si>
  <si>
    <t>奶油椰子糖</t>
  </si>
  <si>
    <t>金箭及图形商标</t>
  </si>
  <si>
    <t>140克/包</t>
  </si>
  <si>
    <t>广东旅揭食品有限公司</t>
  </si>
  <si>
    <t>广东省揭阳市揭西县金和镇金栅开发区</t>
  </si>
  <si>
    <t>糖果制品</t>
  </si>
  <si>
    <t>SZ210204606</t>
  </si>
  <si>
    <t>淮盐味克力架饼干（发酵饼干）</t>
  </si>
  <si>
    <t>萬士發及图形商标</t>
  </si>
  <si>
    <t>广东万士发饼业有限公司</t>
  </si>
  <si>
    <t>广东省佛山市顺德区大良金榜工业区凤翔路13号</t>
  </si>
  <si>
    <t>饼干</t>
  </si>
  <si>
    <t>SZ210204605</t>
  </si>
  <si>
    <t>公仔面-麻油味（油炸方便面）</t>
  </si>
  <si>
    <t>公仔面</t>
  </si>
  <si>
    <t>面饼+配料：108克  面饼：100克/包</t>
  </si>
  <si>
    <t>珠海市金海岸永南食品有限公司</t>
  </si>
  <si>
    <t>珠海市金湾区三灶镇安基中路65号</t>
  </si>
  <si>
    <t>方便食品</t>
  </si>
  <si>
    <t>SZ210204604</t>
  </si>
  <si>
    <t>公仔面-清炖排骨味（油炸方便面）</t>
  </si>
  <si>
    <t>面饼+配料：116克  面饼：100克/包</t>
  </si>
  <si>
    <t>SZ210204603</t>
  </si>
  <si>
    <t>205g/盒</t>
  </si>
  <si>
    <t>滦州伊利乳业有限责任公司</t>
  </si>
  <si>
    <t>河北省唐山市滦州市经济开发区日月潭道2号</t>
  </si>
  <si>
    <t>SZ210204602</t>
  </si>
  <si>
    <t>金典纯牛奶</t>
  </si>
  <si>
    <t>张北伊利乳业有限责任公司</t>
  </si>
  <si>
    <t>河北省张家口市张北县张北镇新村东、桦皮岭大街西侧</t>
  </si>
  <si>
    <t>SZ210204601</t>
  </si>
  <si>
    <t>玉米风味挂面(花色挂面)</t>
  </si>
  <si>
    <t>华星宫川</t>
  </si>
  <si>
    <t>河南宫川食品有限公司</t>
  </si>
  <si>
    <t>河南省永城市东城区欧亚路西段路北</t>
  </si>
  <si>
    <t>SZ210204600</t>
  </si>
  <si>
    <t>鸡蛋面(花色挂面)</t>
  </si>
  <si>
    <t>SZ210204599</t>
  </si>
  <si>
    <t>厨邦特香纯花生油(压榨一级)</t>
  </si>
  <si>
    <t>900毫升/瓶</t>
  </si>
  <si>
    <t>阳西美味鲜食品有限公司</t>
  </si>
  <si>
    <t>广东省阳江市阳西县厨邦西路1号</t>
  </si>
  <si>
    <t>SZ210204598</t>
  </si>
  <si>
    <t>玉米油(含植物甾醇)</t>
  </si>
  <si>
    <t>金龙鱼</t>
  </si>
  <si>
    <t>南海油脂工业(赤湾)有限公司</t>
  </si>
  <si>
    <t>深圳市南山区蛇口赤湾右炮台路15号</t>
  </si>
  <si>
    <t>SZ210204597</t>
  </si>
  <si>
    <t>深圳沃尔玛百货零售有限公司华侨城分店</t>
  </si>
  <si>
    <t>深圳市南山区沙河街道华侨城中旅广场裙楼</t>
  </si>
  <si>
    <t>湄南河泰国经典茉莉香米</t>
  </si>
  <si>
    <t>湄南河及图形商标</t>
  </si>
  <si>
    <t>2千克/包</t>
  </si>
  <si>
    <t>深圳市谷多多粮油发展有限公司</t>
  </si>
  <si>
    <t>深圳市宝安区石岩街道洲石公路恒胜亿物流园A2栋101、201</t>
  </si>
  <si>
    <t>SZ210204596</t>
  </si>
  <si>
    <t>米皇坊小农粘米(大米)</t>
  </si>
  <si>
    <t>米皇坊及图形商标</t>
  </si>
  <si>
    <t>东莞市太粮米业有限公司厚街分公司</t>
  </si>
  <si>
    <t>广东省东莞市厚街科技工业城太粮路</t>
  </si>
  <si>
    <t>SZ210204595</t>
  </si>
  <si>
    <t>泰金香上品茉莉香米</t>
  </si>
  <si>
    <t>1.5千克/包</t>
  </si>
  <si>
    <t>SZ210204594</t>
  </si>
  <si>
    <t>面包用小麦粉</t>
  </si>
  <si>
    <t>金像牌</t>
  </si>
  <si>
    <t>蛇口南顺面粉有限公司</t>
  </si>
  <si>
    <t>广东省深圳市南山区招商街道蛇口港湾大道南康路28号</t>
  </si>
  <si>
    <t>SZ210204593</t>
  </si>
  <si>
    <t>美玫牌</t>
  </si>
  <si>
    <t>SZ210204584</t>
  </si>
  <si>
    <t>深圳华润万佳超级市场有限公司塘朗城分店</t>
  </si>
  <si>
    <t>深圳市南山区桃源街道福光社区塘朗车辆段旁塘朗城广场（西区）商业325</t>
  </si>
  <si>
    <t>水磨糯米粉</t>
  </si>
  <si>
    <t>兰舟及图形商标</t>
  </si>
  <si>
    <t>中山市金迪潮食品有限公司</t>
  </si>
  <si>
    <t>中山市三乡镇鸦岗村三洲工业大街三巷3号之一</t>
  </si>
  <si>
    <t>SZ210204583</t>
  </si>
  <si>
    <t>水磨粘米粉</t>
  </si>
  <si>
    <t>SZ210204580</t>
  </si>
  <si>
    <t>手撕蟹柳（原味）</t>
  </si>
  <si>
    <t>力诚Reecen及图形商标</t>
  </si>
  <si>
    <t>102克/包</t>
  </si>
  <si>
    <t>福建省力诚食品有限公司</t>
  </si>
  <si>
    <t>晋江市经济开发区（五里园）灵智路8号</t>
  </si>
  <si>
    <t>水产制品</t>
  </si>
  <si>
    <t>SZ210204579</t>
  </si>
  <si>
    <t>润之家芝麻油</t>
  </si>
  <si>
    <t>润之家及图形商标</t>
  </si>
  <si>
    <t>500ml/瓶</t>
  </si>
  <si>
    <t>安徽华安食品有限公司</t>
  </si>
  <si>
    <t>安徽省马鞍山市和县盛家口经济开发区</t>
  </si>
  <si>
    <t>SZ210204578</t>
  </si>
  <si>
    <t>麦胚柳叶挂面</t>
  </si>
  <si>
    <t>想念及图形商标</t>
  </si>
  <si>
    <t>900克/包</t>
  </si>
  <si>
    <t>想念食品股份有限公司</t>
  </si>
  <si>
    <t>河南省南阳市龙升工业园龙升大道</t>
  </si>
  <si>
    <t>SZ210204577</t>
  </si>
  <si>
    <t>麦香挂面</t>
  </si>
  <si>
    <t>SZ210204571</t>
  </si>
  <si>
    <t>河源米粉</t>
  </si>
  <si>
    <t>绿雅湖</t>
  </si>
  <si>
    <t>2kg/箱</t>
  </si>
  <si>
    <t>河源合成米面制品有限公司</t>
  </si>
  <si>
    <t>东源县仙塘镇工业园梅子坑</t>
  </si>
  <si>
    <t>SZ210204570</t>
  </si>
  <si>
    <t>东莞米粉</t>
  </si>
  <si>
    <t>金燕及图形商标</t>
  </si>
  <si>
    <t>400g/包</t>
  </si>
  <si>
    <t>东莞市金燕粮油食品有限公司</t>
  </si>
  <si>
    <t>中国广东省东莞市石龙镇环湖南路98号</t>
  </si>
  <si>
    <t>SZ210204569</t>
  </si>
  <si>
    <t>霸王花及图形商标</t>
  </si>
  <si>
    <t>广东霸王花食品有限公司</t>
  </si>
  <si>
    <t>东源县蝴蝶岭工业城蝴蝶大道北3号</t>
  </si>
  <si>
    <t>SZ210204568</t>
  </si>
  <si>
    <t>SZ210204679</t>
  </si>
  <si>
    <t>深圳市利发餐厅</t>
  </si>
  <si>
    <t>深圳市福田区沙头街道下沙村七坊11号101楼</t>
  </si>
  <si>
    <t>大米（粳米）</t>
  </si>
  <si>
    <t>SZ210204678</t>
  </si>
  <si>
    <t>北田牌-珍珠香米（粳米）</t>
  </si>
  <si>
    <t>SZ210204676</t>
  </si>
  <si>
    <t>深圳市金好食家茶餐厅</t>
  </si>
  <si>
    <t>深圳市福田区沙头街道下沙社区下沙村七坊31号101</t>
  </si>
  <si>
    <t>公仔面-牛肉味（油炸方便面）</t>
  </si>
  <si>
    <t>面饼+配料:112克 面饼:100克/包</t>
  </si>
  <si>
    <t>SZ210204675</t>
  </si>
  <si>
    <t>SZ210204674</t>
  </si>
  <si>
    <t>深圳面粉</t>
  </si>
  <si>
    <t>SZ210204673</t>
  </si>
  <si>
    <t>深圳市南山区一煲煲仔饭店</t>
  </si>
  <si>
    <t>深圳市南山区桃源街道学苑大道崇文花园一期四栋十二号铺</t>
  </si>
  <si>
    <t>京包菜</t>
  </si>
  <si>
    <t>食用农产品</t>
  </si>
  <si>
    <t>SZ210204672</t>
  </si>
  <si>
    <t>胡萝卜</t>
  </si>
  <si>
    <t>SZ210204670</t>
  </si>
  <si>
    <t>深圳七鲜信息技术有限公司福田大中华店</t>
  </si>
  <si>
    <t>深圳市福田区福田街道福安社区福华一路1号深圳大中华国际交易广场GF-001</t>
  </si>
  <si>
    <t>五香酱牛肚</t>
  </si>
  <si>
    <t>250g/包</t>
  </si>
  <si>
    <t>北京雁栖月盛斋清真食品有限公司</t>
  </si>
  <si>
    <t>北京市怀柔区雁栖经济开发区C区乐园南三街8号</t>
  </si>
  <si>
    <t>SZ210204669</t>
  </si>
  <si>
    <t>五香牛蹄筋</t>
  </si>
  <si>
    <t>齋盛月</t>
  </si>
  <si>
    <t>220g/包</t>
  </si>
  <si>
    <t>SZ210204668</t>
  </si>
  <si>
    <t>香卤猪头肉</t>
  </si>
  <si>
    <t>大紅門及图形商标</t>
  </si>
  <si>
    <t>450g/包</t>
  </si>
  <si>
    <t>北京二商肉类食品集团有限公司</t>
  </si>
  <si>
    <t>北京市通州区潞城镇食品工业园区武兴北路1号</t>
  </si>
  <si>
    <t>SZ210204667</t>
  </si>
  <si>
    <t>玫瑰肘花</t>
  </si>
  <si>
    <t>218g/包</t>
  </si>
  <si>
    <t>北京天福号食品有限公司</t>
  </si>
  <si>
    <t>北京市顺义区空港工业区B区裕华路21号</t>
  </si>
  <si>
    <t>SZ210204666</t>
  </si>
  <si>
    <t>蓝山风味咖啡豆</t>
  </si>
  <si>
    <t>吉意欧</t>
  </si>
  <si>
    <t>北京吉意欧咖啡有限公司天津分公司</t>
  </si>
  <si>
    <t>天津市北辰区天津北辰经济技术开发区高端园永丰道10号B06厂房</t>
  </si>
  <si>
    <t>可可及焙烤咖啡产品</t>
  </si>
  <si>
    <t>SZ210204665</t>
  </si>
  <si>
    <t>多花蜂蜜</t>
  </si>
  <si>
    <t>森蜂园</t>
  </si>
  <si>
    <t>418克/瓶</t>
  </si>
  <si>
    <t>上海森蜂园蜂业有限公司</t>
  </si>
  <si>
    <t>上海市奉贤区柘林镇发工路999号</t>
  </si>
  <si>
    <t>SZ210204664</t>
  </si>
  <si>
    <t>苦荞茶</t>
  </si>
  <si>
    <t>350g(7g×50袋)/包</t>
  </si>
  <si>
    <t>西安虎标茶果土产食品有限公司</t>
  </si>
  <si>
    <t>西安市高新区造字台路109号初元科技产业园B座302室</t>
  </si>
  <si>
    <t>SZ210204663</t>
  </si>
  <si>
    <t>香卤小黄鱼</t>
  </si>
  <si>
    <t>华味亨及图形商标</t>
  </si>
  <si>
    <t>98g/袋</t>
  </si>
  <si>
    <t>舟山市金针食品有限公司</t>
  </si>
  <si>
    <t>浙江省舟山市定海区干览镇金铂园路22号</t>
  </si>
  <si>
    <t>SZ210204662</t>
  </si>
  <si>
    <t>烤马面鱼</t>
  </si>
  <si>
    <t>优味美 味更美</t>
  </si>
  <si>
    <t>80克/袋</t>
  </si>
  <si>
    <t>青岛华润泽食品有限公司</t>
  </si>
  <si>
    <t>青岛市城阳区城阳街道西城汇社区</t>
  </si>
  <si>
    <t>SZ210204661</t>
  </si>
  <si>
    <t>风琴鱿鱼</t>
  </si>
  <si>
    <t>SZ210204660</t>
  </si>
  <si>
    <t>碳烤鱿鱼(原味)</t>
  </si>
  <si>
    <t>SZ210204659</t>
  </si>
  <si>
    <t>碳烤鱿鱼(辣味)</t>
  </si>
  <si>
    <t>SZ210204658</t>
  </si>
  <si>
    <t>开心果</t>
  </si>
  <si>
    <t>230克/瓶</t>
  </si>
  <si>
    <t>唐山朝批尚珍食品有限公司</t>
  </si>
  <si>
    <t>河北省唐山市玉田县河北唐山国家农业科技园区农产品加工园二街南侧</t>
  </si>
  <si>
    <t>炒货食品及坚果制品</t>
  </si>
  <si>
    <t>SZ210204657</t>
  </si>
  <si>
    <t>阿尔善®风干牛肉</t>
  </si>
  <si>
    <t>阿尔善</t>
  </si>
  <si>
    <t>207克/包</t>
  </si>
  <si>
    <t>内蒙古阿尔善牛业有限公司</t>
  </si>
  <si>
    <t>内蒙古自治区锡林郭勒盟锡林浩特市中小企业园区</t>
  </si>
  <si>
    <t>SZ210204656</t>
  </si>
  <si>
    <t>香辣味牛肉脯</t>
  </si>
  <si>
    <t>120克/盒</t>
  </si>
  <si>
    <t>汕头市赞香食品有限公司</t>
  </si>
  <si>
    <t>汕头市金平区升平工业区金升五路沿河路32号</t>
  </si>
  <si>
    <t>SZ210204655</t>
  </si>
  <si>
    <t>孜然味猪肉脯</t>
  </si>
  <si>
    <t>SZ210204654</t>
  </si>
  <si>
    <t>香辣味猪肉脯</t>
  </si>
  <si>
    <t>SZ210204653</t>
  </si>
  <si>
    <t>深圳华润万佳超级市场有限公司益田假日广场店</t>
  </si>
  <si>
    <t>深圳市南山区沙河街道深南大道9028号益田假日广场B2层33号铺位</t>
  </si>
  <si>
    <t>塞上一头牛鲜牛奶</t>
  </si>
  <si>
    <t>塞上一头牛</t>
  </si>
  <si>
    <t>228ml/瓶</t>
  </si>
  <si>
    <t>宁夏金河科技股份有限公司</t>
  </si>
  <si>
    <t>宁夏贺兰工业园区怡园路5号</t>
  </si>
  <si>
    <t>SZ210204652</t>
  </si>
  <si>
    <t>龙轮日越之光珍珠米</t>
  </si>
  <si>
    <t>1.5kg/包</t>
  </si>
  <si>
    <t>深圳市泰香米业有限公司精米厂</t>
  </si>
  <si>
    <t>深圳市光明新区公明办事处楼村社区第二工业区中泰路1号第3栋</t>
  </si>
  <si>
    <t>SZ210204651</t>
  </si>
  <si>
    <t>蓝轮牌泰国糯米</t>
  </si>
  <si>
    <t>2kg/包</t>
  </si>
  <si>
    <t>SZ210204650</t>
  </si>
  <si>
    <t>良记金轮王茉莉香米</t>
  </si>
  <si>
    <t>SZ210204649</t>
  </si>
  <si>
    <t>澳大利亚麦芯小麦粉</t>
  </si>
  <si>
    <t>东莞益海嘉里粮油食品工业有限公司</t>
  </si>
  <si>
    <t>东莞市麻涌镇新沙工业园</t>
  </si>
  <si>
    <t>SZ210204645</t>
  </si>
  <si>
    <t>深圳市友泰旺商贸有限公司福民分公司</t>
  </si>
  <si>
    <t>深圳市福田区沙头街道上沙塘晏村15巷1号101</t>
  </si>
  <si>
    <t>脉动维生素饮料（桃子口味）</t>
  </si>
  <si>
    <t>脉动</t>
  </si>
  <si>
    <t>600毫升/瓶</t>
  </si>
  <si>
    <t>达能(中国)食品饮料有限公司</t>
  </si>
  <si>
    <t>广东省中山市小榄镇菊城大道东37号</t>
  </si>
  <si>
    <t>饮料</t>
  </si>
  <si>
    <t>SZ210204644</t>
  </si>
  <si>
    <t>蜂蜜</t>
  </si>
  <si>
    <t>冠生園及图形商标</t>
  </si>
  <si>
    <t>500克+赠75克/瓶</t>
  </si>
  <si>
    <t>上海冠生园蜂制品有限公司</t>
  </si>
  <si>
    <t>上海市奉贤区星火开发区惠阳路11号</t>
  </si>
  <si>
    <t>SZ210204643</t>
  </si>
  <si>
    <t>广式八宝桂圆莲子粥</t>
  </si>
  <si>
    <t>娃哈哈</t>
  </si>
  <si>
    <t>360克/罐</t>
  </si>
  <si>
    <t>南宁娃哈哈恒枫饮料有限公司</t>
  </si>
  <si>
    <t>南宁国家经济技术开发区国凯大道6号</t>
  </si>
  <si>
    <t>罐头</t>
  </si>
  <si>
    <t>SZ210204642</t>
  </si>
  <si>
    <t>黄桃罐头</t>
  </si>
  <si>
    <t>水晶活力</t>
  </si>
  <si>
    <t>330g/瓶</t>
  </si>
  <si>
    <t>浙江水晶心食品有限公司</t>
  </si>
  <si>
    <t>浙江黄岩食品工业园区水晶心路1号</t>
  </si>
  <si>
    <t>SZ210204641</t>
  </si>
  <si>
    <t>纯芝麻油</t>
  </si>
  <si>
    <t>自力及图形商标</t>
  </si>
  <si>
    <t>180ml/瓶</t>
  </si>
  <si>
    <t>成都市兴恒自力食品有限公司（原成都市自力小磨香油厂）</t>
  </si>
  <si>
    <t>四川省成都市金堂县竹蒿镇竹创路608号（农产品精深加工园区）</t>
  </si>
  <si>
    <t>SZ210204640</t>
  </si>
  <si>
    <t>沙琪玛(红糖味)</t>
  </si>
  <si>
    <t>惠优HUI YOU FOODS及图形商标</t>
  </si>
  <si>
    <t>468克/包</t>
  </si>
  <si>
    <t>广东天天旺食品有限公司</t>
  </si>
  <si>
    <t>揭阳市揭东区新亨开发区横中路</t>
  </si>
  <si>
    <t>糕点</t>
  </si>
  <si>
    <t>SZ210204639</t>
  </si>
  <si>
    <t>蛋酥沙琪玛 冷加工糕点</t>
  </si>
  <si>
    <t>米老头</t>
  </si>
  <si>
    <t>300g/包</t>
  </si>
  <si>
    <t>新余市天麦食品有限公司</t>
  </si>
  <si>
    <t>江西省新余市阳光大道1658号</t>
  </si>
  <si>
    <t>SZ210204627</t>
  </si>
  <si>
    <t>深圳市麦多多食品有限公司</t>
  </si>
  <si>
    <t>深圳市南山区桃源街道塘朗社区学苑大道1199号崇文花园田寮村1栋崇文花园一期1号楼商业半地下室01层5号商铺</t>
  </si>
  <si>
    <t>王后精制高筋小麦粉(白线)</t>
  </si>
  <si>
    <t>SZ210204626</t>
  </si>
  <si>
    <t>晨光鲜牛奶</t>
  </si>
  <si>
    <t>236mL/盒</t>
  </si>
  <si>
    <t>深圳市晨光乳业有限公司</t>
  </si>
  <si>
    <t>深圳市光明区光明街道华夏路48号</t>
  </si>
  <si>
    <t>SZ210204625</t>
  </si>
  <si>
    <t>SZ210204624</t>
  </si>
  <si>
    <t>深圳市南山区汉唐缘面馆</t>
  </si>
  <si>
    <t>深圳市南山区桃源街道崇文花园一期1栋6号铺</t>
  </si>
  <si>
    <t>冰峰橙味汽水</t>
  </si>
  <si>
    <t>冰峰及图形商标</t>
  </si>
  <si>
    <t>330mL/罐</t>
  </si>
  <si>
    <t>西安富田食品有限公司</t>
  </si>
  <si>
    <t>西安市经济技术开发区凤城二路39号</t>
  </si>
  <si>
    <t>SZ210204623</t>
  </si>
  <si>
    <t>长粒香米</t>
  </si>
  <si>
    <t>SZ210204622</t>
  </si>
  <si>
    <t>五得利特精小麦粉</t>
  </si>
  <si>
    <t>SZ210204621</t>
  </si>
  <si>
    <t>深圳市老饭铺餐饮管理有限公司</t>
  </si>
  <si>
    <t>深圳市南山区桃源街道崇文花园一期2楼1号铺</t>
  </si>
  <si>
    <t>SZ210204620</t>
  </si>
  <si>
    <t>北方劲道挂面</t>
  </si>
  <si>
    <t>陈克明 CKM及图案商标</t>
  </si>
  <si>
    <t>450克/包</t>
  </si>
  <si>
    <t>遂平克明面业有限公司</t>
  </si>
  <si>
    <t>河南省遂平县产业集聚区众品路6号</t>
  </si>
  <si>
    <t>SZ210204619</t>
  </si>
  <si>
    <t>鲜鸡蛋</t>
  </si>
  <si>
    <t>SZ210204755</t>
  </si>
  <si>
    <t>深圳市福田区兜兜鱼餐饮店</t>
  </si>
  <si>
    <t>深圳市福田区沙头街道天安社区泰然九路21号皇冠工业区厂房2栋二层212</t>
  </si>
  <si>
    <t>大米</t>
  </si>
  <si>
    <t>SZ210204754</t>
  </si>
  <si>
    <t>味椒盐（固态复合调味料）</t>
  </si>
  <si>
    <t>陶味园</t>
  </si>
  <si>
    <t>454克/瓶</t>
  </si>
  <si>
    <t>广东陶味园食品科技有限公司</t>
  </si>
  <si>
    <t>东莞市寮步镇刘屋巷工业区</t>
  </si>
  <si>
    <t>SZ210204753</t>
  </si>
  <si>
    <t>金骏眉（茶叶）</t>
  </si>
  <si>
    <t>SZ210204752</t>
  </si>
  <si>
    <t>深圳市悦拾湾餐饮有限公司</t>
  </si>
  <si>
    <t>深圳市福田区福田街道福山社区福华三路与金田路交界处东南侧卓越世纪中心、皇岗商务中心卓越世纪中心3层L316/317/318</t>
  </si>
  <si>
    <t>金像面粉(小麦粉)</t>
  </si>
  <si>
    <t>SZ210204751</t>
  </si>
  <si>
    <t>菊香油粘(大米)</t>
  </si>
  <si>
    <t>SZ210204750</t>
  </si>
  <si>
    <t>TSINGTAO</t>
  </si>
  <si>
    <t>330mL/罐 ≥4.3%vol</t>
  </si>
  <si>
    <t>深圳青岛啤酒朝日有限公司</t>
  </si>
  <si>
    <t>深圳市宝安区松岗街道洪桥头</t>
  </si>
  <si>
    <t>SZ210204749</t>
  </si>
  <si>
    <t>深圳市佳斯顿装饰设计工程有限公司</t>
  </si>
  <si>
    <t>深圳市福田区福田街道福山社区福华三路与金田路交界处东南侧卓越世纪中心、皇岗商务中心卓越世纪中心1层卓越INTOWN商场L1楼L118号</t>
  </si>
  <si>
    <t>信发盘锦大米</t>
  </si>
  <si>
    <t>SZ210204748</t>
  </si>
  <si>
    <t>500mL/罐 ≥4.0%vol</t>
  </si>
  <si>
    <t>SZ210204747</t>
  </si>
  <si>
    <t>北京二锅头酒</t>
  </si>
  <si>
    <t>遂湖及图形商标</t>
  </si>
  <si>
    <t>500mL/瓶 25%vol</t>
  </si>
  <si>
    <t>保定玉液春酒业有限公司</t>
  </si>
  <si>
    <t>徐水区巩固庄</t>
  </si>
  <si>
    <t>SZ210204746</t>
  </si>
  <si>
    <t>汕头市禄婶餐饮管理有限公司十亩地分公司</t>
  </si>
  <si>
    <t>深圳市福田区沙头街道天安社区泰然九路21号皇冠工业区厂房3栋一层03</t>
  </si>
  <si>
    <t>鲜玉米</t>
  </si>
  <si>
    <t>SZ210204745</t>
  </si>
  <si>
    <t>SZ210204744</t>
  </si>
  <si>
    <t>李錦記辣椒油</t>
  </si>
  <si>
    <t>207毫升/瓶</t>
  </si>
  <si>
    <t>李锦记（新会)食品有限公司</t>
  </si>
  <si>
    <t>广东省江门市新会区七堡工贸城北区一号至二号</t>
  </si>
  <si>
    <t>SZ210204741</t>
  </si>
  <si>
    <t>深圳沃尔玛百货零售有限公司燕南路分店</t>
  </si>
  <si>
    <t>深圳市福田区华强北街道燕南路88号中泰燕南名庭裙楼1-3层局部</t>
  </si>
  <si>
    <t>酱牛腱肉</t>
  </si>
  <si>
    <t>245g/袋</t>
  </si>
  <si>
    <t>东莞爱鲜品食品有限公司</t>
  </si>
  <si>
    <t>东莞市塘厦镇田心区科苑城鹿苑路103c号众口味食品工业园5楼厂房</t>
  </si>
  <si>
    <t>SZ210204740</t>
  </si>
  <si>
    <t>健能风味发酵乳(蓝莓黑米味)</t>
  </si>
  <si>
    <t>光明及图形商标</t>
  </si>
  <si>
    <t>250克/瓶</t>
  </si>
  <si>
    <t>上海永安乳品有限公司</t>
  </si>
  <si>
    <t>上海市奉贤区海湾镇永华路1号</t>
  </si>
  <si>
    <t>SZ210204739</t>
  </si>
  <si>
    <t>无乳糖牛奶(全脂型)</t>
  </si>
  <si>
    <t>舒化</t>
  </si>
  <si>
    <t>220mL/盒</t>
  </si>
  <si>
    <t>SZ210204738</t>
  </si>
  <si>
    <t>高钙低脂奶</t>
  </si>
  <si>
    <t>内蒙古伊利实业集团股份有限公司</t>
  </si>
  <si>
    <t>内蒙古自治区呼和浩特市金山开发区金山大街1号</t>
  </si>
  <si>
    <t>SZ210204737</t>
  </si>
  <si>
    <t>深圳市七湘牛牛餐饮管理有限公司</t>
  </si>
  <si>
    <t>深圳市福田区福田街道福山社区福华三路与金田路交界处东南侧卓越世纪中心、皇岗商务中心皇岗商务中心负1层087铺-01单元</t>
  </si>
  <si>
    <t>花石香干(豆干)</t>
  </si>
  <si>
    <t>豆制品</t>
  </si>
  <si>
    <t>SZ210204736</t>
  </si>
  <si>
    <t>五常香米</t>
  </si>
  <si>
    <t>SZ210204735</t>
  </si>
  <si>
    <t>百威雪津(漳州)啤酒有限公司</t>
  </si>
  <si>
    <t>福建省漳州市龙文区蓝田经济开发区北环城路</t>
  </si>
  <si>
    <t>SZ210204728</t>
  </si>
  <si>
    <t>深圳市南山区美宜多沃霖商行</t>
  </si>
  <si>
    <t>深圳市南山区粤海街道南油社区南海大道2122号南油海晖大厦珍宝阁。银波阁。金山阁101B</t>
  </si>
  <si>
    <t>五得利五星特精小麦粉</t>
  </si>
  <si>
    <t>五得利WUDELI及图形商标</t>
  </si>
  <si>
    <t>五得利集团周口面粉有限公司</t>
  </si>
  <si>
    <t>周口市东环路周项路口北500米</t>
  </si>
  <si>
    <t>SZ210204727</t>
  </si>
  <si>
    <t>如愿团圆挂面</t>
  </si>
  <si>
    <t>陈克明及图形商标</t>
  </si>
  <si>
    <t>延津县克明面业有限公司</t>
  </si>
  <si>
    <t>河南省新乡市食品工业园区</t>
  </si>
  <si>
    <t>SZ210204726</t>
  </si>
  <si>
    <t>碱水面（挂面）</t>
  </si>
  <si>
    <t>SZ210204725</t>
  </si>
  <si>
    <t>长寿面（挂面）</t>
  </si>
  <si>
    <t>SZ210204724</t>
  </si>
  <si>
    <t>深圳凡乐乐餐饮管理有限公司</t>
  </si>
  <si>
    <t>深圳市福田区福田街道福山社区福华三路与金田路交界处东南侧卓越世纪中心、皇岗商务中心卓越世纪中心负1层B117</t>
  </si>
  <si>
    <t>稻花香(大米)</t>
  </si>
  <si>
    <t>SZ210204723</t>
  </si>
  <si>
    <t>正大胡萝卜丸(调理鸡肉丸)</t>
  </si>
  <si>
    <t>400克/包</t>
  </si>
  <si>
    <t>吉林德大有限公司</t>
  </si>
  <si>
    <t>吉林省德惠市京哈公路1149公里处</t>
  </si>
  <si>
    <t>速冻食品</t>
  </si>
  <si>
    <t>SZ210204722</t>
  </si>
  <si>
    <t>福佳白啤酒（比利时风味白啤酒）</t>
  </si>
  <si>
    <t>330mL/瓶 ≥4.5%vol</t>
  </si>
  <si>
    <t>SZ210204719</t>
  </si>
  <si>
    <t>深圳优乐家商业发展有限公司</t>
  </si>
  <si>
    <t>深圳市福田区沙头街道沙尾社区沙尾西村345号102</t>
  </si>
  <si>
    <t>金龙鱼葵花籽油</t>
  </si>
  <si>
    <t>SZ210204718</t>
  </si>
  <si>
    <t>金龙鱼特香花生油</t>
  </si>
  <si>
    <t>益海（广州）粮油工业有限公司</t>
  </si>
  <si>
    <t>广州经济技术开发区东江大道2号</t>
  </si>
  <si>
    <t>SZ210204717</t>
  </si>
  <si>
    <t>鸡蛋挂面</t>
  </si>
  <si>
    <t>若男及图形商标</t>
  </si>
  <si>
    <t>四川省若男面业有限公司</t>
  </si>
  <si>
    <t>简阳市贾家镇堰水村8组113号</t>
  </si>
  <si>
    <t>SZ210204716</t>
  </si>
  <si>
    <t>荞麦爽滑面（麦芯挂面）</t>
  </si>
  <si>
    <t>白象及图形商标</t>
  </si>
  <si>
    <t>河南优麦食品有限公司</t>
  </si>
  <si>
    <t>河南省新郑市薛店镇工贸开发区</t>
  </si>
  <si>
    <t>SZ210204715</t>
  </si>
  <si>
    <t>荞麦挂面</t>
  </si>
  <si>
    <t>SZ210204714</t>
  </si>
  <si>
    <t>荞麦杂粮挂面</t>
  </si>
  <si>
    <t>SZ210204713</t>
  </si>
  <si>
    <t>天虹数科商业股份有限公司中航城君尚购物中心</t>
  </si>
  <si>
    <t>深圳市福田区华强北街道华航社区中航路7号鼎诚国际大厦二楼</t>
  </si>
  <si>
    <t>东莞穗丰粮食集团有限公司</t>
  </si>
  <si>
    <t>东莞市麻涌镇工业开发区</t>
  </si>
  <si>
    <t>SZ210204712</t>
  </si>
  <si>
    <t>紫兰花低筋小麦粉</t>
  </si>
  <si>
    <t>深圳南海粮食工业有限公司</t>
  </si>
  <si>
    <t>深圳市南山区蛇口赤湾右炮台路9号</t>
  </si>
  <si>
    <t>SZ210204711</t>
  </si>
  <si>
    <t>深圳面粉(低筋小麦粉)</t>
  </si>
  <si>
    <t>君子兰及图形商标</t>
  </si>
  <si>
    <t>SZ210204710</t>
  </si>
  <si>
    <t>原味饮用型酸奶</t>
  </si>
  <si>
    <t>简爱及图形商标</t>
  </si>
  <si>
    <t>广州市强强兴乳品有限公司</t>
  </si>
  <si>
    <t>广东省广州市天河区广汕二路62号</t>
  </si>
  <si>
    <t>SZ210204709</t>
  </si>
  <si>
    <t>港式拉面</t>
  </si>
  <si>
    <t>280g/包</t>
  </si>
  <si>
    <t>深圳市九面王食品有限公司</t>
  </si>
  <si>
    <t>深圳市龙岗区园山街道西坑社区山庄路1号2层3层、一楼冷藏库</t>
  </si>
  <si>
    <t>SZ210204708</t>
  </si>
  <si>
    <t>古脊梯田硒米</t>
  </si>
  <si>
    <t>西谷安康</t>
  </si>
  <si>
    <t>2.5kg/袋</t>
  </si>
  <si>
    <t>博罗凰唛实业有限公司</t>
  </si>
  <si>
    <t>惠州市博罗县龙溪镇埔上村经六路2</t>
  </si>
  <si>
    <t>SZ210204707</t>
  </si>
  <si>
    <t>湄南河泰国乌汶茉莉香米 （一级籼米）</t>
  </si>
  <si>
    <t>SZ210204706</t>
  </si>
  <si>
    <t>泰国乌汶府茉莉香米</t>
  </si>
  <si>
    <t>深圳市稼贾福实业有限公司</t>
  </si>
  <si>
    <t>深圳市龙岗区布吉街道文景社区金运路110号一层之三</t>
  </si>
  <si>
    <t>SZ210204691</t>
  </si>
  <si>
    <t>深圳市玺悦餐饮管理有限公司</t>
  </si>
  <si>
    <t>深圳市南山区桃源街道福光社区塘朗车辆段旁塘朗城广场（西区）商业513</t>
  </si>
  <si>
    <t>碱水面</t>
  </si>
  <si>
    <t>SZ210204690</t>
  </si>
  <si>
    <t>SZ210204689</t>
  </si>
  <si>
    <t>干制米粉</t>
  </si>
  <si>
    <t>SZ210204688</t>
  </si>
  <si>
    <t>深圳市南山区西北牛骨浓汤拉面店</t>
  </si>
  <si>
    <t>深圳市南山区桃源街道福光社区留仙大道3333号塘朗城广场（西区）A座、B座、C座商业413-1</t>
  </si>
  <si>
    <t>益生菌发酵复合猕猴桃汁饮料(灭菌型)</t>
  </si>
  <si>
    <t>妙趣友及图形商标</t>
  </si>
  <si>
    <t>350ml/瓶</t>
  </si>
  <si>
    <t>焦作市欧冠饮品有限公司</t>
  </si>
  <si>
    <t>孟州市河阳办事处长店村工贸街13号</t>
  </si>
  <si>
    <t>SZ210204687</t>
  </si>
  <si>
    <t>北田牌–长粒香米(粳米)</t>
  </si>
  <si>
    <t>SZ210204686</t>
  </si>
  <si>
    <t>SZ210204685</t>
  </si>
  <si>
    <t>深圳市辣宴餐饮有限公司塘朗分公司</t>
  </si>
  <si>
    <t>深圳市南山区桃源街道福光社区南山区塘朗车辆段旁塘朗城广场（西区）A座、B座、C座商业603</t>
  </si>
  <si>
    <t>雪花纯生啤酒</t>
  </si>
  <si>
    <t>雪花</t>
  </si>
  <si>
    <t>500ml/瓶  ≥3.3%vol</t>
  </si>
  <si>
    <t>华润雪花啤酒(广东)有限公司</t>
  </si>
  <si>
    <t>东莞市东城区科技工业园</t>
  </si>
  <si>
    <t>SZ210204684</t>
  </si>
  <si>
    <t>SZ210204683</t>
  </si>
  <si>
    <t>哈密瓜</t>
  </si>
  <si>
    <t>SZ210204682</t>
  </si>
  <si>
    <t>深圳市海底捞餐饮有限责任公司第四十六分公司</t>
  </si>
  <si>
    <t>深圳市南山区桃源街道福光社区塘朗车辆段旁塘朗城广场（西区）A座、B座、C座商业514、515</t>
  </si>
  <si>
    <t>十月稻田及图形商标</t>
  </si>
  <si>
    <t>五常市彩桥米业有限公司</t>
  </si>
  <si>
    <t>黑龙江省哈尔滨市五常市山河镇平安村</t>
  </si>
  <si>
    <t>SZ210204681</t>
  </si>
  <si>
    <t>西红柿</t>
  </si>
  <si>
    <t>SZ210204680</t>
  </si>
  <si>
    <t>菠菜</t>
  </si>
  <si>
    <t>SZ210204808</t>
  </si>
  <si>
    <t>深圳国冕餐饮有限公司</t>
  </si>
  <si>
    <t>深圳市福田区福田街道福安社区福华三路118号皇庭国商购物广场G-11</t>
  </si>
  <si>
    <t>美玫面粉(低筋小麦粉)</t>
  </si>
  <si>
    <t>SZ210204807</t>
  </si>
  <si>
    <t>金象面粉(高筋小麦粉)</t>
  </si>
  <si>
    <t>SZ210204806</t>
  </si>
  <si>
    <t>SZ210204805</t>
  </si>
  <si>
    <t>深圳华润万佳超级市场有限公司天安二分店</t>
  </si>
  <si>
    <t>深圳市福田区沙头街道天安数码城多层停车库首层部分物业</t>
  </si>
  <si>
    <t>鲜切面</t>
  </si>
  <si>
    <t>深圳市宝安区西乡街道鹤洲恒丰工业城C2栋6楼B、C4栋5楼</t>
  </si>
  <si>
    <t>SZ210204804</t>
  </si>
  <si>
    <t>鲜碱面（特惠装）</t>
  </si>
  <si>
    <t>SZ210204803</t>
  </si>
  <si>
    <t>早餐面（生拉面）</t>
  </si>
  <si>
    <t>深圳市宝安区西乡街道鹤州恒丰工业城C2栋6楼B、C4栋5楼</t>
  </si>
  <si>
    <t>SZ210204802</t>
  </si>
  <si>
    <t>东鹏特饮维生素功能饮料</t>
  </si>
  <si>
    <t>250ml/瓶</t>
  </si>
  <si>
    <t>广东东鹏维他命饮料有限公司</t>
  </si>
  <si>
    <t>东莞市道滘镇大罗沙工业区</t>
  </si>
  <si>
    <t>保健食品</t>
  </si>
  <si>
    <t>SZ210204801</t>
  </si>
  <si>
    <t>果粒橙 橙汁饮料</t>
  </si>
  <si>
    <t>果粒橙</t>
  </si>
  <si>
    <t>420ml/瓶</t>
  </si>
  <si>
    <t>可口可乐装瓶商生产(佛山)有限公司</t>
  </si>
  <si>
    <t>佛山市三水工业园区西南园B区105-10号</t>
  </si>
  <si>
    <t>SZ210204800</t>
  </si>
  <si>
    <t>新良及图形商标</t>
  </si>
  <si>
    <t>500g/包</t>
  </si>
  <si>
    <t>新乡良润全谷物食品有限公司</t>
  </si>
  <si>
    <t>延津县小潭乡胡堤</t>
  </si>
  <si>
    <t>SZ210204799</t>
  </si>
  <si>
    <t>精选水磨糯米粉</t>
  </si>
  <si>
    <t>520及图形商标</t>
  </si>
  <si>
    <t>广珍食品（泉州）有限公司</t>
  </si>
  <si>
    <t>福建省泉州台商投资区东园镇东园村新街274-3号</t>
  </si>
  <si>
    <t>SZ210204798</t>
  </si>
  <si>
    <t>蛋清拉面(挂面)</t>
  </si>
  <si>
    <t>金江月及图形商标</t>
  </si>
  <si>
    <t>山东洪丰面粉有限公司</t>
  </si>
  <si>
    <t>山东省东明县南工业园区</t>
  </si>
  <si>
    <t>SZ210204797</t>
  </si>
  <si>
    <t>高筋银丝面（挂面）</t>
  </si>
  <si>
    <t>SZ210204796</t>
  </si>
  <si>
    <t>深圳市汉阳廷餐饮管理有限公司汉阳廷自助烤肉皇庭广场分店</t>
  </si>
  <si>
    <t>深圳市福田区福田街道福安社区福华三路118号皇庭国商购物广场B1-26-3B1-26-4、B1-H-9/10号商铺</t>
  </si>
  <si>
    <t>黑土樱花寿司米(大米)</t>
  </si>
  <si>
    <t>SZ210204795</t>
  </si>
  <si>
    <t>康师傅 鲜果橙 橙水果饮品</t>
  </si>
  <si>
    <t>康師傅</t>
  </si>
  <si>
    <t>330mL/瓶</t>
  </si>
  <si>
    <t>广州顶津饮品有限公司</t>
  </si>
  <si>
    <t>广州经济技术开发区东区宏远路16号</t>
  </si>
  <si>
    <t>SZ210204794</t>
  </si>
  <si>
    <t>康师傅 冰红茶(柠檬口味茶饮品)</t>
  </si>
  <si>
    <t>310mL/罐</t>
  </si>
  <si>
    <t>广州顶津食品有限公司</t>
  </si>
  <si>
    <t>广州经济技术开发区东区沧联一路2号</t>
  </si>
  <si>
    <t>SZ210204793</t>
  </si>
  <si>
    <t>深圳市福田区面小二面馆</t>
  </si>
  <si>
    <t>深圳市福田区华强北街道燕南路5号豪宫大厦一楼一号铺</t>
  </si>
  <si>
    <t>清水湾纯香米</t>
  </si>
  <si>
    <t>SZ210204792</t>
  </si>
  <si>
    <t>三良臊子面</t>
  </si>
  <si>
    <t>SZ210204791</t>
  </si>
  <si>
    <t>深圳速堡餐饮有限公司第二分公司</t>
  </si>
  <si>
    <t>深圳市福田区福田街道福华三路118号皇庭国商购物广场B1层5.6号</t>
  </si>
  <si>
    <t>(元宝牌)超级小町米(大米)</t>
  </si>
  <si>
    <t>SZ210204790</t>
  </si>
  <si>
    <t>一町拉面</t>
  </si>
  <si>
    <t>550g/包</t>
  </si>
  <si>
    <t>SZ210204789</t>
  </si>
  <si>
    <t>饮用天然水</t>
  </si>
  <si>
    <t>农夫山泉</t>
  </si>
  <si>
    <t>550mL/瓶</t>
  </si>
  <si>
    <t>农夫山泉广东万绿湖有限公司</t>
  </si>
  <si>
    <t>河源市源城区源南镇双下村地段沿江路南边</t>
  </si>
  <si>
    <t>SZ210204788</t>
  </si>
  <si>
    <t>深圳市壹味番茄餐饮管理有限公司</t>
  </si>
  <si>
    <t>深圳市福田区华强北街道福强社区燕南路5号豪宫大厦燕南路5-2号</t>
  </si>
  <si>
    <t>纯面王高筋小麦粉</t>
  </si>
  <si>
    <t>SZ210204787</t>
  </si>
  <si>
    <t>五得利七星雪晶小麦粉</t>
  </si>
  <si>
    <t>SZ210204786</t>
  </si>
  <si>
    <t>丝苗米(大米)</t>
  </si>
  <si>
    <t>SZ210204785</t>
  </si>
  <si>
    <t>深圳市福田区壹间茶餐厅</t>
  </si>
  <si>
    <t>深圳市福田区沙头街道下沙社区下沙村一坊17号103</t>
  </si>
  <si>
    <t>喜尊香油粘米</t>
  </si>
  <si>
    <t>SZ210204784</t>
  </si>
  <si>
    <t>蒜蓉辣椒酱（辣椒调味酱）</t>
  </si>
  <si>
    <t>广味源及图形商标</t>
  </si>
  <si>
    <t>广州市广味源食品有限公司</t>
  </si>
  <si>
    <t>广州市番禺区化龙镇翠湖工业区</t>
  </si>
  <si>
    <t>SZ210204783</t>
  </si>
  <si>
    <t>沙嗲酱（复合调味酱）马来西亚风味</t>
  </si>
  <si>
    <t>百利及图形商标</t>
  </si>
  <si>
    <t>210克/瓶</t>
  </si>
  <si>
    <t>东莞市鸿兴食品有限公司</t>
  </si>
  <si>
    <t>东莞市寮步镇向西村</t>
  </si>
  <si>
    <t>SZ210204782</t>
  </si>
  <si>
    <t>深圳市宝树楼饮食有限公司</t>
  </si>
  <si>
    <t>深圳市福田区华强北街道福强社区燕南路西振中路北宝树台269</t>
  </si>
  <si>
    <t>广垦华粮百家香米</t>
  </si>
  <si>
    <t>SZ210204781</t>
  </si>
  <si>
    <t>红牡丹高筋小麦粉</t>
  </si>
  <si>
    <t>SZ210204780</t>
  </si>
  <si>
    <t>美玫牌900糕点用小麦粉</t>
  </si>
  <si>
    <t>SZ210204779</t>
  </si>
  <si>
    <t>深圳大秦小宴餐饮管理有限公司</t>
  </si>
  <si>
    <t>深圳市福田区福田街道福华三路皇庭广场L1-29</t>
  </si>
  <si>
    <t>臊子面(生湿面)</t>
  </si>
  <si>
    <t>SZ210204778</t>
  </si>
  <si>
    <t>五得利高筋面粉</t>
  </si>
  <si>
    <t>SZ210204777</t>
  </si>
  <si>
    <t>多味葵花籽(大颗粒)</t>
  </si>
  <si>
    <t>金鸽</t>
  </si>
  <si>
    <t>360克/包</t>
  </si>
  <si>
    <t>咸阳市彩虹商贸食品有限公司</t>
  </si>
  <si>
    <t>陕西省西咸新区秦汉新城朝阳路5号</t>
  </si>
  <si>
    <t>SZ210204776</t>
  </si>
  <si>
    <t>深圳黄记煌己酉餐厅合伙企业（有限合伙）</t>
  </si>
  <si>
    <t>深圳市南山区桃源街道福光社区塘朗车辆段旁塘朗城广场（西区）商铺6层（L3层）L305号商铺</t>
  </si>
  <si>
    <t>椰树牌椰汁</t>
  </si>
  <si>
    <t>椰树</t>
  </si>
  <si>
    <t>245ml/罐</t>
  </si>
  <si>
    <t>椰树集团海南椰汁饮料有限公司</t>
  </si>
  <si>
    <t>海南省海口市龙华路41号</t>
  </si>
  <si>
    <t>SZ210204775</t>
  </si>
  <si>
    <t>SZ210204774</t>
  </si>
  <si>
    <t>面粉</t>
  </si>
  <si>
    <t>SZ210204773</t>
  </si>
  <si>
    <t>西藏绿茶餐饮管理有限公司深圳塘朗城分公司</t>
  </si>
  <si>
    <t>深圳市南山区桃源街道福光社区塘朗车辆段旁塘朗城广场（西区）商业615616</t>
  </si>
  <si>
    <t>500ml/瓶 ≥3.6%vol</t>
  </si>
  <si>
    <t>SZ210204772</t>
  </si>
  <si>
    <t>SZ210204771</t>
  </si>
  <si>
    <t>家常面</t>
  </si>
  <si>
    <t>味尚及图形商标</t>
  </si>
  <si>
    <t>杭州六晟食品有限公司</t>
  </si>
  <si>
    <t>浙江省杭州市余杭区余杭街道宇达路11号2幢2-3层</t>
  </si>
  <si>
    <t>SZ210204770</t>
  </si>
  <si>
    <t>深圳亿亮餐饮管理有限公司塘朗分公司</t>
  </si>
  <si>
    <t>深圳市南山区桃源街道福光社区塘朗车辆段旁塘朗城广场（西区）商业305</t>
  </si>
  <si>
    <t>SZ210204769</t>
  </si>
  <si>
    <t>ICT 2020金奖咖啡豆1</t>
  </si>
  <si>
    <t>喜神(安徽)食品有限公司</t>
  </si>
  <si>
    <t>安徽省来安县汊河经济开发区荣华路20号</t>
  </si>
  <si>
    <t>SZ210204768</t>
  </si>
  <si>
    <t>耶加雪菲咖啡豆–B</t>
  </si>
  <si>
    <t>上海璞珞食品有限公司</t>
  </si>
  <si>
    <t>上海市闵行区柏建路186号8幢A座</t>
  </si>
  <si>
    <t>SZ210204767</t>
  </si>
  <si>
    <t>深圳市李师傅脆肚店塘朗城分店</t>
  </si>
  <si>
    <t>深圳市南山区桃源街道福光社区塘朗车辆段旁塘朗城广场（西区）商业618</t>
  </si>
  <si>
    <t>苹果醋饮料</t>
  </si>
  <si>
    <t>天地壹号</t>
  </si>
  <si>
    <t>天地壹号饮料股份有限公司江门二分厂</t>
  </si>
  <si>
    <t>广东省江门市蓬江区棠下镇金桐三路121号8幢</t>
  </si>
  <si>
    <t>SZ210204766</t>
  </si>
  <si>
    <t>500ml/瓶  ≥3.6%vol</t>
  </si>
  <si>
    <t>SZ210204765</t>
  </si>
  <si>
    <t>盘锦大米</t>
  </si>
  <si>
    <t>SZ210204764</t>
  </si>
  <si>
    <t>深圳徽杭餐饮有限公司</t>
  </si>
  <si>
    <t>深圳市福田区华强北街道福强社区燕南路西振中路北宝树台1层19号L1-08A.08B.09号商铺</t>
  </si>
  <si>
    <t>五常瑞斓上选大米</t>
  </si>
  <si>
    <t>SZ210204763</t>
  </si>
  <si>
    <t>双鱼米醋</t>
  </si>
  <si>
    <t>双鱼及图形商标</t>
  </si>
  <si>
    <t>250mL/包</t>
  </si>
  <si>
    <t>浙江五味和食品有限公司</t>
  </si>
  <si>
    <t>浙江省湖州市德清县禹越工业园区杭海路666号</t>
  </si>
  <si>
    <t>SZ210204762</t>
  </si>
  <si>
    <t>小麦粉</t>
  </si>
  <si>
    <t>SZ210204761</t>
  </si>
  <si>
    <t>深圳市福田区宏普宇贰拾餐饮店</t>
  </si>
  <si>
    <t>深圳市福田区福田街道福安社区福华三路118号皇庭国商购物广场L1-22</t>
  </si>
  <si>
    <t>宁夏干枸杞</t>
  </si>
  <si>
    <t>SZ210204760</t>
  </si>
  <si>
    <t>仙桃香米</t>
  </si>
  <si>
    <t>SZ210204759</t>
  </si>
  <si>
    <t>酸甜荞头</t>
  </si>
  <si>
    <t>富興及图形商标</t>
  </si>
  <si>
    <t>1.4千克/瓶</t>
  </si>
  <si>
    <t>诗洞镇富兴食品厂</t>
  </si>
  <si>
    <t>广东省怀集县诗洞镇新凤村委会金榜村</t>
  </si>
  <si>
    <t>SZ210204757</t>
  </si>
  <si>
    <t>深圳金拱门食品有限公司燕南路分店</t>
  </si>
  <si>
    <t>深圳市福田区华强北街道福强社区燕南路西振中路北宝树台110、111、112、208、209、210号商铺</t>
  </si>
  <si>
    <t>MIO焙制咖啡豆</t>
  </si>
  <si>
    <t>东莞捷荣食品有限公司(捷荣集团成员)</t>
  </si>
  <si>
    <t>东莞市横沥镇横沥景福路10号</t>
  </si>
  <si>
    <t>SZ210204756</t>
  </si>
  <si>
    <t>3千克/包</t>
  </si>
  <si>
    <t>益海(佳木斯)粮油工业有限公司</t>
  </si>
  <si>
    <t>黑龙江省佳木斯市东风区松兴路</t>
  </si>
  <si>
    <t>SZ210204878</t>
  </si>
  <si>
    <t>深圳市福田区四季丰生活超市</t>
  </si>
  <si>
    <t>深圳市福田区福田街道福强路福民大厦裙楼一层108号</t>
  </si>
  <si>
    <t>鸡蛋爽滑挂面（花色挂面）</t>
  </si>
  <si>
    <t>SZ210204877</t>
  </si>
  <si>
    <t>精制阳春挂面</t>
  </si>
  <si>
    <t>SZ210204876</t>
  </si>
  <si>
    <t>精制鸡蛋挂面(花色挂面)</t>
  </si>
  <si>
    <t>SZ210204875</t>
  </si>
  <si>
    <t>精制龙须挂面</t>
  </si>
  <si>
    <t>SZ210204874</t>
  </si>
  <si>
    <t>深圳市福田区想华平方生活超市</t>
  </si>
  <si>
    <t>深圳市福田区沙头街道沙咀路沙咀村一坊71号</t>
  </si>
  <si>
    <t>老红豆冰棒</t>
  </si>
  <si>
    <t>老味道OLD TASTE及图形商标</t>
  </si>
  <si>
    <t>85克/支</t>
  </si>
  <si>
    <t>湖南省湘乡市栗山镇骄阳冷饮食品厂</t>
  </si>
  <si>
    <t>湖南省湘潭市湘乡市栗山镇西山村</t>
  </si>
  <si>
    <t>冷冻饮品</t>
  </si>
  <si>
    <t>SZ210204873</t>
  </si>
  <si>
    <t>棒冰</t>
  </si>
  <si>
    <t>伊利心情</t>
  </si>
  <si>
    <t>70克/支</t>
  </si>
  <si>
    <t>梅州伊利冷冻食品有限责任公司</t>
  </si>
  <si>
    <t>广东省梅州市梅县畲江镇梅州高新技术产业园区</t>
  </si>
  <si>
    <t>SZ210204872</t>
  </si>
  <si>
    <t>老冰棍棒冰</t>
  </si>
  <si>
    <t>广西伊利冷冻食品有限公司</t>
  </si>
  <si>
    <t>广西壮族自治区南宁南宁-东盟经济开发区思源南路23号</t>
  </si>
  <si>
    <t>SZ210204870</t>
  </si>
  <si>
    <t>润口香甜王 玉米风味香肠</t>
  </si>
  <si>
    <t>SZ210204869</t>
  </si>
  <si>
    <t>纯牛奶</t>
  </si>
  <si>
    <t>SZ210204868</t>
  </si>
  <si>
    <t>高钙牛奶</t>
  </si>
  <si>
    <t>蒙牛乳业(尚志)有限责任公司</t>
  </si>
  <si>
    <t>黑龙江省哈尔滨市尚志市经济开发区</t>
  </si>
  <si>
    <t>SZ210204867</t>
  </si>
  <si>
    <t>味千拉面饮食服务（深圳）有限公司西丽益田假日里分店</t>
  </si>
  <si>
    <t>深圳市南山区桃源街道平山社区留仙大道4168号众冠时代广场北区众冠时代广场L5层5号商铺</t>
  </si>
  <si>
    <t>SZ210204866</t>
  </si>
  <si>
    <t>SZ210204865</t>
  </si>
  <si>
    <t>味千业务面(湿切面)</t>
  </si>
  <si>
    <t>东莞领驰食品有限公司</t>
  </si>
  <si>
    <t>广东省东莞市樟木头镇金河新光路2号</t>
  </si>
  <si>
    <t>SZ210204864</t>
  </si>
  <si>
    <t>深圳市姐婆餐饮有限公司</t>
  </si>
  <si>
    <t>深圳市南山区桃源街道平山社区留仙大道4168号众冠时代广场北区众冠时代广场L5层10号铺</t>
  </si>
  <si>
    <t>原粮稻花香2号(五常大米)</t>
  </si>
  <si>
    <t>五常市民乐乡鸿林米业有限公司</t>
  </si>
  <si>
    <t>五常市民乐乡振兴村项家屯</t>
  </si>
  <si>
    <t>SZ210204863</t>
  </si>
  <si>
    <t>SZ210204862</t>
  </si>
  <si>
    <t>面包粉</t>
  </si>
  <si>
    <t>新乡市新良粮油加工有限责任公司</t>
  </si>
  <si>
    <t>SZ210204861</t>
  </si>
  <si>
    <t>凡善坊(深圳)餐饮品牌管理有限公司皇庭广场分店</t>
  </si>
  <si>
    <t>深圳市福田区福田街道福安社区福华三路118号皇庭国商购物广场L1-30</t>
  </si>
  <si>
    <t>水饺面(生湿面)</t>
  </si>
  <si>
    <t>SZ210204860</t>
  </si>
  <si>
    <t>蒸饺面(生湿面)</t>
  </si>
  <si>
    <t>SZ210204859</t>
  </si>
  <si>
    <t>SZ210204854</t>
  </si>
  <si>
    <t>广州百佳超级市场有限公司深圳波托菲诺分店</t>
  </si>
  <si>
    <t>深圳市南山区沙河街道华侨城波托菲诺小区综合市场102号</t>
  </si>
  <si>
    <t>高山细笋(水煮·竹笋)</t>
  </si>
  <si>
    <t>大自然NATURE及图形商标</t>
  </si>
  <si>
    <t>杭州富阳大自然食品有限公司</t>
  </si>
  <si>
    <t>浙江省杭州市富阳区新登镇昌东村</t>
  </si>
  <si>
    <t>SZ210204853</t>
  </si>
  <si>
    <t>鲜牛奶（巴氏杀菌乳）</t>
  </si>
  <si>
    <t>180mL /包</t>
  </si>
  <si>
    <t>蒙牛乳制品清远有限责任公司</t>
  </si>
  <si>
    <t>广东省清远高新技术产业开发区建设三路17号</t>
  </si>
  <si>
    <t>SZ210204852</t>
  </si>
  <si>
    <t>菓子町园道-五谷味苏打饼干</t>
  </si>
  <si>
    <t>果子町園道及图形商标</t>
  </si>
  <si>
    <t>广东新盟食品有限公司</t>
  </si>
  <si>
    <t>东莞市茶山镇增埗村卢屋鲤鱼山工业区</t>
  </si>
  <si>
    <t>SZ210204851</t>
  </si>
  <si>
    <t>菓子町园道-奶盐味苏打饼干</t>
  </si>
  <si>
    <t>菓子町園道及图形商标</t>
  </si>
  <si>
    <t>韶关新盟食品有限公司</t>
  </si>
  <si>
    <t>新丰县丰城街道横江村东新食品产业园</t>
  </si>
  <si>
    <t>SZ210204850</t>
  </si>
  <si>
    <t>老式大辣片</t>
  </si>
  <si>
    <t>200克/包</t>
  </si>
  <si>
    <t>洛阳源氏食品有限公司</t>
  </si>
  <si>
    <t>宜阳县产业聚集区食品专业园李贺大道和香山路交叉口</t>
  </si>
  <si>
    <t>SZ210204849</t>
  </si>
  <si>
    <t>火爆大辣片（爆辣味）</t>
  </si>
  <si>
    <t>148克/包</t>
  </si>
  <si>
    <t>宜阳县产业集聚区食品专业园李贺大道和香山路交叉口</t>
  </si>
  <si>
    <t>SZ210204848</t>
  </si>
  <si>
    <t>永辉优选馋大狮糖水黄桃罐头</t>
  </si>
  <si>
    <t>永辉优选馋大狮</t>
  </si>
  <si>
    <t>485g/罐</t>
  </si>
  <si>
    <t>曹县紫山罐头食品有限公司</t>
  </si>
  <si>
    <t>曹县开发区汉江路66号</t>
  </si>
  <si>
    <t>SZ210204847</t>
  </si>
  <si>
    <t>火腿猪肉罐头</t>
  </si>
  <si>
    <t>340克/罐</t>
  </si>
  <si>
    <t>蚌埠市宏业肉类联合加工有限责任公司</t>
  </si>
  <si>
    <t>安徽省蚌埠市凤阳东路76号</t>
  </si>
  <si>
    <t>SZ210204846</t>
  </si>
  <si>
    <t>腐竹(非发酵豆制品)</t>
  </si>
  <si>
    <t>河南莱菲特食品有限公司</t>
  </si>
  <si>
    <t>汤阴县产业集聚区复兴大道中段北侧</t>
  </si>
  <si>
    <t>SZ210204845</t>
  </si>
  <si>
    <t>味好美番茄沙司</t>
  </si>
  <si>
    <t>mc及图形商标</t>
  </si>
  <si>
    <t>330g/袋</t>
  </si>
  <si>
    <t>味可美(广州)食品有限公司</t>
  </si>
  <si>
    <t>中国广州经济技术开发区滨河路183号</t>
  </si>
  <si>
    <t>SZ210204844</t>
  </si>
  <si>
    <t>熊猫牌番茄沙司</t>
  </si>
  <si>
    <t>320克/袋</t>
  </si>
  <si>
    <t>李锦记(新会)食品有限公司</t>
  </si>
  <si>
    <t>SZ210204843</t>
  </si>
  <si>
    <t>金龙鱼黄金比例食用植物调和油</t>
  </si>
  <si>
    <t>南海油脂工业（赤湾）有限公司</t>
  </si>
  <si>
    <t>SZ210204842</t>
  </si>
  <si>
    <t>菜籽油</t>
  </si>
  <si>
    <t>1.8升/桶</t>
  </si>
  <si>
    <t>SZ210204841</t>
  </si>
  <si>
    <t>太港红糖</t>
  </si>
  <si>
    <t>454克/包</t>
  </si>
  <si>
    <t>深圳市太港食品有限公司</t>
  </si>
  <si>
    <t>深圳市罗湖区金稻田路1089号东兴大院厂房2栋六楼、七楼</t>
  </si>
  <si>
    <t>SZ210204840</t>
  </si>
  <si>
    <t>田趣劲弹刀削挂面</t>
  </si>
  <si>
    <t>SZ210204839</t>
  </si>
  <si>
    <t>全麦挂面(普通挂面)</t>
  </si>
  <si>
    <t>800克/包</t>
  </si>
  <si>
    <t>SZ210204838</t>
  </si>
  <si>
    <t>爽滑挂面</t>
  </si>
  <si>
    <t>面世香</t>
  </si>
  <si>
    <t>镇平想念食品有限公司</t>
  </si>
  <si>
    <t>镇平县杨营镇玉漳大道与玉源南路交叉口东南角</t>
  </si>
  <si>
    <t>SZ210204837</t>
  </si>
  <si>
    <t>燕京啤酒(无醇啤酒)</t>
  </si>
  <si>
    <t>燕京及图形商标</t>
  </si>
  <si>
    <t>330ml/罐 ≤0.3%vol</t>
  </si>
  <si>
    <t>北京燕京啤酒股份有限公司</t>
  </si>
  <si>
    <t>北京市顺义区双河路9号</t>
  </si>
  <si>
    <t>SZ210204836</t>
  </si>
  <si>
    <t>乌苏啤酒</t>
  </si>
  <si>
    <t>烏苏及图形商标</t>
  </si>
  <si>
    <t>嘉士伯天目湖啤酒(江苏)有限公司</t>
  </si>
  <si>
    <t>江苏省常州市溧阳市埭头集镇</t>
  </si>
  <si>
    <t>SZ210204835</t>
  </si>
  <si>
    <t>橡木桶干红葡萄酒(珍藏级)</t>
  </si>
  <si>
    <t>香格里拉</t>
  </si>
  <si>
    <t>750mL/瓶 12.0%vol</t>
  </si>
  <si>
    <t>香格里拉（秦皇岛）葡萄酒有限公司</t>
  </si>
  <si>
    <t>河北省秦皇岛市卢龙县卢龙镇倪家庙村北高速公路北侧</t>
  </si>
  <si>
    <t>SZ210204834</t>
  </si>
  <si>
    <t>长城干红葡萄酒(长城华夏系列)</t>
  </si>
  <si>
    <t>GREATWALL</t>
  </si>
  <si>
    <t>750ml/瓶 12.5%vol</t>
  </si>
  <si>
    <t>中粮华夏长城葡萄酒有限公司</t>
  </si>
  <si>
    <t>河北省秦皇岛市昌黎县城关昌抚公路西侧</t>
  </si>
  <si>
    <t>SZ210204833</t>
  </si>
  <si>
    <t>深圳市极浦亭悦海餐饮投资有限公司</t>
  </si>
  <si>
    <t>深圳市福田区福田街道福山社区福华三路与金田路交界处东南侧卓越世纪中心、皇岗商务中心卓越世纪中心2层L201-L202、L221-L223</t>
  </si>
  <si>
    <t>美玫面粉(小麦粉)</t>
  </si>
  <si>
    <t>SZ210204832</t>
  </si>
  <si>
    <t>京山桥米(大米)</t>
  </si>
  <si>
    <t>SZ210204831</t>
  </si>
  <si>
    <t>香脆炸粉</t>
  </si>
  <si>
    <t>百味佳</t>
  </si>
  <si>
    <t>广东百味佳味业科技股份有限公司</t>
  </si>
  <si>
    <t>广东省东莞市寮步镇华南工业城松西路3号</t>
  </si>
  <si>
    <t>SZ210204830</t>
  </si>
  <si>
    <t>深圳市福田区鸿泰日用品商行</t>
  </si>
  <si>
    <t>深圳市福田区沙头街道沙嘴村一坊83号沙嘴街市2号铺</t>
  </si>
  <si>
    <t>SZ210204829</t>
  </si>
  <si>
    <t>SZ210204828</t>
  </si>
  <si>
    <t>玉米渣</t>
  </si>
  <si>
    <t>SZ210204827</t>
  </si>
  <si>
    <t>小米</t>
  </si>
  <si>
    <t>SZ210204821</t>
  </si>
  <si>
    <t>深圳市胜记名厨饮食管理有限公司</t>
  </si>
  <si>
    <t>深圳市福田区福华三路以南海田路以西卓越世纪中心3、4号楼二商业01层L116、02层L210、03层L310-313</t>
  </si>
  <si>
    <t>SZ210204820</t>
  </si>
  <si>
    <t>灯笼花低筋面粉</t>
  </si>
  <si>
    <t>SZ210204819</t>
  </si>
  <si>
    <t>金恒崎泰国香米</t>
  </si>
  <si>
    <t>SZ210204818</t>
  </si>
  <si>
    <t>深圳市福田区林金清冻品副食品店</t>
  </si>
  <si>
    <t>深圳市福田区沙头街道沙嘴村一坊84号首层1-2</t>
  </si>
  <si>
    <t>SZ210204817</t>
  </si>
  <si>
    <t>白菜干</t>
  </si>
  <si>
    <t>SZ210204816</t>
  </si>
  <si>
    <t>干海带</t>
  </si>
  <si>
    <t>SZ210204949</t>
  </si>
  <si>
    <t>深圳家乐福商业有限公司保利店</t>
  </si>
  <si>
    <t>深圳市南山区粤海街道后海滨路保利文化广场负一楼</t>
  </si>
  <si>
    <t>五谷伴侣谷物奶昔（冲调方便食品）</t>
  </si>
  <si>
    <t>200g（25g×8)/盒</t>
  </si>
  <si>
    <t>湖北馥雅食品科技有限公司</t>
  </si>
  <si>
    <t>黄冈市团风县城南工业园</t>
  </si>
  <si>
    <t>SZ210204948</t>
  </si>
  <si>
    <t>大果粒高纤水果燕麦片</t>
  </si>
  <si>
    <t>SZ210204942</t>
  </si>
  <si>
    <t>深圳市大润华超市有限公司福伴新洲超市</t>
  </si>
  <si>
    <t>深圳市福田区沙头街道新洲九街绿景新苑二期裙楼101</t>
  </si>
  <si>
    <t>谷子皇茉莉香米</t>
  </si>
  <si>
    <t>深圳市联益米业有限公司精米厂</t>
  </si>
  <si>
    <t>广东省深圳市光明新区公明街道西田社区第三工业区第四十九、第五十栋</t>
  </si>
  <si>
    <t>SZ210204941</t>
  </si>
  <si>
    <t>广式腊肠</t>
  </si>
  <si>
    <t>祥佳及图形商标</t>
  </si>
  <si>
    <t>中山市黄圃镇祥厚肉类制品厂</t>
  </si>
  <si>
    <t>中山市黄圃镇鸿发西路39号</t>
  </si>
  <si>
    <t>SZ210204940</t>
  </si>
  <si>
    <t>玉米油</t>
  </si>
  <si>
    <t>福臨門及图形商标</t>
  </si>
  <si>
    <t>中粮（东莞）粮油工业有限公司</t>
  </si>
  <si>
    <t>广东省东莞市麻涌镇新沙公园路8号</t>
  </si>
  <si>
    <t>SZ210204938</t>
  </si>
  <si>
    <t>深圳市南山区塘头李记湛江烤蚝店</t>
  </si>
  <si>
    <t>深圳市南山区沙河街道塘头村六坊14-1号</t>
  </si>
  <si>
    <t>豆皮</t>
  </si>
  <si>
    <t>SZ210204937</t>
  </si>
  <si>
    <t>鲜金针菇</t>
  </si>
  <si>
    <t>SZ210204936</t>
  </si>
  <si>
    <t>生蚝</t>
  </si>
  <si>
    <t>SZ210204935</t>
  </si>
  <si>
    <t>小龙虾</t>
  </si>
  <si>
    <t>SZ210204934</t>
  </si>
  <si>
    <t>娃娃菜</t>
  </si>
  <si>
    <t>SZ210204933</t>
  </si>
  <si>
    <t>青瓜</t>
  </si>
  <si>
    <t>SZ210204927</t>
  </si>
  <si>
    <t>深圳市惠宜购实业有限公司彩田店</t>
  </si>
  <si>
    <t>深圳市福田区福田街道彩田路海滨广场福长阁、福德阁裙楼一楼</t>
  </si>
  <si>
    <t>燕麦米</t>
  </si>
  <si>
    <t>SZ210204926</t>
  </si>
  <si>
    <t>散装玉米粉</t>
  </si>
  <si>
    <t>SZ210204925</t>
  </si>
  <si>
    <t>SZ210204924</t>
  </si>
  <si>
    <t>散装粘米粉</t>
  </si>
  <si>
    <t>SZ210204923</t>
  </si>
  <si>
    <t>外婆乡小榨菜籽油（小榨风味）</t>
  </si>
  <si>
    <t>700毫升+送188毫升/瓶</t>
  </si>
  <si>
    <t>SZ210204922</t>
  </si>
  <si>
    <t>南乳花生（南乳味）</t>
  </si>
  <si>
    <t>俺家香 AX 及图形商标</t>
  </si>
  <si>
    <t>408克/包</t>
  </si>
  <si>
    <t>开封市双红食品有限公司</t>
  </si>
  <si>
    <t>开封市禹王台区禹南东街1号</t>
  </si>
  <si>
    <t>SZ210204921</t>
  </si>
  <si>
    <t>话梅味硬糖</t>
  </si>
  <si>
    <t>金丝猴及图形商标</t>
  </si>
  <si>
    <t>108克/包</t>
  </si>
  <si>
    <t>周口金丝猴食品有限公司</t>
  </si>
  <si>
    <t>沈丘县沙南产业集聚区</t>
  </si>
  <si>
    <t>SZ210204920</t>
  </si>
  <si>
    <t>早餐核桃牛奶</t>
  </si>
  <si>
    <t>蒙牛及图形商标</t>
  </si>
  <si>
    <t>蒙牛乳业(齐齐哈尔)有限公司</t>
  </si>
  <si>
    <t>SZ210204919</t>
  </si>
  <si>
    <t>老绿豆(冰棒)</t>
  </si>
  <si>
    <t>天雪</t>
  </si>
  <si>
    <t>90克/包</t>
  </si>
  <si>
    <t>株洲市雪丰冷饮有限公司</t>
  </si>
  <si>
    <t>湖南省株洲市芦淞区白关镇团山村</t>
  </si>
  <si>
    <t>SZ210204918</t>
  </si>
  <si>
    <t>老红豆(冰棒)</t>
  </si>
  <si>
    <t>85克/包</t>
  </si>
  <si>
    <t>SZ210204917</t>
  </si>
  <si>
    <t>70克/包</t>
  </si>
  <si>
    <t>SZ210204916</t>
  </si>
  <si>
    <t>三色雪糕</t>
  </si>
  <si>
    <t>95克/盒</t>
  </si>
  <si>
    <t>SZ210204915</t>
  </si>
  <si>
    <t>深圳市福田区高舜逵杂货店</t>
  </si>
  <si>
    <t>深圳市福田区沙头街道新洲南村肉菜市场2号铺位</t>
  </si>
  <si>
    <t>燕麦片</t>
  </si>
  <si>
    <t>SZ210204914</t>
  </si>
  <si>
    <t>红米</t>
  </si>
  <si>
    <t>SZ210204913</t>
  </si>
  <si>
    <t>SZ210204912</t>
  </si>
  <si>
    <t>重庆老火锅底料（香辣）</t>
  </si>
  <si>
    <t>川口福及图形商标</t>
  </si>
  <si>
    <t>360克（90*4）/袋</t>
  </si>
  <si>
    <t>重庆瑶红食品有限公司</t>
  </si>
  <si>
    <t>重庆市合川区钓鱼城街道办事处思居生态创业苑</t>
  </si>
  <si>
    <t>SZ210204906</t>
  </si>
  <si>
    <t>深圳家乡人连锁百货有限公司</t>
  </si>
  <si>
    <t>深圳市福田区园岭街道八卦二路旭飞花园B栋1-2层</t>
  </si>
  <si>
    <t>祝富老豆腐</t>
  </si>
  <si>
    <t>380g/盒</t>
  </si>
  <si>
    <t>深圳市超跃食品有限公司</t>
  </si>
  <si>
    <t>深圳市坪山区坪山街道六联社区军田工业区1栋</t>
  </si>
  <si>
    <t>SZ210204905</t>
  </si>
  <si>
    <t>祝富嫩豆腐</t>
  </si>
  <si>
    <t>400g/盒</t>
  </si>
  <si>
    <t>SZ210204904</t>
  </si>
  <si>
    <t>祝富客家豆腐</t>
  </si>
  <si>
    <t>SZ210204902</t>
  </si>
  <si>
    <t>永旺华南商业有限公司永旺新洲店</t>
  </si>
  <si>
    <t>深圳市福田区沙头街道深圳市福田区新洲路中城天邑花园商铺1、2层</t>
  </si>
  <si>
    <t>客家豆腐</t>
  </si>
  <si>
    <t>SZ210204901</t>
  </si>
  <si>
    <t>手工布包豆腐</t>
  </si>
  <si>
    <t>360g/盒</t>
  </si>
  <si>
    <t>SZ210204899</t>
  </si>
  <si>
    <t>压榨花生油</t>
  </si>
  <si>
    <t>LAM SOON及图形商标</t>
  </si>
  <si>
    <t>400毫升/瓶</t>
  </si>
  <si>
    <t>深圳南顺油脂有限公司</t>
  </si>
  <si>
    <t>深圳市南山区招商街道蛇口港湾大道南康路28号</t>
  </si>
  <si>
    <t>SZ210204898</t>
  </si>
  <si>
    <t>SZ210204897</t>
  </si>
  <si>
    <t>嚼霸兰州面(生湿面制品)</t>
  </si>
  <si>
    <t>嚼霸</t>
  </si>
  <si>
    <t>280克/包</t>
  </si>
  <si>
    <t>深圳市多井食品有限公司</t>
  </si>
  <si>
    <t>深圳市龙华区大浪街道大浪社区浪口河坑工业区新宇科厂房E栋四层西面</t>
  </si>
  <si>
    <t>SZ210204896</t>
  </si>
  <si>
    <t>特嫩三文治香肠</t>
  </si>
  <si>
    <t>220g/根</t>
  </si>
  <si>
    <t>SZ210204891</t>
  </si>
  <si>
    <t>深圳市南山区崇园美宜多生活超市</t>
  </si>
  <si>
    <t>深圳市南山区桃源街道福光社区留仙大道3888号崇文花园14栋1404</t>
  </si>
  <si>
    <t>山羊奶</t>
  </si>
  <si>
    <t>黑羚</t>
  </si>
  <si>
    <t>250ml/包</t>
  </si>
  <si>
    <t>山东白羚乳业有限公司</t>
  </si>
  <si>
    <t>山东省临沂市沂水县丰国路C01020号</t>
  </si>
  <si>
    <t>SZ210204890</t>
  </si>
  <si>
    <t>裕湘擀面宽挂面（普通挂面）</t>
  </si>
  <si>
    <t>裕湘及图形商标</t>
  </si>
  <si>
    <t>湖南裕湘食品有限公司</t>
  </si>
  <si>
    <t>湖南省郴州市北湖区石盖塘镇商业大道</t>
  </si>
  <si>
    <t>SZ210204889</t>
  </si>
  <si>
    <t>裕湘擀面圆柱挂面(普通挂面)</t>
  </si>
  <si>
    <t>SZ210204888</t>
  </si>
  <si>
    <t>高筋银丝挂面</t>
  </si>
  <si>
    <t>陈克明CKM及图形商标</t>
  </si>
  <si>
    <t>SZ210204887</t>
  </si>
  <si>
    <t>非转基因压榨玉米油</t>
  </si>
  <si>
    <t>1.8升/瓶</t>
  </si>
  <si>
    <t>中粮新沙粮油工业(东莞)有限公司</t>
  </si>
  <si>
    <t>东莞市麻涌镇新沙港</t>
  </si>
  <si>
    <t>SZ210204886</t>
  </si>
  <si>
    <t>外婆乡小榨菜籽油</t>
  </si>
  <si>
    <t>SZ210204885</t>
  </si>
  <si>
    <t>深圳市南山区家购生活超市</t>
  </si>
  <si>
    <t>深圳市南山区桃源街道龙光社区光前村西区1栋村委楼龙井路170号（1号铺）</t>
  </si>
  <si>
    <t>巴氏杀菌热处理风味酸奶(原味)</t>
  </si>
  <si>
    <t>湖北黄冈伊利乳业有限责任公司</t>
  </si>
  <si>
    <t>湖北省黄冈市西湖工业园区新港路1号</t>
  </si>
  <si>
    <t>SZ210204884</t>
  </si>
  <si>
    <t>挂面(金沙河龙须挂面)</t>
  </si>
  <si>
    <t>河北金沙河面业集团有限责任公司</t>
  </si>
  <si>
    <t>京深高速沙河道口东行200米</t>
  </si>
  <si>
    <t>SZ210204883</t>
  </si>
  <si>
    <t>花色挂面 (金沙河鸡蛋挂面)</t>
  </si>
  <si>
    <t>SZ210204882</t>
  </si>
  <si>
    <t>挂面（金沙河阳春挂面）</t>
  </si>
  <si>
    <t>邢台金沙河面业有限责任公司</t>
  </si>
  <si>
    <t>河北南和经济开发区619号</t>
  </si>
  <si>
    <t>SZ210204881</t>
  </si>
  <si>
    <t>特浓椰子糖</t>
  </si>
  <si>
    <t>普丰及图形商标</t>
  </si>
  <si>
    <t>138克/包</t>
  </si>
  <si>
    <t>普宁市里湖恒丰食品厂</t>
  </si>
  <si>
    <t>普宁市里湖镇冷美公路旁</t>
  </si>
  <si>
    <t>SZ210205012</t>
  </si>
  <si>
    <t>深圳市福田区营养粗粮坊</t>
  </si>
  <si>
    <t>深圳市福田区沙头街道新洲社区滨河大道9001号新洲花园综合楼新洲一街28号</t>
  </si>
  <si>
    <t>SZ210205011</t>
  </si>
  <si>
    <t>肇东市伊利乳业有限责任公司</t>
  </si>
  <si>
    <t>黑龙江省绥化市肇东市经济开发区肇昌路11公里处</t>
  </si>
  <si>
    <t>SZ210205010</t>
  </si>
  <si>
    <t>深圳市福田区世华包子店</t>
  </si>
  <si>
    <t>深圳市福田区沙头街道新洲花园综合楼地下市场9号商铺</t>
  </si>
  <si>
    <t>糯米粉</t>
  </si>
  <si>
    <t>SZ210205009</t>
  </si>
  <si>
    <t>SZ210205008</t>
  </si>
  <si>
    <t>深圳市福田区川味轩美食店</t>
  </si>
  <si>
    <t>深圳市福田区福田街道皇岗社区皇岗新村62号101-201</t>
  </si>
  <si>
    <t>卤新鲜猪头肉</t>
  </si>
  <si>
    <t>餐饮食品</t>
  </si>
  <si>
    <t>SZ210205007</t>
  </si>
  <si>
    <t>米饭</t>
  </si>
  <si>
    <t>SZ210205006</t>
  </si>
  <si>
    <t>深圳市有你的餐饮管理有限公司</t>
  </si>
  <si>
    <t>深圳市福田区福田街道皇岗社区福民路下围二村31号101</t>
  </si>
  <si>
    <t>电烤鸡胸肉</t>
  </si>
  <si>
    <t>SZ210205005</t>
  </si>
  <si>
    <t>苹果</t>
  </si>
  <si>
    <t>SZ210205004</t>
  </si>
  <si>
    <t>西瓜</t>
  </si>
  <si>
    <t>SZ210205003</t>
  </si>
  <si>
    <t>深圳市福田区红伟老北方食府</t>
  </si>
  <si>
    <t>深圳市福田区福田街道皇岗下围一村6号1楼</t>
  </si>
  <si>
    <t>(型男款)米饭</t>
  </si>
  <si>
    <t>SZ210205002</t>
  </si>
  <si>
    <t>鲜肉水饺</t>
  </si>
  <si>
    <t>SZ210205001</t>
  </si>
  <si>
    <t>深圳市福田区木桑森林轻食西餐店</t>
  </si>
  <si>
    <t>深圳市福田区福田街道皇岗社区上围一村175号1层101</t>
  </si>
  <si>
    <t>柠檬鸡胸</t>
  </si>
  <si>
    <t>SZ210205000</t>
  </si>
  <si>
    <t>芒果</t>
  </si>
  <si>
    <t>SZ210204999</t>
  </si>
  <si>
    <t>焙煎龙利鱼</t>
  </si>
  <si>
    <t>SZ210204998</t>
  </si>
  <si>
    <t>深圳市福田区闽伴小吃店</t>
  </si>
  <si>
    <t>深圳市福田区福田街道皇岗社区吉龙一村100号101</t>
  </si>
  <si>
    <t>水晶玉米蒸饺</t>
  </si>
  <si>
    <t>SZ210204997</t>
  </si>
  <si>
    <t>韭菜鸡蛋水饺</t>
  </si>
  <si>
    <t>SZ210204996</t>
  </si>
  <si>
    <t>玉米鲜肉水饺</t>
  </si>
  <si>
    <t>SZ210204988</t>
  </si>
  <si>
    <t>深圳市惠三多实业发展有限公司福到来深云购物中心</t>
  </si>
  <si>
    <t>深圳市南山区沙河街道深云村商场综合楼一层101号</t>
  </si>
  <si>
    <t>低钠盐(加碘)</t>
  </si>
  <si>
    <t>茶卡 CAKA及图形商标</t>
  </si>
  <si>
    <t>320g/包</t>
  </si>
  <si>
    <t>青海省盐业股份有限公司</t>
  </si>
  <si>
    <t>青海省海西州乌兰县茶卡镇</t>
  </si>
  <si>
    <t>SZ210204987</t>
  </si>
  <si>
    <t>精制湖盐(加碘)</t>
  </si>
  <si>
    <t>茶卡CA KA及图形商标</t>
  </si>
  <si>
    <t>青海柯柯制盐有限公司</t>
  </si>
  <si>
    <t>青海省海西州乌兰县柯柯镇</t>
  </si>
  <si>
    <t>SZ210204986</t>
  </si>
  <si>
    <t>深圳华润万佳超级市场有限公司兰溪谷分店</t>
  </si>
  <si>
    <t>深圳市南山区招商街道蛇口沿山路半山社区中心文体中心01层</t>
  </si>
  <si>
    <t>榴莲果肉雪糕</t>
  </si>
  <si>
    <t>美丰及图形商标</t>
  </si>
  <si>
    <t>广州市美口佳食品有限公司</t>
  </si>
  <si>
    <t>广州市番禺区沙湾镇古坝东村牌坊围</t>
  </si>
  <si>
    <t>SZ210204985</t>
  </si>
  <si>
    <t>栗子红豆雪糕</t>
  </si>
  <si>
    <t>62g/盒</t>
  </si>
  <si>
    <t>SZ210204984</t>
  </si>
  <si>
    <t>中宽挂面</t>
  </si>
  <si>
    <t>花想容</t>
  </si>
  <si>
    <t>800g/包</t>
  </si>
  <si>
    <t>四川省简阳市贾家镇堰水村8组113号</t>
  </si>
  <si>
    <t>SZ210204983</t>
  </si>
  <si>
    <t>小黄米</t>
  </si>
  <si>
    <t>燕之坊及图形商标</t>
  </si>
  <si>
    <t>安徽燕之坊食品有限公司</t>
  </si>
  <si>
    <t>安徽省合肥市包河工业区天津路8号</t>
  </si>
  <si>
    <t>SZ210204982</t>
  </si>
  <si>
    <t>龙须挂面</t>
  </si>
  <si>
    <t>SZ210204981</t>
  </si>
  <si>
    <t>劲道挂面</t>
  </si>
  <si>
    <t>SZ210204980</t>
  </si>
  <si>
    <t>深圳市福田区新鸿粮油调味店</t>
  </si>
  <si>
    <t>深圳市福田区沙头街道新洲花园街市A06号铺</t>
  </si>
  <si>
    <t>SZ210204979</t>
  </si>
  <si>
    <t>普宁豆酱</t>
  </si>
  <si>
    <t>鄭松興及图形商标</t>
  </si>
  <si>
    <t>200克/瓶</t>
  </si>
  <si>
    <t>普宁市洪阳镇松兴酱油厂</t>
  </si>
  <si>
    <t>普宁市洪阳镇工业区</t>
  </si>
  <si>
    <t>SZ210204978</t>
  </si>
  <si>
    <t>橙红-复配着色剂</t>
  </si>
  <si>
    <t>金鈴</t>
  </si>
  <si>
    <t>500克/瓶</t>
  </si>
  <si>
    <t>广东添之彩食用色素科技有限公司</t>
  </si>
  <si>
    <t>东莞市道滘镇大罗沙村创业工业园六路一横路1号A栋一楼</t>
  </si>
  <si>
    <t>食品添加剂</t>
  </si>
  <si>
    <t>SZ210204977</t>
  </si>
  <si>
    <t>柠檬黄-复配着色剂</t>
  </si>
  <si>
    <t>SZ210204976</t>
  </si>
  <si>
    <t>陳克明家用小麦粉</t>
  </si>
  <si>
    <t>延津克明面粉有限公司</t>
  </si>
  <si>
    <t>延津县产业集聚区南区</t>
  </si>
  <si>
    <t>SZ210204973</t>
  </si>
  <si>
    <t>茶里王 无糖日式绿茶 原味茶饮料</t>
  </si>
  <si>
    <t>统一企业及图形商标</t>
  </si>
  <si>
    <t>420毫升/瓶</t>
  </si>
  <si>
    <t>长沙统一企业有限公司</t>
  </si>
  <si>
    <t>长沙市开福区金霞经济开发区中青路1301号</t>
  </si>
  <si>
    <t>SZ210204972</t>
  </si>
  <si>
    <t>桂林风味辣椒酱</t>
  </si>
  <si>
    <t>中邦及图形商标</t>
  </si>
  <si>
    <t>中山市中邦调味食品有限公司</t>
  </si>
  <si>
    <t>广东省中山市阜沙镇阜港路</t>
  </si>
  <si>
    <t>SZ210204971</t>
  </si>
  <si>
    <t>鲁花小磨芝麻香油</t>
  </si>
  <si>
    <t>鲁花及图形商标</t>
  </si>
  <si>
    <t>260mL/瓶</t>
  </si>
  <si>
    <t>莱阳鲁花高端食用油有限公司</t>
  </si>
  <si>
    <t>山东省烟台市莱阳市姜疃工业园</t>
  </si>
  <si>
    <t>SZ210204970</t>
  </si>
  <si>
    <t>霸王花淮山米粉</t>
  </si>
  <si>
    <t>霸王花</t>
  </si>
  <si>
    <t>400克（14.1安士）/包</t>
  </si>
  <si>
    <t>SZ210204969</t>
  </si>
  <si>
    <t>緑谷馨及图形商标</t>
  </si>
  <si>
    <t>黑龙江齐齐哈尔绿谷米业有限公司</t>
  </si>
  <si>
    <t>黑龙江省齐齐哈尔市龙沙区大民镇</t>
  </si>
  <si>
    <t>SZ210204968</t>
  </si>
  <si>
    <t>有机小米</t>
  </si>
  <si>
    <t>齐齐哈尔绿谷米业有限公司</t>
  </si>
  <si>
    <t>SZ210204967</t>
  </si>
  <si>
    <t>海鲜拉面（油炸方便面）</t>
  </si>
  <si>
    <t>汤达人</t>
  </si>
  <si>
    <t>面饼+配料 113克×5，面饼:85克×5/包</t>
  </si>
  <si>
    <t>广州统一企业有限公司</t>
  </si>
  <si>
    <t>广州市黄埔区南岗镇康南路788号</t>
  </si>
  <si>
    <t>SZ210204966</t>
  </si>
  <si>
    <t>裕湘金谷飘香圆挂面（普通挂面）</t>
  </si>
  <si>
    <t>SZ210204965</t>
  </si>
  <si>
    <t>裕湘金谷飘香宽挂面（普通挂面）</t>
  </si>
  <si>
    <t>SZ210204964</t>
  </si>
  <si>
    <t>鸡蛋风味挂面</t>
  </si>
  <si>
    <t>滕州今麦佳食品有限公司</t>
  </si>
  <si>
    <t>滕州市洪绪镇东赵沟村</t>
  </si>
  <si>
    <t>SZ210204963</t>
  </si>
  <si>
    <t>雀巢怡运全家营养奶粉</t>
  </si>
  <si>
    <t>雀巢</t>
  </si>
  <si>
    <t>300克/包</t>
  </si>
  <si>
    <t>双城雀巢有限公司</t>
  </si>
  <si>
    <t>黑龙江省哈尔滨市双城区友谊路</t>
  </si>
  <si>
    <t>SZ210204962</t>
  </si>
  <si>
    <t>原味珍珠奶茶</t>
  </si>
  <si>
    <t>优乐美及图形商标</t>
  </si>
  <si>
    <t>210克(70克×3杯)/盒</t>
  </si>
  <si>
    <t>阳江喜之郎果冻制造有限公司</t>
  </si>
  <si>
    <t>广东阳江市阳东区湖滨南路1号</t>
  </si>
  <si>
    <t>SZ210204961</t>
  </si>
  <si>
    <t>功夫小腿(蜜汁味)</t>
  </si>
  <si>
    <t>客家功夫KEJIAGONGFU</t>
  </si>
  <si>
    <t>116克/包</t>
  </si>
  <si>
    <t>龙岩市客家功夫食品有限公司</t>
  </si>
  <si>
    <t>福建省龙岩市永定区湖雷镇上南开发区1号</t>
  </si>
  <si>
    <t>SZ210204960</t>
  </si>
  <si>
    <t>泡鸡爪(泡椒味)</t>
  </si>
  <si>
    <t>SZ210204959</t>
  </si>
  <si>
    <t>情人醉红葡萄酒</t>
  </si>
  <si>
    <t>白洋河及图形商标</t>
  </si>
  <si>
    <t>375mL/瓶 10%vol</t>
  </si>
  <si>
    <t>烟台白洋河酿酒有限责任公司</t>
  </si>
  <si>
    <t>山东省烟台市栖霞市松山工业园</t>
  </si>
  <si>
    <t>SZ210204958</t>
  </si>
  <si>
    <t>SZ210204957</t>
  </si>
  <si>
    <t>晨光100%纯牛奶</t>
  </si>
  <si>
    <t>250毫升/盒</t>
  </si>
  <si>
    <t>SZ210204956</t>
  </si>
  <si>
    <t>车仔面(XO酱味)</t>
  </si>
  <si>
    <t>寿桃SAUTAO及图形商标</t>
  </si>
  <si>
    <t>205克(面180克，调味料25克)/包</t>
  </si>
  <si>
    <t>广东新顺福食品有限公司</t>
  </si>
  <si>
    <t>广东省肇庆市德庆县城区环市路</t>
  </si>
  <si>
    <t>SZ210204955</t>
  </si>
  <si>
    <t>蒜味肠(熏煮香肠)</t>
  </si>
  <si>
    <t>190g/包</t>
  </si>
  <si>
    <t>河南双汇投资发展股份有限公司</t>
  </si>
  <si>
    <t>河南省漯河市双汇路1号</t>
  </si>
  <si>
    <t>SZ210204953</t>
  </si>
  <si>
    <t>深圳市福田区背水粮油调味店</t>
  </si>
  <si>
    <t>深圳市福田区沙头街道新洲花园肉菜市场3号铺</t>
  </si>
  <si>
    <t>SZ210204952</t>
  </si>
  <si>
    <t>SZ210204951</t>
  </si>
  <si>
    <t>玉米粉</t>
  </si>
  <si>
    <t>SZ210204950</t>
  </si>
  <si>
    <t>黑米</t>
  </si>
  <si>
    <t>SZ210205112</t>
  </si>
  <si>
    <t>深圳市瑞丰园贸易发展有限公司瑞丰园购物商场</t>
  </si>
  <si>
    <t>深圳市福田区沙头街道福荣路北侧蓝湾半岛社区裙楼商铺01、02、03、04、05、06、07、08、09、10</t>
  </si>
  <si>
    <t>SZ210205111</t>
  </si>
  <si>
    <t>食用植物调和油</t>
  </si>
  <si>
    <t>金满家</t>
  </si>
  <si>
    <t>380毫升/瓶</t>
  </si>
  <si>
    <t>东莞市星冉食品有限责任公司</t>
  </si>
  <si>
    <t>广东省东莞市中堂镇蕉利南坊桥路23号101室</t>
  </si>
  <si>
    <t>SZ210205110</t>
  </si>
  <si>
    <t>味千优蛋白拉面5人份</t>
  </si>
  <si>
    <t>SZ210205109</t>
  </si>
  <si>
    <t>多井菌王拌面（生湿面制品）</t>
  </si>
  <si>
    <t>多井拉面及图形商标</t>
  </si>
  <si>
    <t>300克（面:250克 配料:50克）/包</t>
  </si>
  <si>
    <t>SZ210205108</t>
  </si>
  <si>
    <t>深圳市永辉超市有限公司南山茂业店</t>
  </si>
  <si>
    <t>深圳市南山区粤海街道海德二路茂业时代广场裙楼负一层</t>
  </si>
  <si>
    <t>酱豆干</t>
  </si>
  <si>
    <t>SZ210205107</t>
  </si>
  <si>
    <t>香脆萝卜块</t>
  </si>
  <si>
    <t>兴华兴 相伴您可口每一天 WINHEART及图形商标</t>
  </si>
  <si>
    <t>福州兴华兴食品有限公司</t>
  </si>
  <si>
    <t>福州市闽侯县甘蔗街道昙石山东大道10号</t>
  </si>
  <si>
    <t>SZ210205106</t>
  </si>
  <si>
    <t>鱼酸菜</t>
  </si>
  <si>
    <t>SZ210205105</t>
  </si>
  <si>
    <t>慕尼黑风味植物肠（大豆蛋白制品）</t>
  </si>
  <si>
    <t>140g/包</t>
  </si>
  <si>
    <t>深圳齐善食品有限公司</t>
  </si>
  <si>
    <t>深圳市宝安区沙井街道和一第一工业区第四栋</t>
  </si>
  <si>
    <t>SZ210205104</t>
  </si>
  <si>
    <t>植物香肠（大豆蛋白制品）</t>
  </si>
  <si>
    <t>150g/包</t>
  </si>
  <si>
    <t>SZ210205103</t>
  </si>
  <si>
    <t>永辉优选田趣蛋糕用小麦粉</t>
  </si>
  <si>
    <t>河南康元粮油食品加工有限公司</t>
  </si>
  <si>
    <t>河南省南阳市光武西路939号</t>
  </si>
  <si>
    <t>SZ210205102</t>
  </si>
  <si>
    <t>深圳市人人乐商业有限公司三湘海尚生活超市</t>
  </si>
  <si>
    <t>广东省深圳市南山区蛇口街道东滨路三湘海尚花园一期D064-D074</t>
  </si>
  <si>
    <t>金饺子专业饺子粉(饺子用小麦粉)</t>
  </si>
  <si>
    <t>SZ210205100</t>
  </si>
  <si>
    <t>SZ210205099</t>
  </si>
  <si>
    <t>金典有机脱脂纯牛奶</t>
  </si>
  <si>
    <t>SZ210205098</t>
  </si>
  <si>
    <t>SZ210205097</t>
  </si>
  <si>
    <t>特嫩烤火腿（斜切）</t>
  </si>
  <si>
    <t>双汇 Shuanghui及图形商标</t>
  </si>
  <si>
    <t>260g/包</t>
  </si>
  <si>
    <t>SZ210205096</t>
  </si>
  <si>
    <t>胡姬花古法花生油</t>
  </si>
  <si>
    <t>古法花生油</t>
  </si>
  <si>
    <t>SZ210205095</t>
  </si>
  <si>
    <t>三户米排粉</t>
  </si>
  <si>
    <t>三户</t>
  </si>
  <si>
    <t>广州市家富食品有限公司</t>
  </si>
  <si>
    <t>广州市从化区江埔街罗沙路412号</t>
  </si>
  <si>
    <t>SZ210205090</t>
  </si>
  <si>
    <t>深圳市有格鲜货餐饮服务有限公司</t>
  </si>
  <si>
    <t>深圳市福田区沙头街道新洲中心村100号一楼、二楼</t>
  </si>
  <si>
    <t>饮用纯净水</t>
  </si>
  <si>
    <t>怡寶及图形商标</t>
  </si>
  <si>
    <t>555毫升/瓶</t>
  </si>
  <si>
    <t>华润食品饮料（深圳）有限公司</t>
  </si>
  <si>
    <t>深圳市南山区高新技术产业园（北区）朗山路22号</t>
  </si>
  <si>
    <t>SZ210205089</t>
  </si>
  <si>
    <t>528mL/瓶 ≥3.6%vol</t>
  </si>
  <si>
    <t>SZ210205086</t>
  </si>
  <si>
    <t>深圳市五泰行投资发展有限公司竹子林分公司</t>
  </si>
  <si>
    <t>深圳市福田区香蜜湖街道深南西路竹子林益华综合楼B栋1、2、3层A(一、二楼6号)</t>
  </si>
  <si>
    <t>手撕鱿鱼</t>
  </si>
  <si>
    <t>茂嘉庄及图形商标</t>
  </si>
  <si>
    <t>60克/包</t>
  </si>
  <si>
    <t>广东茂嘉庄食品有限公司</t>
  </si>
  <si>
    <t>揭西县凤江镇凤西村委古竹林</t>
  </si>
  <si>
    <t>SZ210205085</t>
  </si>
  <si>
    <t>心合成香辣味牛肉粒</t>
  </si>
  <si>
    <t>心合成</t>
  </si>
  <si>
    <t>72克/盒</t>
  </si>
  <si>
    <t>广州市牛牛食品有限公司</t>
  </si>
  <si>
    <t>广州市白云区人和镇增高村人汉路189号B区</t>
  </si>
  <si>
    <t>SZ210205084</t>
  </si>
  <si>
    <t>枇杷蜂蜜</t>
  </si>
  <si>
    <t>心之源及图形商标</t>
  </si>
  <si>
    <t>456克/瓶</t>
  </si>
  <si>
    <t>福建新之源生物制品有限公司福州市长乐区分公司</t>
  </si>
  <si>
    <t>福建省福州市长乐区金峰镇金梅路89号</t>
  </si>
  <si>
    <t>SZ210205083</t>
  </si>
  <si>
    <t>MABA浓香鲜奶味薄饼干</t>
  </si>
  <si>
    <t>MABA</t>
  </si>
  <si>
    <t>338克/包</t>
  </si>
  <si>
    <t>湖北德力兴食品股份有限公司</t>
  </si>
  <si>
    <t>湖北省荆州市沙市区岑河镇针织工业园</t>
  </si>
  <si>
    <t>SZ210205082</t>
  </si>
  <si>
    <t>MABA浓香蔬菜薄饼干</t>
  </si>
  <si>
    <t>SZ210205081</t>
  </si>
  <si>
    <t>香菇炖鸡面</t>
  </si>
  <si>
    <t>面饼+配料100克×5包，面饼：85克(80克+5克)×5包/袋</t>
  </si>
  <si>
    <t>江门顶益食品有限公司</t>
  </si>
  <si>
    <t>江门市蓬江区棠下镇堡棠路57号</t>
  </si>
  <si>
    <t>SZ210205080</t>
  </si>
  <si>
    <t>红烧牛肉面</t>
  </si>
  <si>
    <t>面饼+配料103克×5包，面饼：85克(80克+5克)×5包/袋</t>
  </si>
  <si>
    <t>SZ210205079</t>
  </si>
  <si>
    <t>裕湘碱水挂面（花色挂面）</t>
  </si>
  <si>
    <t>SZ210205078</t>
  </si>
  <si>
    <t>裕湘金谷飘香细挂面（普通挂面）</t>
  </si>
  <si>
    <t>SZ210205077</t>
  </si>
  <si>
    <t>裕湘阳春挂面（普通挂面）</t>
  </si>
  <si>
    <t>SZ210205076</t>
  </si>
  <si>
    <t>裕湘爽滑挂面（普通挂面）</t>
  </si>
  <si>
    <t>SZ210205075</t>
  </si>
  <si>
    <t>家香味传承土榨花生油</t>
  </si>
  <si>
    <t>费县中粮油脂工业有限公司</t>
  </si>
  <si>
    <t>山东省费县城站北路1号</t>
  </si>
  <si>
    <t>SZ210205074</t>
  </si>
  <si>
    <t>家香味老家土榨菜籽油</t>
  </si>
  <si>
    <t>中粮粮油工业(重庆)有限公司</t>
  </si>
  <si>
    <t>重庆市江津区德感街道沿江路12号</t>
  </si>
  <si>
    <t>SZ210205073</t>
  </si>
  <si>
    <t>中粮(东莞)粮油工业有限公司</t>
  </si>
  <si>
    <t>SZ210205072</t>
  </si>
  <si>
    <t>深圳市益家生鲜有限公司</t>
  </si>
  <si>
    <t>深圳市福田区园岭街道长城社区百花七路1号白沙岭市场负一层01号</t>
  </si>
  <si>
    <t>压榨葵花籽油</t>
  </si>
  <si>
    <t>刀嘜Knife及图形商标</t>
  </si>
  <si>
    <t>SZ210205071</t>
  </si>
  <si>
    <t>茶π果味茶饮料 柚子绿茶</t>
  </si>
  <si>
    <t>SZ210205070</t>
  </si>
  <si>
    <t>王老吉凉茶植物饮料</t>
  </si>
  <si>
    <t>王老吉</t>
  </si>
  <si>
    <t>310毫升/罐</t>
  </si>
  <si>
    <t>深圳市深晖企业有限公司</t>
  </si>
  <si>
    <t>深圳市龙岗区南湾街道丹竹头宝丹路6号</t>
  </si>
  <si>
    <t>SZ210205069</t>
  </si>
  <si>
    <t>高钙奶</t>
  </si>
  <si>
    <t>廊坊伊利乳品有限公司</t>
  </si>
  <si>
    <t>河北省廊坊市经济技术开发区全兴路祥云道12号</t>
  </si>
  <si>
    <t>SZ210205068</t>
  </si>
  <si>
    <t>兰州伊利乳业有限责任公司</t>
  </si>
  <si>
    <t>甘肃省兰州市红古区花庄镇工农路17-24号</t>
  </si>
  <si>
    <t>SZ210205067</t>
  </si>
  <si>
    <t>伊利脱脂纯牛奶</t>
  </si>
  <si>
    <t>SZ210205066</t>
  </si>
  <si>
    <t>四川风味菜籽油(低芥酸小榨浓香风味)</t>
  </si>
  <si>
    <t>鲤鱼</t>
  </si>
  <si>
    <t>700毫升/瓶</t>
  </si>
  <si>
    <t>益海(广汉)粮油饲料有限公司</t>
  </si>
  <si>
    <t>四川省德阳市广汉市经济开发区湘潭路一段80号</t>
  </si>
  <si>
    <t>SZ210205065</t>
  </si>
  <si>
    <t>SZ210205064</t>
  </si>
  <si>
    <t>玉米淀粉(生粉)</t>
  </si>
  <si>
    <t>鲍嘜</t>
  </si>
  <si>
    <t>100克/包</t>
  </si>
  <si>
    <t>河源博林食品有限公司</t>
  </si>
  <si>
    <t>河源市高新技术开发区德洋礼品(河源)有限公司工业园A2栋办公楼西边</t>
  </si>
  <si>
    <t>SZ210205063</t>
  </si>
  <si>
    <t>欧丽薇兰特级初榨橄榄油</t>
  </si>
  <si>
    <t>欧丽薇兰</t>
  </si>
  <si>
    <t>750mL/瓶</t>
  </si>
  <si>
    <t>SZ210205062</t>
  </si>
  <si>
    <t>深圳盒马网络科技有限公司南山区第二分公司</t>
  </si>
  <si>
    <t>深圳市南山区招商街道蛇口荔园路东水湾壹玖柒玖广场（一期）负101</t>
  </si>
  <si>
    <t>盒马黑米</t>
  </si>
  <si>
    <t>350g/包</t>
  </si>
  <si>
    <t>上海裕田农业科技有限公司</t>
  </si>
  <si>
    <t>上海市金山工业区金舸路666号1幢、2幢、5幢</t>
  </si>
  <si>
    <t>SZ210205061</t>
  </si>
  <si>
    <t>盒马黄小米</t>
  </si>
  <si>
    <t>SZ210205060</t>
  </si>
  <si>
    <t>原味猪肉脯</t>
  </si>
  <si>
    <t>72克/包</t>
  </si>
  <si>
    <t>浙江波拉波拉食品股份有限公司</t>
  </si>
  <si>
    <t>浙江省嘉兴市海盐县望海街道电庄社区</t>
  </si>
  <si>
    <t>SZ210205059</t>
  </si>
  <si>
    <t>优倍鲜奶冰淇淋（原味）</t>
  </si>
  <si>
    <t>光明牌及图形商标</t>
  </si>
  <si>
    <t>90克/盒</t>
  </si>
  <si>
    <t>上海益民食品一厂有限公司</t>
  </si>
  <si>
    <t>上海市奉贤区汇丰北路988号</t>
  </si>
  <si>
    <t>SZ210205058</t>
  </si>
  <si>
    <t>松花皮蛋</t>
  </si>
  <si>
    <t>旦佳鮮及图形商标</t>
  </si>
  <si>
    <t>≥352g/盒</t>
  </si>
  <si>
    <t>高邮市邮辉食品有限公司</t>
  </si>
  <si>
    <t>江苏省扬州市高邮经济开发区S237西侧</t>
  </si>
  <si>
    <t>蛋制品</t>
  </si>
  <si>
    <t>SZ210205053</t>
  </si>
  <si>
    <t>广式馒头用小麦粉</t>
  </si>
  <si>
    <t>(小麦粉1千克 酵母12克)/包</t>
  </si>
  <si>
    <t>SZ210205051</t>
  </si>
  <si>
    <t>椰子汁植物蛋白饮料</t>
  </si>
  <si>
    <t>欢乐家及图形商标</t>
  </si>
  <si>
    <t>武汉欢乐家食品有限公司</t>
  </si>
  <si>
    <t>湖北省孝感市汉川市经济开发区福星街9号</t>
  </si>
  <si>
    <t>SZ210205049</t>
  </si>
  <si>
    <t>青柠红茶</t>
  </si>
  <si>
    <t>小茗同学</t>
  </si>
  <si>
    <t>480毫升/瓶</t>
  </si>
  <si>
    <t>宜昌紫泉饮料工业有限公司</t>
  </si>
  <si>
    <t>中国(湖北)自贸区宜昌片区桔乡路561号(生物产业园)</t>
  </si>
  <si>
    <t>SZ210205048</t>
  </si>
  <si>
    <t>快发粉(馒头用小麦粉)</t>
  </si>
  <si>
    <t>香雪</t>
  </si>
  <si>
    <t>厦门海嘉面粉有限公司</t>
  </si>
  <si>
    <t>福建省厦门市湖里区和宁路12号</t>
  </si>
  <si>
    <t>SZ210205047</t>
  </si>
  <si>
    <t>辉业及图形商标</t>
  </si>
  <si>
    <t>350克/包</t>
  </si>
  <si>
    <t>福建绿草食品有限公司</t>
  </si>
  <si>
    <t>福州市闽侯县荆溪镇福州粮食批发交易市场加工区7#二层</t>
  </si>
  <si>
    <t>SZ210205046</t>
  </si>
  <si>
    <t>担担挂面</t>
  </si>
  <si>
    <t>SZ210205045</t>
  </si>
  <si>
    <t>宽宽挂面</t>
  </si>
  <si>
    <t>SZ210205044</t>
  </si>
  <si>
    <t>SZ210205039</t>
  </si>
  <si>
    <t>天虹数科商业股份有限公司西丽天虹商场</t>
  </si>
  <si>
    <t>深圳市南山区西丽街道沙河西路西丽商业文化中心天虹商场2楼</t>
  </si>
  <si>
    <t>冰糖莲子百合粥罐头</t>
  </si>
  <si>
    <t>Teemful天优及图形商标</t>
  </si>
  <si>
    <t>280克/罐</t>
  </si>
  <si>
    <t>福建省泉州喜多多食品有限公司</t>
  </si>
  <si>
    <t>福建省晋江市东石镇井林村安东路3－11号</t>
  </si>
  <si>
    <t>SZ210205038</t>
  </si>
  <si>
    <t>冬瓜汁饮料</t>
  </si>
  <si>
    <t>深晖</t>
  </si>
  <si>
    <t>500毫升/瓶</t>
  </si>
  <si>
    <t>东莞宝隆包装技术开发有限公司</t>
  </si>
  <si>
    <t>东莞市清溪镇九乡村东风路大为集团7号仓</t>
  </si>
  <si>
    <t>SZ210205037</t>
  </si>
  <si>
    <t>天优鱼皮花生(裹衣花生)</t>
  </si>
  <si>
    <t>542克/罐</t>
  </si>
  <si>
    <t>加州原野(霸州市)食品有限责任公司</t>
  </si>
  <si>
    <t>河北省廊坊市霸州市经济技术开发区环宇路269号</t>
  </si>
  <si>
    <t>SZ210205034</t>
  </si>
  <si>
    <t>嘉顿威化饼干（花生味）</t>
  </si>
  <si>
    <t>200克+赠50克/包</t>
  </si>
  <si>
    <t>华嘉食品有限公司</t>
  </si>
  <si>
    <t>中国广东省东莞市体育路1号</t>
  </si>
  <si>
    <t>SZ210205033</t>
  </si>
  <si>
    <t>赤霞珠干红葡萄酒(叁号)</t>
  </si>
  <si>
    <t>750mL/瓶 13％vol</t>
  </si>
  <si>
    <t>SZ210205032</t>
  </si>
  <si>
    <t>赤霞珠干红葡萄酒(伍号)</t>
  </si>
  <si>
    <t>SZ210205031</t>
  </si>
  <si>
    <t>财神蚝油</t>
  </si>
  <si>
    <t>255克/瓶</t>
  </si>
  <si>
    <t>SZ210205030</t>
  </si>
  <si>
    <t>金龙鱼芝麻香油</t>
  </si>
  <si>
    <t>益海嘉里（武汉）粮油工业有限公司</t>
  </si>
  <si>
    <t>武汉市东西湖慈惠农场良种站</t>
  </si>
  <si>
    <t>SZ210205028</t>
  </si>
  <si>
    <t>牛肉丸（非速冻生制品）</t>
  </si>
  <si>
    <t>170克/包</t>
  </si>
  <si>
    <t>汕头市一号饭堂食品有限公司</t>
  </si>
  <si>
    <t>汕头市龙湖区外砂镇凤华路西侧下蔡村5片2号3栋</t>
  </si>
  <si>
    <t>SZ210205027</t>
  </si>
  <si>
    <t>鱼丸（非即食类）</t>
  </si>
  <si>
    <t>SZ210205026</t>
  </si>
  <si>
    <t>蜜汁烤鳕鱼片</t>
  </si>
  <si>
    <t>45克/包</t>
  </si>
  <si>
    <t>荣成市多佰利食品科技有限公司</t>
  </si>
  <si>
    <t>山东省威海市荣成市石岛管理区工业园双山路1号</t>
  </si>
  <si>
    <t>SZ210205025</t>
  </si>
  <si>
    <t>奥利奥夹心饼干（醇正酸奶味）</t>
  </si>
  <si>
    <t>388克/盒</t>
  </si>
  <si>
    <t>亿滋食品（苏州）有限公司湖西分公司</t>
  </si>
  <si>
    <t>江苏省苏州工业园区白榆路51号</t>
  </si>
  <si>
    <t>SZ210205024</t>
  </si>
  <si>
    <t>芝士夹心饼干</t>
  </si>
  <si>
    <t>218克/盒</t>
  </si>
  <si>
    <t>SZ210205023</t>
  </si>
  <si>
    <t>海盐黑麦苏打饼干</t>
  </si>
  <si>
    <t>228克/包</t>
  </si>
  <si>
    <t>安徽金富士食品有限公司</t>
  </si>
  <si>
    <t>安徽省淮北市凤凰山食品经济开发区凤凰路18号</t>
  </si>
  <si>
    <t>SZ210205327</t>
  </si>
  <si>
    <t>深圳市南山区洞庭乡里餐馆</t>
  </si>
  <si>
    <t>深圳市南山区南头街道凯虹工业区马家龙祥泰公寓08铺</t>
  </si>
  <si>
    <t>广东米酒</t>
  </si>
  <si>
    <t>岳一马牌</t>
  </si>
  <si>
    <t>610ml/瓶 8%vol</t>
  </si>
  <si>
    <t>中山市水乡家酒业有限公司</t>
  </si>
  <si>
    <t>中山市民众镇三益路22号</t>
  </si>
  <si>
    <t>SZ210205326</t>
  </si>
  <si>
    <t>毛铺苦荞酒（金荞）(荞香型)</t>
  </si>
  <si>
    <t>毛铺</t>
  </si>
  <si>
    <t>500ml/盒 42%vol</t>
  </si>
  <si>
    <t>劲牌有限公司</t>
  </si>
  <si>
    <t>湖北省大冶市大冶大道169号</t>
  </si>
  <si>
    <t>SZ210205325</t>
  </si>
  <si>
    <t>乌苏及图形商标</t>
  </si>
  <si>
    <t>620mL/瓶 ≥4.0%vol</t>
  </si>
  <si>
    <t>湖南重庆啤酒国人有限责任公司永州分公司</t>
  </si>
  <si>
    <t>湖南省永州市冷水滩区零陵大道一号</t>
  </si>
  <si>
    <t>SZ210205323</t>
  </si>
  <si>
    <t>深圳市福田区新沙快时达生鲜商店</t>
  </si>
  <si>
    <t>深圳市福田区沙头街道新沙社区新沙路6号金碧诚大厦106</t>
  </si>
  <si>
    <t>老白干酒</t>
  </si>
  <si>
    <t>衡圣及图形商标</t>
  </si>
  <si>
    <t>500ml/瓶 42%vol</t>
  </si>
  <si>
    <t>衡水老浊酒家酿有限公司</t>
  </si>
  <si>
    <t>景县县城西侧工业区</t>
  </si>
  <si>
    <t>SZ210205322</t>
  </si>
  <si>
    <t>小酒坊（液态法白酒）</t>
  </si>
  <si>
    <t>稻花香</t>
  </si>
  <si>
    <t>500ml/瓶 45%vol</t>
  </si>
  <si>
    <t>湖北稻花香酒业股份有限公司</t>
  </si>
  <si>
    <t>湖北省宜昌市龙泉镇</t>
  </si>
  <si>
    <t>SZ210205321</t>
  </si>
  <si>
    <t>鸡蛋面（花色挂面）</t>
  </si>
  <si>
    <t>SZ210205320</t>
  </si>
  <si>
    <t>上海手擀面</t>
  </si>
  <si>
    <t>SZ210205311</t>
  </si>
  <si>
    <t>深圳市福田区家多乐廖健精选超市</t>
  </si>
  <si>
    <t>深圳市福田区莲花街道景田北三街梅富村十栋1号一楼</t>
  </si>
  <si>
    <t>干豆皮</t>
  </si>
  <si>
    <t>SZ210205310</t>
  </si>
  <si>
    <t>深圳市南山区娄家东北饺子店</t>
  </si>
  <si>
    <t>深圳市南山区南头街道马家龙社区大新路126号祥泰公寓5号铺艺园路94号</t>
  </si>
  <si>
    <t>生湿面</t>
  </si>
  <si>
    <t>SZ210205309</t>
  </si>
  <si>
    <t>皮蛋</t>
  </si>
  <si>
    <t>SZ210205308</t>
  </si>
  <si>
    <t>哈尔滨啤酒(广东特供)(特制)</t>
  </si>
  <si>
    <t>哈尔滨及图形商标</t>
  </si>
  <si>
    <t>500ml/罐 ≥3.3%vol</t>
  </si>
  <si>
    <t>百威(佛山)啤酒有限公司</t>
  </si>
  <si>
    <t>SZ210205307</t>
  </si>
  <si>
    <t>深圳市福家生活超市有限公司</t>
  </si>
  <si>
    <t>深圳市南山区西丽街道曙光社区茶光村81号101</t>
  </si>
  <si>
    <t>百家鲜香菇鸡精（鸡精调味料）</t>
  </si>
  <si>
    <t>百家鲜及图形商标</t>
  </si>
  <si>
    <t>200克/袋</t>
  </si>
  <si>
    <t>广东百家鲜食品科技有限公司</t>
  </si>
  <si>
    <t>河源市高新区兴工南路24号</t>
  </si>
  <si>
    <t>SZ210205306</t>
  </si>
  <si>
    <t>莲花味精</t>
  </si>
  <si>
    <t>莲花</t>
  </si>
  <si>
    <t>莲花健康产业集团股份有限公司(原河南莲花味精股份有限公司)</t>
  </si>
  <si>
    <t>河南省项城市莲花大道18号</t>
  </si>
  <si>
    <t>SZ210205305</t>
  </si>
  <si>
    <t>老恒和料酒</t>
  </si>
  <si>
    <t>500mL/瓶 ≥10.0%vol</t>
  </si>
  <si>
    <t>湖州老恒和酒业有限公司</t>
  </si>
  <si>
    <t>浙江省湖州市长兴县林城工业园区</t>
  </si>
  <si>
    <t>SZ210205304</t>
  </si>
  <si>
    <t>铁强化金标生抽（酿造酱油）</t>
  </si>
  <si>
    <t>500ML/瓶</t>
  </si>
  <si>
    <t>佛山市海天（高明）调味食品有限公司</t>
  </si>
  <si>
    <t>广东省佛山市高明区沧江工业园东园</t>
  </si>
  <si>
    <t>SZ210205303</t>
  </si>
  <si>
    <t>鸡蛋风味挂面（花色挂面）</t>
  </si>
  <si>
    <t>SZ210205302</t>
  </si>
  <si>
    <t>SZ210205301</t>
  </si>
  <si>
    <t>板栗酥（烘烤类糕点）</t>
  </si>
  <si>
    <t>领鮮客及图形商标</t>
  </si>
  <si>
    <t>500克/盒</t>
  </si>
  <si>
    <t>长葛市港福食品有限公司</t>
  </si>
  <si>
    <t>长葛市石固镇合寨李村</t>
  </si>
  <si>
    <t>SZ210205300</t>
  </si>
  <si>
    <t>猫山王榴莲饼</t>
  </si>
  <si>
    <t>红升阳Hong Sheng Yang及图形商标</t>
  </si>
  <si>
    <t>中山市麦绿香食品有限公司</t>
  </si>
  <si>
    <t>中山市横栏镇环镇北路50号A栋三楼之二</t>
  </si>
  <si>
    <t>SZ210205299</t>
  </si>
  <si>
    <t>深圳市南山区家家惠平价商场</t>
  </si>
  <si>
    <t>深圳市南山区南山街道月亮湾花园31栋菜市场</t>
  </si>
  <si>
    <t>家用小麦粉</t>
  </si>
  <si>
    <t>陈克明 CKM及图形商标</t>
  </si>
  <si>
    <t>SZ210205298</t>
  </si>
  <si>
    <t>饺子用小麦粉</t>
  </si>
  <si>
    <t>SZ210205297</t>
  </si>
  <si>
    <t>SZ210205296</t>
  </si>
  <si>
    <t>沙琪玛</t>
  </si>
  <si>
    <t>新恒雅及图形商标</t>
  </si>
  <si>
    <t>382克/包</t>
  </si>
  <si>
    <t>东莞市秉丰实业有限公司</t>
  </si>
  <si>
    <t>广东省东莞市凤岗镇官井头河背岭二路18号103室</t>
  </si>
  <si>
    <t>SZ210205295</t>
  </si>
  <si>
    <t>鑫稻谷</t>
  </si>
  <si>
    <t>SZ210205294</t>
  </si>
  <si>
    <t>四川小榨浓香菜籽油</t>
  </si>
  <si>
    <t>旺香园</t>
  </si>
  <si>
    <t>SZ210205293</t>
  </si>
  <si>
    <t>SZ210205292</t>
  </si>
  <si>
    <t>珠江桥牌特级金标生抽王</t>
  </si>
  <si>
    <t>珠江橋及图形商标</t>
  </si>
  <si>
    <t>500mL/瓶</t>
  </si>
  <si>
    <t>广东珠江桥生物科技股份有限公司</t>
  </si>
  <si>
    <t>广东省中山市小榄镇沙口工业开发区</t>
  </si>
  <si>
    <t>SZ210205291</t>
  </si>
  <si>
    <t>金标生抽酱油</t>
  </si>
  <si>
    <t>加加及图形商标</t>
  </si>
  <si>
    <t>加加食品集团股份有限公司</t>
  </si>
  <si>
    <t>湖南省宁乡经济技术开发区站前路</t>
  </si>
  <si>
    <t>SZ210205290</t>
  </si>
  <si>
    <t>益力饮用天然矿泉水</t>
  </si>
  <si>
    <t>益力</t>
  </si>
  <si>
    <t>370mL/瓶</t>
  </si>
  <si>
    <t>惠州市益力矿泉水有限公司</t>
  </si>
  <si>
    <t>广东省惠州市龙门县龙田镇王宾村</t>
  </si>
  <si>
    <t>SZ210205289</t>
  </si>
  <si>
    <t>深圳市福田区信南商店</t>
  </si>
  <si>
    <t>深圳市福田区沙头街道新沙路惠民街市新沙店A13号</t>
  </si>
  <si>
    <t>秀田黑麦苦荞挂面</t>
  </si>
  <si>
    <t>秀田及图形商标</t>
  </si>
  <si>
    <t>单县龙腾食品有限公司</t>
  </si>
  <si>
    <t>山东省单县龙王庙镇龙东村龙腾大街60号</t>
  </si>
  <si>
    <t>SZ210205288</t>
  </si>
  <si>
    <t>鸡蛋面（挂面）</t>
  </si>
  <si>
    <t>红粮及图形商标</t>
  </si>
  <si>
    <t>东莞市龙霸食品有限公司</t>
  </si>
  <si>
    <t>东莞市望牛墩镇五涌村甲洲街11号</t>
  </si>
  <si>
    <t>SZ210205287</t>
  </si>
  <si>
    <t>SZ210205286</t>
  </si>
  <si>
    <t>干黄花菜</t>
  </si>
  <si>
    <t>SZ210205280</t>
  </si>
  <si>
    <t>深圳市好实惠百货有限公司</t>
  </si>
  <si>
    <t>深圳市福田区香蜜湖街道农林路鑫竹苑B、C栋商业群楼首层7号</t>
  </si>
  <si>
    <t>馒头</t>
  </si>
  <si>
    <t>SZ210205279</t>
  </si>
  <si>
    <t>土豆生粉</t>
  </si>
  <si>
    <t>SZ210205278</t>
  </si>
  <si>
    <t>SZ210205277</t>
  </si>
  <si>
    <t>SZ210205276</t>
  </si>
  <si>
    <t>粘米粉</t>
  </si>
  <si>
    <t>SZ210205275</t>
  </si>
  <si>
    <t>高粱米</t>
  </si>
  <si>
    <t>SZ210205274</t>
  </si>
  <si>
    <t>SZ210205273</t>
  </si>
  <si>
    <t>SZ210205272</t>
  </si>
  <si>
    <t>玉米片</t>
  </si>
  <si>
    <t>SZ210205271</t>
  </si>
  <si>
    <t>SZ210205270</t>
  </si>
  <si>
    <t>山东面粉</t>
  </si>
  <si>
    <t>SZ210205269</t>
  </si>
  <si>
    <t>金龙鱼自然葵香葵花籽油</t>
  </si>
  <si>
    <t>SZ210205268</t>
  </si>
  <si>
    <t>枸杞蜂蜜</t>
  </si>
  <si>
    <t>玲珑坊及图形商标</t>
  </si>
  <si>
    <t>江西省昌旺蜂业有限公司</t>
  </si>
  <si>
    <t>南昌市青山湖区东升大道昌旺路66号1号厂房</t>
  </si>
  <si>
    <t>SZ210205267</t>
  </si>
  <si>
    <t>SZ210205266</t>
  </si>
  <si>
    <t>美味豆豉鱼</t>
  </si>
  <si>
    <t>鹰金錢 Eagle Coin及图形商标</t>
  </si>
  <si>
    <t>184克/罐</t>
  </si>
  <si>
    <t>广州鹰金钱食品集团有限公司</t>
  </si>
  <si>
    <t>广州市天河区黄埔大道西100号富力盈泰广场B栋1901-1905房(经营场所:广州市从化区太平镇工业大道13、15号)</t>
  </si>
  <si>
    <t>SZ210205265</t>
  </si>
  <si>
    <t>肉花三文治香肠</t>
  </si>
  <si>
    <t>金锣及图形商标</t>
  </si>
  <si>
    <t>临沂金锣文瑞食品有限公司</t>
  </si>
  <si>
    <t>临沂市兰山区半程镇金锣科技园</t>
  </si>
  <si>
    <t>SZ210205264</t>
  </si>
  <si>
    <t>葱油味口袋饼干</t>
  </si>
  <si>
    <t>正鸿富 JOY-HOMEFOOD</t>
  </si>
  <si>
    <t>散装称重</t>
  </si>
  <si>
    <t>福建省正鸿富食品有限公司</t>
  </si>
  <si>
    <t>福建省龙海市东园工业区</t>
  </si>
  <si>
    <t>SZ210205263</t>
  </si>
  <si>
    <t>香脆杏仁饼</t>
  </si>
  <si>
    <t>广东达利食品有限公司</t>
  </si>
  <si>
    <t>肇庆市高新技术产业开发区将军大街东一号</t>
  </si>
  <si>
    <t>SZ210205262</t>
  </si>
  <si>
    <t>奶黄包</t>
  </si>
  <si>
    <t>利口福</t>
  </si>
  <si>
    <t>337.5克/包</t>
  </si>
  <si>
    <t>广东酒家集团粮丰园(茂名)食品有限公司</t>
  </si>
  <si>
    <t>茂名高新技术产业开发区食品包装工业加工区(自编386号)</t>
  </si>
  <si>
    <t>SZ210205261</t>
  </si>
  <si>
    <t>SZ210205260</t>
  </si>
  <si>
    <t>玉米碎</t>
  </si>
  <si>
    <t>SZ210205259</t>
  </si>
  <si>
    <t>深圳华润万佳超级市场有限公司虹湾分店</t>
  </si>
  <si>
    <t>深圳市福田区梅林街道北环大道6098号佐阾虹湾购物中心L1035</t>
  </si>
  <si>
    <t>河源米粉(自然米香味)</t>
  </si>
  <si>
    <t>SZ210205258</t>
  </si>
  <si>
    <t>SZ210205257</t>
  </si>
  <si>
    <t>多井家常拉面（生湿面制品）</t>
  </si>
  <si>
    <t>SZ210205256</t>
  </si>
  <si>
    <t>SZ210205255</t>
  </si>
  <si>
    <t>SZ210205254</t>
  </si>
  <si>
    <t>金龙鱼玉米胚芽油</t>
  </si>
  <si>
    <t>SZ210205253</t>
  </si>
  <si>
    <t>金龙鱼食用植物调和油</t>
  </si>
  <si>
    <t>5升/瓶</t>
  </si>
  <si>
    <t>SZ210205252</t>
  </si>
  <si>
    <t>深圳市南山区炫炫外卖店快餐店</t>
  </si>
  <si>
    <t>深圳市南山区粤海街道南油社区兴南路54号16栋南油B区26栋101</t>
  </si>
  <si>
    <t>香辣口味虾仁炒饭｜整个虾</t>
  </si>
  <si>
    <t>SZ210205251</t>
  </si>
  <si>
    <t>鲜虾元贝砂锅粥</t>
  </si>
  <si>
    <t>SZ210205250</t>
  </si>
  <si>
    <t>秘制卤肉铁板炒饭</t>
  </si>
  <si>
    <t>SZ210205249</t>
  </si>
  <si>
    <t>深圳市福田区平安商店</t>
  </si>
  <si>
    <t>深圳市福田区沙头街道福华路沙头肉菜市场综合楼一层A11号</t>
  </si>
  <si>
    <t>原味细圆挂面</t>
  </si>
  <si>
    <t>SZ210205248</t>
  </si>
  <si>
    <t>劲道玉带挂面</t>
  </si>
  <si>
    <t>SZ210205247</t>
  </si>
  <si>
    <t>SZ210205246</t>
  </si>
  <si>
    <t>SZ210205241</t>
  </si>
  <si>
    <t>深圳市南山区潮味鲜汤粉店</t>
  </si>
  <si>
    <t>深圳市南山区蛇口街道渔二村45号103</t>
  </si>
  <si>
    <t>潮汕肉卷</t>
  </si>
  <si>
    <t>SZ210205240</t>
  </si>
  <si>
    <t>烧鸭</t>
  </si>
  <si>
    <t>SZ210205239</t>
  </si>
  <si>
    <t>白米饭</t>
  </si>
  <si>
    <t>SZ210205238</t>
  </si>
  <si>
    <t>深圳市南山区合兴肠粉小吃店</t>
  </si>
  <si>
    <t>深圳市南山区蛇口街道南水社区蛇口新街249号</t>
  </si>
  <si>
    <t>汕头芝麻干饺</t>
  </si>
  <si>
    <t>SZ210205237</t>
  </si>
  <si>
    <t>鸡蛋肠</t>
  </si>
  <si>
    <t>SZ210205236</t>
  </si>
  <si>
    <t>猪肉蛋肠</t>
  </si>
  <si>
    <t>SZ210205235</t>
  </si>
  <si>
    <t>深圳市南山区阿杰肠粉店</t>
  </si>
  <si>
    <t>深圳市南山区蛇口街道花果路与招商路交汇处米兰公寓第二季花果路32-5</t>
  </si>
  <si>
    <t>双蛋肠</t>
  </si>
  <si>
    <t>SZ210205234</t>
  </si>
  <si>
    <t>双蛋瘦肉肠</t>
  </si>
  <si>
    <t>SZ210205233</t>
  </si>
  <si>
    <t>肉饼蛋蒸米粉</t>
  </si>
  <si>
    <t>SZ210205232</t>
  </si>
  <si>
    <t>深圳市南山区政瑄东北饺子馆</t>
  </si>
  <si>
    <t>深圳市南山区蛇口街道海昌社区商乐街150号商乐街146号</t>
  </si>
  <si>
    <t>白菜猪肉饺子</t>
  </si>
  <si>
    <t>SZ210205231</t>
  </si>
  <si>
    <t>韭菜鸡蛋饺子</t>
  </si>
  <si>
    <t>SZ210205230</t>
  </si>
  <si>
    <t>玉米猪肉饺子</t>
  </si>
  <si>
    <t>SZ210205229</t>
  </si>
  <si>
    <t>益民小豆哥潮汕香菇丸</t>
  </si>
  <si>
    <t>深圳市瑞兴食品有限公司</t>
  </si>
  <si>
    <t>深圳龙岗区龙岗街道龙新社区鸿基路18号2栋1层101、4层401</t>
  </si>
  <si>
    <t>SZ210205228</t>
  </si>
  <si>
    <t>荞麦风味挂面</t>
  </si>
  <si>
    <t>SZ210205227</t>
  </si>
  <si>
    <t>SZ210205226</t>
  </si>
  <si>
    <t>陈克明银丝挂面</t>
  </si>
  <si>
    <t>SZ210205225</t>
  </si>
  <si>
    <t>香菇风味挂面（花色挂面）</t>
  </si>
  <si>
    <t>SZ210205224</t>
  </si>
  <si>
    <t>550ml/瓶</t>
  </si>
  <si>
    <t>SZ210205223</t>
  </si>
  <si>
    <t>白桃白兰地味鸡尾酒(预调酒)</t>
  </si>
  <si>
    <t>RIO</t>
  </si>
  <si>
    <t>500mL/瓶 4.5%vol</t>
  </si>
  <si>
    <t>巴克斯酒业（佛山）有限公司</t>
  </si>
  <si>
    <t>佛山市三水区西南街道百威大道南6号</t>
  </si>
  <si>
    <t>SZ210205222</t>
  </si>
  <si>
    <t>鲜榨椰汁(植物蛋白饮料)</t>
  </si>
  <si>
    <t>味雪</t>
  </si>
  <si>
    <t>238毫升/瓶</t>
  </si>
  <si>
    <t>惠州市耶利亚食品饮料有限公司</t>
  </si>
  <si>
    <t>博罗县园洲镇沙头村32米路南面(庆丰二路12号)</t>
  </si>
  <si>
    <t>SZ210205221</t>
  </si>
  <si>
    <t>茶卡及图形商标</t>
  </si>
  <si>
    <t>SZ210205220</t>
  </si>
  <si>
    <t>蒜蓉辣椒酱</t>
  </si>
  <si>
    <t>SZ210205219</t>
  </si>
  <si>
    <t>东湖袋陈醋（酿造食醋）</t>
  </si>
  <si>
    <t>东湖及图形商标</t>
  </si>
  <si>
    <t>350ml/包</t>
  </si>
  <si>
    <t>山西福源昌老陈醋有限公司</t>
  </si>
  <si>
    <t>山西省晋中市山西示范区晋中开发区汇通产业园园区杨村段</t>
  </si>
  <si>
    <t>SZ210205216</t>
  </si>
  <si>
    <t>恒顺料酒</t>
  </si>
  <si>
    <t>名厨</t>
  </si>
  <si>
    <t>350ml/包 ≥10%vol</t>
  </si>
  <si>
    <t>镇江恒顺酒业有限责任公司</t>
  </si>
  <si>
    <t>镇江市丹徒新城恒园路1-2号</t>
  </si>
  <si>
    <t>SZ210205214</t>
  </si>
  <si>
    <t>香菇鸡蛋挂面</t>
  </si>
  <si>
    <t>SZ210205210</t>
  </si>
  <si>
    <t>麦芯椭圆挂面</t>
  </si>
  <si>
    <t>600g/包</t>
  </si>
  <si>
    <t>山东鲁花(延津)谷物食品有限公司</t>
  </si>
  <si>
    <t>河南省新乡市延津县产业集聚区南线北侧66号</t>
  </si>
  <si>
    <t>SZ210205208</t>
  </si>
  <si>
    <t>深圳市南山区潮香味海鲜砂锅粥店</t>
  </si>
  <si>
    <t>深圳市南山区粤海街道后海社区后海第一统建楼CD西2座5-9号铺</t>
  </si>
  <si>
    <t>白粥</t>
  </si>
  <si>
    <t>SZ210205207</t>
  </si>
  <si>
    <t>SZ210205206</t>
  </si>
  <si>
    <t>海鲜炒饭</t>
  </si>
  <si>
    <t>SZ210205205</t>
  </si>
  <si>
    <t>麦芯精细挂面</t>
  </si>
  <si>
    <t>SZ210205204</t>
  </si>
  <si>
    <t>深圳市福田区优点生鲜超市</t>
  </si>
  <si>
    <t>深圳市福田区福田街道海滨社区福强路海滨广场吉龙三街福来阁、福满阁102</t>
  </si>
  <si>
    <t>三鲜水饺</t>
  </si>
  <si>
    <t>湾仔码头及图形商标</t>
  </si>
  <si>
    <t>广州品食乐维邦食品有限公司</t>
  </si>
  <si>
    <t>广州市黄埔区埔南路28号</t>
  </si>
  <si>
    <t>SZ210205203</t>
  </si>
  <si>
    <t>红牛维生素功能饮料</t>
  </si>
  <si>
    <t>250毫升/罐</t>
  </si>
  <si>
    <t>广东红牛维他命饮料有限公司</t>
  </si>
  <si>
    <t>广东省佛山市三水区西南街道红牛路81号</t>
  </si>
  <si>
    <t>SZ210205202</t>
  </si>
  <si>
    <t>德州烤鸡豆制品麻辣味</t>
  </si>
  <si>
    <t>源味来及图形商标</t>
  </si>
  <si>
    <t>潮州市潮安区源美食品厂</t>
  </si>
  <si>
    <t>潮州市潮安区庵埠镇梅溪工业区</t>
  </si>
  <si>
    <t>SZ210205201</t>
  </si>
  <si>
    <t>秦之恋手工小麻花(甜辣味)</t>
  </si>
  <si>
    <t>零食盟主</t>
  </si>
  <si>
    <t>128克/包</t>
  </si>
  <si>
    <t>湖北武老三食品有限公司</t>
  </si>
  <si>
    <t>湖北省襄阳市高新区刘集街道办事处武坡三组</t>
  </si>
  <si>
    <t>SZ210205200</t>
  </si>
  <si>
    <t>秦之恋小麻花(烧烤味)</t>
  </si>
  <si>
    <t>SZ210205199</t>
  </si>
  <si>
    <t>莲子淮山面</t>
  </si>
  <si>
    <t>800克/袋</t>
  </si>
  <si>
    <t>揭阳市蓝城区恒通食品厂</t>
  </si>
  <si>
    <t>揭阳市蓝城区白塔镇古沟洪厝埔</t>
  </si>
  <si>
    <t>SZ210205198</t>
  </si>
  <si>
    <t>原汁排骨面</t>
  </si>
  <si>
    <t>SZ210205197</t>
  </si>
  <si>
    <t>红烧牛肉面（油炸方便面）</t>
  </si>
  <si>
    <t>统一</t>
  </si>
  <si>
    <t>面饼+配料 103克×5，面饼：85克×5/袋</t>
  </si>
  <si>
    <t>SZ210205196</t>
  </si>
  <si>
    <t>公仔面-海鲜味（油炸方便面）</t>
  </si>
  <si>
    <t>面饼+配料：535克（107克x5包）面饼：500克(100克×5包)/袋</t>
  </si>
  <si>
    <t>SZ210205195</t>
  </si>
  <si>
    <t>SZ210205194</t>
  </si>
  <si>
    <t>大白兔雪糕</t>
  </si>
  <si>
    <t>65克/包</t>
  </si>
  <si>
    <t>SZ210205192</t>
  </si>
  <si>
    <t>老味道 OLD TASTE 及图形商标</t>
  </si>
  <si>
    <t>SZ210205191</t>
  </si>
  <si>
    <t>深圳市安天民餐饮管理有限公司安天民北方饺子后海店</t>
  </si>
  <si>
    <t>深圳市南山区粤海街道后海社区后海办公楼104至106、103B</t>
  </si>
  <si>
    <t>劲拍黄瓜</t>
  </si>
  <si>
    <t>SZ210205190</t>
  </si>
  <si>
    <t>米饭（盒）</t>
  </si>
  <si>
    <t>SZ210205189</t>
  </si>
  <si>
    <t>酸辣土豆丝</t>
  </si>
  <si>
    <t>SZ210205188</t>
  </si>
  <si>
    <t>深圳市南山区欣欣汇生活超市</t>
  </si>
  <si>
    <t>深圳市南山区西丽街道茶光村110号</t>
  </si>
  <si>
    <t>统一鲜橙多（橙汁饮料）</t>
  </si>
  <si>
    <t>SZ210205187</t>
  </si>
  <si>
    <t>椰子汁（植物蛋白饮料）</t>
  </si>
  <si>
    <t>清蓝及图形商标</t>
  </si>
  <si>
    <t>410mL/瓶</t>
  </si>
  <si>
    <t>博罗县园洲镇沙头村32米路南面（庆丰二路12号）</t>
  </si>
  <si>
    <t>SZ210205186</t>
  </si>
  <si>
    <t>富贵来食用植物调和油</t>
  </si>
  <si>
    <t>富贵来</t>
  </si>
  <si>
    <t>东莞市忠明食品有限公司</t>
  </si>
  <si>
    <t>东莞市中堂镇吴加涌工业区</t>
  </si>
  <si>
    <t>SZ210205185</t>
  </si>
  <si>
    <t>维胚玉米油</t>
  </si>
  <si>
    <t>维胚</t>
  </si>
  <si>
    <t>SZ210205184</t>
  </si>
  <si>
    <t>河北风味麦芯挂面</t>
  </si>
  <si>
    <t>金沙河</t>
  </si>
  <si>
    <t>SZ210205183</t>
  </si>
  <si>
    <t>特制料酒</t>
  </si>
  <si>
    <t>忠和及图形商标</t>
  </si>
  <si>
    <t>500mL/瓶 ≥10%vol</t>
  </si>
  <si>
    <t>北京忠和（玉田）生物食品有限公司</t>
  </si>
  <si>
    <t>河北省唐山市玉田县河北唐山国家农业科技园区二号路东侧六街北侧</t>
  </si>
  <si>
    <t>SZ210205182</t>
  </si>
  <si>
    <t>SZ210205181</t>
  </si>
  <si>
    <t>SZ210205178</t>
  </si>
  <si>
    <t>香辣腐乳</t>
  </si>
  <si>
    <t>湘妹子</t>
  </si>
  <si>
    <t>300克/瓶</t>
  </si>
  <si>
    <t>湖南至善食品有限公司</t>
  </si>
  <si>
    <t>浏阳市大围山镇白沙社区凤山组</t>
  </si>
  <si>
    <t>SZ210205177</t>
  </si>
  <si>
    <t>春籽香及图形商标</t>
  </si>
  <si>
    <t>900mL/瓶</t>
  </si>
  <si>
    <t>深圳市川鸿香食品有限公司</t>
  </si>
  <si>
    <t>深圳市龙岗区宝龙街道同德社区浪背村30号</t>
  </si>
  <si>
    <t>SZ210205176</t>
  </si>
  <si>
    <t>茅台镇贵怀酒(浓香型白酒)</t>
  </si>
  <si>
    <t>贵怀及图形商标</t>
  </si>
  <si>
    <t>贵州省仁怀市茅台镇华星酒业有限公司</t>
  </si>
  <si>
    <t>贵州省仁怀市茅台镇岩滩村一组3号</t>
  </si>
  <si>
    <t>SZ210205175</t>
  </si>
  <si>
    <t>富强小麦粉</t>
  </si>
  <si>
    <t>遂平克明面粉有限公司</t>
  </si>
  <si>
    <t>中国(驻马店)国际农产品加工产业园(遂平县产业集聚区众品路6号)</t>
  </si>
  <si>
    <t>SZ210205174</t>
  </si>
  <si>
    <t>统一红烧牛肉面</t>
  </si>
  <si>
    <t>面饼＋配料 103克，面饼：85克/包</t>
  </si>
  <si>
    <t>SZ210205173</t>
  </si>
  <si>
    <t>来碗面鸡蛋挂面</t>
  </si>
  <si>
    <t>SZ210205172</t>
  </si>
  <si>
    <t>香菇风味挂面</t>
  </si>
  <si>
    <t>鸿丰湖</t>
  </si>
  <si>
    <t>东莞市御粮食品有限公司</t>
  </si>
  <si>
    <t>东莞市沙田镇穗丰年秋盛工业区</t>
  </si>
  <si>
    <t>SZ210205171</t>
  </si>
  <si>
    <t>玉米风味挂面</t>
  </si>
  <si>
    <t>SZ210205170</t>
  </si>
  <si>
    <t>来碗面龙须挂面</t>
  </si>
  <si>
    <t>SZ210205169</t>
  </si>
  <si>
    <t>洽洽香瓜子(熟制葵花籽)</t>
  </si>
  <si>
    <t>洽洽及图形商标</t>
  </si>
  <si>
    <t>308克/包</t>
  </si>
  <si>
    <t>长沙洽洽食品有限公司</t>
  </si>
  <si>
    <t>宁乡县经济开发区车站路</t>
  </si>
  <si>
    <t>SZ210205168</t>
  </si>
  <si>
    <t>深圳四喜食品有限公司</t>
  </si>
  <si>
    <t>深圳市南山区粤海街道名海社区登良路7-40 招商名仕花园1-7栋132号商铺</t>
  </si>
  <si>
    <t>玉米马蹄鲜肉饺</t>
  </si>
  <si>
    <t>SZ210205167</t>
  </si>
  <si>
    <t>芹菜鲜肉饺</t>
  </si>
  <si>
    <t>SZ210205166</t>
  </si>
  <si>
    <t>热干面</t>
  </si>
  <si>
    <t>SZ210205159</t>
  </si>
  <si>
    <t>深圳市福田区新永记刺瓜肠粉店</t>
  </si>
  <si>
    <t>深圳市福田区华富街道田面社区深南中路4018号田面新村5栋101102</t>
  </si>
  <si>
    <t>猪肉肠粉</t>
  </si>
  <si>
    <t>SZ210205158</t>
  </si>
  <si>
    <t>永记刺瓜肠粉</t>
  </si>
  <si>
    <t>SZ210205157</t>
  </si>
  <si>
    <t>斋肠粉</t>
  </si>
  <si>
    <t>SZ210205156</t>
  </si>
  <si>
    <t>深圳市卓优缘餐饮管理有限公司</t>
  </si>
  <si>
    <t>深圳市福田区华富街道田面社区深南中路4018号田面新村31栋105</t>
  </si>
  <si>
    <t>红心火龙果</t>
  </si>
  <si>
    <t>SZ210205155</t>
  </si>
  <si>
    <t>无籽甜西瓜</t>
  </si>
  <si>
    <t>SZ210205154</t>
  </si>
  <si>
    <t>SZ210205148</t>
  </si>
  <si>
    <t>深圳市福田区新沙诚信商店</t>
  </si>
  <si>
    <t>深圳市福田区沙头街道新沙路惠民街市新沙店A15号</t>
  </si>
  <si>
    <t>3kg/箱</t>
  </si>
  <si>
    <t>SZ210205147</t>
  </si>
  <si>
    <t>鼎盛米之尊米</t>
  </si>
  <si>
    <t>鼎盛及图形商标</t>
  </si>
  <si>
    <t>深圳市鼎盛粮食有限公司</t>
  </si>
  <si>
    <t>深圳市宝安区西乡街道鸿竹雍啟科技园1栋厂房首层B</t>
  </si>
  <si>
    <t>SZ210205146</t>
  </si>
  <si>
    <t>SZ210205145</t>
  </si>
  <si>
    <t>红荔优质家庭用小麦粉</t>
  </si>
  <si>
    <t>红荔及图形商标</t>
  </si>
  <si>
    <t>深粮控股东莞市深粮粮油食品工贸有限公司</t>
  </si>
  <si>
    <t>东莞市麻涌镇漳澎村新港南路</t>
  </si>
  <si>
    <t>SZ210205144</t>
  </si>
  <si>
    <t>华润万家有限公司西丽店</t>
  </si>
  <si>
    <t>深圳市南山区桃源街道西丽珠光路宝珠花园1-4层</t>
  </si>
  <si>
    <t>SZ210205142</t>
  </si>
  <si>
    <t>金针菇（香辣味）</t>
  </si>
  <si>
    <t>南北特及图形商标</t>
  </si>
  <si>
    <t>江西雅味乐食品有限公司</t>
  </si>
  <si>
    <t>江西省南昌市南昌县塔城街116号</t>
  </si>
  <si>
    <t>SZ210205141</t>
  </si>
  <si>
    <t>全家高钙营养奶粉</t>
  </si>
  <si>
    <t>内蒙古欧世蒙牛乳制品有限责任公司</t>
  </si>
  <si>
    <t>内蒙古自治区呼和浩特市和林格尔县盛乐经济园区成长大道南(管委会对面)</t>
  </si>
  <si>
    <t>SZ210205140</t>
  </si>
  <si>
    <t>大麦茶代用茶</t>
  </si>
  <si>
    <t>知福</t>
  </si>
  <si>
    <t>200克/罐</t>
  </si>
  <si>
    <t>福建知福生态农业发展有限公司</t>
  </si>
  <si>
    <t>华安经济开发区九龙工业园</t>
  </si>
  <si>
    <t>SZ210205139</t>
  </si>
  <si>
    <t>青岛市北洋食品有限公司</t>
  </si>
  <si>
    <t>青岛即墨市通济街道办事处仇家村由和一路28号</t>
  </si>
  <si>
    <t>SZ210205138</t>
  </si>
  <si>
    <t>自然派海带片(香辣味)</t>
  </si>
  <si>
    <t>190克/包</t>
  </si>
  <si>
    <t>福建省红太阳精品有限公司</t>
  </si>
  <si>
    <t>福建省莆田市涵江环城北路</t>
  </si>
  <si>
    <t>SZ210205137</t>
  </si>
  <si>
    <t>猪肉脯（原味）</t>
  </si>
  <si>
    <t>靖江市豪莱顿食品有限公司</t>
  </si>
  <si>
    <t>江苏省泰州市靖江经济开发区城北园区新三路52号</t>
  </si>
  <si>
    <t>SZ210205136</t>
  </si>
  <si>
    <t>猪肉脯（黑胡椒味）</t>
  </si>
  <si>
    <t>SZ210205135</t>
  </si>
  <si>
    <t>鼎福笋干</t>
  </si>
  <si>
    <t>鼎福牌及图形商标</t>
  </si>
  <si>
    <t>清远市金凤凰食品有限公司</t>
  </si>
  <si>
    <t>清远市清城区凤城街道沙田居委会旅安桥南侧</t>
  </si>
  <si>
    <t>SZ210205134</t>
  </si>
  <si>
    <t>润之家干坛紫菜</t>
  </si>
  <si>
    <t>100g/包</t>
  </si>
  <si>
    <t>江苏东尚诚品有限责任公司</t>
  </si>
  <si>
    <t>江苏省盐城市大丰区上海光明工业区大楼316室</t>
  </si>
  <si>
    <t>SZ210205133</t>
  </si>
  <si>
    <t>SZ210205129</t>
  </si>
  <si>
    <t>深圳市边王一九九六餐饮管理有限公司</t>
  </si>
  <si>
    <t>深圳市福田区园岭街道鹏盛社区八卦一路4号八卦岭工业区11栋银泉酒店八卦一路6-1号</t>
  </si>
  <si>
    <t>东北熏鸡半只</t>
  </si>
  <si>
    <t>SZ210205128</t>
  </si>
  <si>
    <t>西葫芦鸡蛋蒸饺</t>
  </si>
  <si>
    <t>SZ210205127</t>
  </si>
  <si>
    <t>大米饭盒装</t>
  </si>
  <si>
    <t>SZ210205126</t>
  </si>
  <si>
    <t>深圳市福田区嘉井记小吃店</t>
  </si>
  <si>
    <t>深圳市福田区园岭街道上林社区八卦三路八卦岭宿舍区24栋八卦三路101号-1</t>
  </si>
  <si>
    <t>香米饭</t>
  </si>
  <si>
    <t>SZ210205125</t>
  </si>
  <si>
    <t>白切鸡</t>
  </si>
  <si>
    <t>SZ210205124</t>
  </si>
  <si>
    <t>深圳市福田区广源餐厅烧鸡店</t>
  </si>
  <si>
    <t>深圳市福田区园岭街道华林社区八卦六街23号八卦岭工业区541栋A107</t>
  </si>
  <si>
    <t>SZ210205123</t>
  </si>
  <si>
    <t>招牌古法烧鸡</t>
  </si>
  <si>
    <t>SZ210205122</t>
  </si>
  <si>
    <t>深圳市福田区建国北方饺子馆</t>
  </si>
  <si>
    <t>深圳市福田区园岭街道八卦三路7栋1层6号</t>
  </si>
  <si>
    <t>红油猪头肉</t>
  </si>
  <si>
    <t>SZ210205121</t>
  </si>
  <si>
    <t>白菜鲜肉饺</t>
  </si>
  <si>
    <t>SZ210205120</t>
  </si>
  <si>
    <t>韭菜鸡蛋饺</t>
  </si>
  <si>
    <t>SZ210205119</t>
  </si>
  <si>
    <t>深圳面点王饮食连锁有限公司旭飞分店</t>
  </si>
  <si>
    <t>深圳市福田区园岭街道八卦二路旭飞花园A栋一层</t>
  </si>
  <si>
    <t>三鲜饺</t>
  </si>
  <si>
    <t>SZ210205118</t>
  </si>
  <si>
    <t>SZ210205117</t>
  </si>
  <si>
    <t>香辣牛肉</t>
  </si>
  <si>
    <t>SZ210204264</t>
  </si>
  <si>
    <t>深圳市南山区老刘洋河湘菜馆</t>
  </si>
  <si>
    <t>深圳市南山区南头街道艺园路嘉隆公寓A座首层2-3号铺</t>
  </si>
  <si>
    <t>草鱼</t>
  </si>
  <si>
    <t>SZ210204263</t>
  </si>
  <si>
    <t>麻鸭</t>
  </si>
  <si>
    <t>佛山市三水区国英三鸟屠宰有限公司</t>
  </si>
  <si>
    <t>广东省佛山市三水区乐平镇大岗村委会公司村民小组“竹园地”(土名)</t>
  </si>
  <si>
    <t>SZ210204262</t>
  </si>
  <si>
    <t>糯米笋(酱腌菜)</t>
  </si>
  <si>
    <t>食得迷-SHIDEMI-</t>
  </si>
  <si>
    <t>湖南湘典食品有限公司</t>
  </si>
  <si>
    <t>浏阳市两型产业园</t>
  </si>
  <si>
    <t>SZ210205543</t>
  </si>
  <si>
    <t>深圳市南山区家家旺商店</t>
  </si>
  <si>
    <t>深圳市南山区西丽街道西丽镇大磡二村173号一楼101</t>
  </si>
  <si>
    <t>新一代牛栏山陈酿白酒</t>
  </si>
  <si>
    <t>牛栏山及图形商标</t>
  </si>
  <si>
    <t>500ml/瓶 43%vol</t>
  </si>
  <si>
    <t>北京顺鑫农业股份有限公司牛栏山酒厂香河生产基地</t>
  </si>
  <si>
    <t>香河新兴产业示范区纬二路南侧河香道西侧</t>
  </si>
  <si>
    <t>SZ210205542</t>
  </si>
  <si>
    <t>白酒</t>
  </si>
  <si>
    <t>老村長</t>
  </si>
  <si>
    <t>黑龙江省老村長酒业有限公司</t>
  </si>
  <si>
    <t>黑龙江省哈尔滨市双城区西直路75号</t>
  </si>
  <si>
    <t>SZ210205541</t>
  </si>
  <si>
    <t>原味挂面</t>
  </si>
  <si>
    <t>WAN KONMIE</t>
  </si>
  <si>
    <t>SZ210205540</t>
  </si>
  <si>
    <t>SZ210205539</t>
  </si>
  <si>
    <t>深圳市南山区联合佳宜商店</t>
  </si>
  <si>
    <t>深圳市南山区新高路19号留仙居南A区1栋新高路首层01-03号</t>
  </si>
  <si>
    <t>长城干红葡萄酒华夏九九精选级</t>
  </si>
  <si>
    <t>华夏九九</t>
  </si>
  <si>
    <t>750mL/瓶 13%vol</t>
  </si>
  <si>
    <t>SZ210205538</t>
  </si>
  <si>
    <t>鹿鞭神酒</t>
  </si>
  <si>
    <t>益樂及图形商标</t>
  </si>
  <si>
    <t>500mL/瓶 35%vol</t>
  </si>
  <si>
    <t>开平市花果山酒厂有限公司</t>
  </si>
  <si>
    <t>广东省开平市塘口镇花果山</t>
  </si>
  <si>
    <t>SZ210205537</t>
  </si>
  <si>
    <t>伊利高钙低脂奶</t>
  </si>
  <si>
    <t>SZ210205536</t>
  </si>
  <si>
    <t>伊利高钙奶</t>
  </si>
  <si>
    <t>SZ210205535</t>
  </si>
  <si>
    <t>四海鲜鸡精调味料</t>
  </si>
  <si>
    <t>255g/包</t>
  </si>
  <si>
    <t>SZ210205534</t>
  </si>
  <si>
    <t>安记味精</t>
  </si>
  <si>
    <t>安记及图形商标</t>
  </si>
  <si>
    <t>安记食品股份有限公司</t>
  </si>
  <si>
    <t>泉州市清濛科技工业区4-9A（美泰路）</t>
  </si>
  <si>
    <t>SZ210205533</t>
  </si>
  <si>
    <t>双桥味精</t>
  </si>
  <si>
    <t>双桥及图形商标</t>
  </si>
  <si>
    <t>454克晶体/包</t>
  </si>
  <si>
    <t>广州奥桑味精食品有限公司</t>
  </si>
  <si>
    <t>广州市海珠区南箕路翔凤横街2号</t>
  </si>
  <si>
    <t>SZ210205532</t>
  </si>
  <si>
    <t>香满园广式馒头用小麦粉</t>
  </si>
  <si>
    <t>SZ210205531</t>
  </si>
  <si>
    <t>香满园高筋精粉（高筋小麦粉）</t>
  </si>
  <si>
    <t>SZ210205530</t>
  </si>
  <si>
    <t>裕湘华夏鸡蛋风味挂面(花色挂面)</t>
  </si>
  <si>
    <t>SZ210205529</t>
  </si>
  <si>
    <t>裕湘食府淮山风味挂面(花色挂面)</t>
  </si>
  <si>
    <t>SZ210205528</t>
  </si>
  <si>
    <t>牛栏山陈酿白酒</t>
  </si>
  <si>
    <t>牛兰山及图形商标</t>
  </si>
  <si>
    <t>500mL/瓶 42%vol</t>
  </si>
  <si>
    <t>北京顺鑫农业股份有限公司牛栏山酒厂成都生产基地</t>
  </si>
  <si>
    <t>成都市蒲江县大塘镇西街158号</t>
  </si>
  <si>
    <t>SZ210205522</t>
  </si>
  <si>
    <t>深圳市南山区喜又多便利店</t>
  </si>
  <si>
    <t>深圳市南山区西丽街道大勘一村158号一楼105</t>
  </si>
  <si>
    <t>日之选</t>
  </si>
  <si>
    <t>240ml/罐</t>
  </si>
  <si>
    <t>中山市花城食品饮料有限公司</t>
  </si>
  <si>
    <t>广东省中山市小榄镇红棉路6号</t>
  </si>
  <si>
    <t>SZ210205521</t>
  </si>
  <si>
    <t>原味挂面（挂面）</t>
  </si>
  <si>
    <t>博大及图形商标</t>
  </si>
  <si>
    <t>博大面业集团有限公司</t>
  </si>
  <si>
    <t>河南省郑州市荥阳演武路东段</t>
  </si>
  <si>
    <t>SZ210205520</t>
  </si>
  <si>
    <t>龙须挂面（挂面）</t>
  </si>
  <si>
    <t>SZ210205519</t>
  </si>
  <si>
    <t>五谷香</t>
  </si>
  <si>
    <t>东莞市荣顺食品有限公司</t>
  </si>
  <si>
    <t>广东省东莞市中堂镇东泊工业路32号6栋201室</t>
  </si>
  <si>
    <t>SZ210205518</t>
  </si>
  <si>
    <t>关东小厨(深圳)餐饮管理有限公司大新分店</t>
  </si>
  <si>
    <t>深圳市南山区南头街道大新社区大新新村15号102</t>
  </si>
  <si>
    <t>韭菜鲜肉饺</t>
  </si>
  <si>
    <t>SZ210205517</t>
  </si>
  <si>
    <t>SZ210205516</t>
  </si>
  <si>
    <t>玉米鲜肉饺</t>
  </si>
  <si>
    <t>SZ210205515</t>
  </si>
  <si>
    <t>深圳市南山区梅梅佳肴小吃店</t>
  </si>
  <si>
    <t>深圳市南山区南山街道荔芳社区学府路111号荔芳村A栋109铺位</t>
  </si>
  <si>
    <t>小米南瓜粥</t>
  </si>
  <si>
    <t>SZ210205514</t>
  </si>
  <si>
    <t>绿豆粥</t>
  </si>
  <si>
    <t>SZ210205513</t>
  </si>
  <si>
    <t>皮蛋瘦肉粥</t>
  </si>
  <si>
    <t>SZ210205512</t>
  </si>
  <si>
    <t>深圳市南山区盛世二爷餐饮铺子</t>
  </si>
  <si>
    <t>深圳市南山区南山街道荔芳社区南山大道2017号中兴之家4栋荔芳一街12-12</t>
  </si>
  <si>
    <t>蒸饺</t>
  </si>
  <si>
    <t>SZ210205511</t>
  </si>
  <si>
    <t>清火白粥</t>
  </si>
  <si>
    <t>SZ210205510</t>
  </si>
  <si>
    <t>SZ210205509</t>
  </si>
  <si>
    <t>深圳市南山区熊记美食餐饮店</t>
  </si>
  <si>
    <t>深圳市南山区南山街道正龙村14号101-1</t>
  </si>
  <si>
    <t>精品炒饭</t>
  </si>
  <si>
    <t>SZ210205508</t>
  </si>
  <si>
    <t>炒河粉</t>
  </si>
  <si>
    <t>SZ210205507</t>
  </si>
  <si>
    <t>炒米粉</t>
  </si>
  <si>
    <t>SZ210205506</t>
  </si>
  <si>
    <t>深圳市南山区九索肠粉店</t>
  </si>
  <si>
    <t>深圳市南山区南山街道荔芳社区学府路113号荔芳村B栋108</t>
  </si>
  <si>
    <t>九索扬州炒饭</t>
  </si>
  <si>
    <t>SZ210205505</t>
  </si>
  <si>
    <t>三丝炒米粉</t>
  </si>
  <si>
    <t>SZ210205504</t>
  </si>
  <si>
    <t>鸡蛋瘦肉肠</t>
  </si>
  <si>
    <t>SZ210205503</t>
  </si>
  <si>
    <t>天虹数科商业股份有限公司沙河天虹商场</t>
  </si>
  <si>
    <t>深圳市南山区沙河街道深圳湾二路与白石路交汇处御景东方花园裙楼负101</t>
  </si>
  <si>
    <t>450毫升/瓶</t>
  </si>
  <si>
    <t>SZ210205502</t>
  </si>
  <si>
    <t>「美汁源」「汁汁桃桃」桃汁饮料</t>
  </si>
  <si>
    <t>美汁源</t>
  </si>
  <si>
    <t>可口可乐装瓶商生产（东莞）有限公司厦门分公司</t>
  </si>
  <si>
    <t>福建省厦门市同安区同集中路1355号(无菌罐装厂房)</t>
  </si>
  <si>
    <t>SZ210205501</t>
  </si>
  <si>
    <t>天然湖盐(加碘)</t>
  </si>
  <si>
    <t>SZ210205500</t>
  </si>
  <si>
    <t>雪晶大青盐(加碘)</t>
  </si>
  <si>
    <t>SZ210205499</t>
  </si>
  <si>
    <t>麦芯细圆挂面</t>
  </si>
  <si>
    <t>SZ210205498</t>
  </si>
  <si>
    <t>发酵面(猴头菇挂面)</t>
  </si>
  <si>
    <t>金玉桥及图形商标</t>
  </si>
  <si>
    <t>河北玉桥食品有限公司</t>
  </si>
  <si>
    <t>赵县东罗开发区</t>
  </si>
  <si>
    <t>SZ210205497</t>
  </si>
  <si>
    <t>发酵面（鸡蛋挂面）</t>
  </si>
  <si>
    <t>SZ210205496</t>
  </si>
  <si>
    <t>6月香甜面酱</t>
  </si>
  <si>
    <t>300g/盒</t>
  </si>
  <si>
    <t>济南宜和食品有限公司</t>
  </si>
  <si>
    <t>山东省章丘市明水经济开发区工业五路北首</t>
  </si>
  <si>
    <t>SZ210205495</t>
  </si>
  <si>
    <t>深圳乐荣超市有限公司梅林分店</t>
  </si>
  <si>
    <t>深圳市福田区梅林一村一区裙楼</t>
  </si>
  <si>
    <t>狮客红薯淀粉</t>
  </si>
  <si>
    <t>上海谷欣食品有限公司</t>
  </si>
  <si>
    <t>上海市奉贤区人民塘东路1988弄11号</t>
  </si>
  <si>
    <t>SZ210205494</t>
  </si>
  <si>
    <t>姚朵朵有机海带丝</t>
  </si>
  <si>
    <t>180g/盒</t>
  </si>
  <si>
    <t>上海中喔国际贸易有限公司</t>
  </si>
  <si>
    <t>上海市奉贤区现代农业园区汇丰北路681号1幢、5幢、7幢</t>
  </si>
  <si>
    <t>SZ210205493</t>
  </si>
  <si>
    <t>甘汁园纯正黑糖</t>
  </si>
  <si>
    <t>158克/包</t>
  </si>
  <si>
    <t>南京甘汁园糖业有限公司</t>
  </si>
  <si>
    <t>南京江宁滨江开发区地秀路766号</t>
  </si>
  <si>
    <t>SZ210205492</t>
  </si>
  <si>
    <t>牛排味兰花豆</t>
  </si>
  <si>
    <t>258克/包</t>
  </si>
  <si>
    <t>甘源食品股份有限公司</t>
  </si>
  <si>
    <t>江西省萍乡市萍乡经济技术开发区清泉生物医药食品工业园</t>
  </si>
  <si>
    <t>SZ210205491</t>
  </si>
  <si>
    <t>多味花生（熟制坚果与籽类食品）</t>
  </si>
  <si>
    <t>208克/包</t>
  </si>
  <si>
    <t>杭州华味亨食品有限公司</t>
  </si>
  <si>
    <t>杭州余杭区星桥街道星桥北路74号</t>
  </si>
  <si>
    <t>SZ210205490</t>
  </si>
  <si>
    <t>180克/包</t>
  </si>
  <si>
    <t>广州市清香农产有限公司</t>
  </si>
  <si>
    <t>广州市从化区江埔街从城大道29号</t>
  </si>
  <si>
    <t>SZ210205489</t>
  </si>
  <si>
    <t>烟熏腊肉(腌腊肉制品)</t>
  </si>
  <si>
    <t>里程及图形商标</t>
  </si>
  <si>
    <t>深圳市里程食品有限公司光明加工厂</t>
  </si>
  <si>
    <t>深圳市光明新区光明街道光侨食品厂厂区十一栋</t>
  </si>
  <si>
    <t>SZ210205488</t>
  </si>
  <si>
    <t>川南油辣子（半固态复合调味料）</t>
  </si>
  <si>
    <t>川南及图形商标</t>
  </si>
  <si>
    <t>280克/瓶</t>
  </si>
  <si>
    <t>四川省川南酿造有限公司</t>
  </si>
  <si>
    <t>眉山经济开发区东区</t>
  </si>
  <si>
    <t>SZ210205487</t>
  </si>
  <si>
    <t>油辣椒</t>
  </si>
  <si>
    <t>老干妈</t>
  </si>
  <si>
    <t>210g/瓶</t>
  </si>
  <si>
    <t>贵阳南明老干妈风味食品有限责任公司</t>
  </si>
  <si>
    <t>贵阳市龙洞堡见龙洞路138号</t>
  </si>
  <si>
    <t>SZ210205486</t>
  </si>
  <si>
    <t>黄灯笼辣椒酱(香辣型)</t>
  </si>
  <si>
    <t>春光</t>
  </si>
  <si>
    <t>150克/瓶</t>
  </si>
  <si>
    <t>海南春光食品有限公司</t>
  </si>
  <si>
    <t>海南省文昌市东郊镇新区</t>
  </si>
  <si>
    <t>SZ210205485</t>
  </si>
  <si>
    <t>SZ210205484</t>
  </si>
  <si>
    <t>SZ210205483</t>
  </si>
  <si>
    <t>杂粮面</t>
  </si>
  <si>
    <t>吉新</t>
  </si>
  <si>
    <t>广东吉新食品科技有限公司</t>
  </si>
  <si>
    <t>东莞市中堂镇东泊村东泊新工业区C栋二楼</t>
  </si>
  <si>
    <t>SZ210205482</t>
  </si>
  <si>
    <t>深圳市南山区壹品轻食餐饮店</t>
  </si>
  <si>
    <t>深圳市南山区南头街道马家龙社区艺园路168号荔园新村5栋101</t>
  </si>
  <si>
    <t>SZ210205481</t>
  </si>
  <si>
    <t>火龙果</t>
  </si>
  <si>
    <t>SZ210205480</t>
  </si>
  <si>
    <t>SZ210205479</t>
  </si>
  <si>
    <t>深圳市南山区水香沙县小吃店</t>
  </si>
  <si>
    <t>深圳市南山区南头街道田厦社区常兴一街16-7</t>
  </si>
  <si>
    <t>卤鸭腿</t>
  </si>
  <si>
    <t>SZ210205478</t>
  </si>
  <si>
    <t>卤鸡腿</t>
  </si>
  <si>
    <t>SZ210205477</t>
  </si>
  <si>
    <t>一品蒸饺</t>
  </si>
  <si>
    <t>SZ210205476</t>
  </si>
  <si>
    <t>深圳市南山区纽果果轻食店</t>
  </si>
  <si>
    <t>深圳市南山区南头街道大新社区正南横巷1号整套</t>
  </si>
  <si>
    <t>橙子</t>
  </si>
  <si>
    <t>SZ210205475</t>
  </si>
  <si>
    <t>SZ210205474</t>
  </si>
  <si>
    <t>深圳市南山区铨顺发沙县小吃店</t>
  </si>
  <si>
    <t>深圳市南山区南头街道南山大道2038号百仕成大厦首层C</t>
  </si>
  <si>
    <t>SZ210205473</t>
  </si>
  <si>
    <t>SZ210205472</t>
  </si>
  <si>
    <t>鸡腿</t>
  </si>
  <si>
    <t>SZ210205471</t>
  </si>
  <si>
    <t>深圳市南山区铭兴餐饮小吃店</t>
  </si>
  <si>
    <t>深圳市南山区南头街道莲城社区泉园路12号蓝虹雅苑1栋109</t>
  </si>
  <si>
    <t>SZ210205470</t>
  </si>
  <si>
    <t>飘香拌面</t>
  </si>
  <si>
    <t>SZ210205469</t>
  </si>
  <si>
    <t>SZ210205468</t>
  </si>
  <si>
    <t>深圳市南山区张华海小吃店</t>
  </si>
  <si>
    <t>深圳市南山区南头街道红花园社区南新路3058号钰龙园D栋20号铺</t>
  </si>
  <si>
    <t>SZ210205467</t>
  </si>
  <si>
    <t>SZ210205466</t>
  </si>
  <si>
    <t>SZ210205463</t>
  </si>
  <si>
    <t>华润万家有限公司益田店</t>
  </si>
  <si>
    <t>深圳市福田区福田街道福民路北面皇达东方雅苑裙楼1-4楼</t>
  </si>
  <si>
    <t>原味含乳片</t>
  </si>
  <si>
    <t>草原情及图形商标</t>
  </si>
  <si>
    <t>内蒙古泰利达乳业有限公司</t>
  </si>
  <si>
    <t>呼和浩特市土默特左旗兵州亥乡兵州亥村高速路595公里处</t>
  </si>
  <si>
    <t>SZ210205462</t>
  </si>
  <si>
    <t>好巴食烧烤素牛排(烧烤味)</t>
  </si>
  <si>
    <t>好巴食及图形商标</t>
  </si>
  <si>
    <t>四川南溪徽记食品有限公司</t>
  </si>
  <si>
    <t>四川省宜宾市南溪区九龙工业集中区</t>
  </si>
  <si>
    <t>SZ210205461</t>
  </si>
  <si>
    <t>圣津麻辣腊肠</t>
  </si>
  <si>
    <t>圣津</t>
  </si>
  <si>
    <t>290克/包</t>
  </si>
  <si>
    <t>台山市长江食品有限公司腊味加工厂</t>
  </si>
  <si>
    <t>广东省台山市台城镇龙舟地115号</t>
  </si>
  <si>
    <t>SZ210205460</t>
  </si>
  <si>
    <t>广式五花腊肉</t>
  </si>
  <si>
    <t>秋之風及图形商标</t>
  </si>
  <si>
    <t>广州酒家集团利口福食品有限公司</t>
  </si>
  <si>
    <t>广州市番禺区南村镇兴南大道565号</t>
  </si>
  <si>
    <t>SZ210205459</t>
  </si>
  <si>
    <t>部队锅拉面（醇香芝士风味）</t>
  </si>
  <si>
    <t>农心</t>
  </si>
  <si>
    <t>面饼+配料：472克（118克×4包）面饼：400.4克（100.1克×4包）/包</t>
  </si>
  <si>
    <t>上海农心食品有限公司</t>
  </si>
  <si>
    <t>上海市金山工业区揽工路840号</t>
  </si>
  <si>
    <t>SZ210205458</t>
  </si>
  <si>
    <t>辛拉面（香菇牛肉面）</t>
  </si>
  <si>
    <t>面饼+配料：600克（120克×5包）面饼：537.5克（107.5克×5包）/包</t>
  </si>
  <si>
    <t>SZ210205457</t>
  </si>
  <si>
    <t>满嘴香米通 芝麻味 直接挤压型膨化食品</t>
  </si>
  <si>
    <t>湖北米老头食品工业有限公司</t>
  </si>
  <si>
    <t>仙桃市干河办事处丝宝北路</t>
  </si>
  <si>
    <t>SZ210205456</t>
  </si>
  <si>
    <t>满口脆米通（米香味）</t>
  </si>
  <si>
    <t>米谷多</t>
  </si>
  <si>
    <t>380克(24小包入)/包</t>
  </si>
  <si>
    <t>广东优亦食品有限公司</t>
  </si>
  <si>
    <t>广东省东莞市东城街道狮龙路30号</t>
  </si>
  <si>
    <t>SZ210205455</t>
  </si>
  <si>
    <t>火锅鱼片(速冻调制水产品)</t>
  </si>
  <si>
    <t>海庆兄弟及图形商标</t>
  </si>
  <si>
    <t>北海市海庆兄弟水产有限公司</t>
  </si>
  <si>
    <t>广西北海市工业园区科庄路一号</t>
  </si>
  <si>
    <t>SZ210205454</t>
  </si>
  <si>
    <t>原味芝士片（再制干酪）</t>
  </si>
  <si>
    <t>妙可蓝多 MILKGROUND 及图形商标</t>
  </si>
  <si>
    <t>83g/包</t>
  </si>
  <si>
    <t>上海芝然乳品科技有限公司</t>
  </si>
  <si>
    <t>上海市奉贤区工业路899号9幢</t>
  </si>
  <si>
    <t>SZ210205453</t>
  </si>
  <si>
    <t>皇氏集团湖南优氏乳业有限公司</t>
  </si>
  <si>
    <t>长沙市宁乡经开区永佳西路18号</t>
  </si>
  <si>
    <t>SZ210205452</t>
  </si>
  <si>
    <t>Mixx香葱味梳打饼干</t>
  </si>
  <si>
    <t>Mixx及图形商标</t>
  </si>
  <si>
    <t>广东聚牛食品有限公司</t>
  </si>
  <si>
    <t>东莞市麻涌镇川槎村川槎工业区B栋</t>
  </si>
  <si>
    <t>SZ210205451</t>
  </si>
  <si>
    <t>Mixx奶盐味梳打饼干</t>
  </si>
  <si>
    <t>SZ210205450</t>
  </si>
  <si>
    <t>深圳市福田区家禾乐商店</t>
  </si>
  <si>
    <t>深圳市福田区南园街道东园路巴登市场商住楼裙楼一楼南之二</t>
  </si>
  <si>
    <t>SZ210205449</t>
  </si>
  <si>
    <t>SZ210205448</t>
  </si>
  <si>
    <t>SZ210205447</t>
  </si>
  <si>
    <t>烧烤味手磨豆干(大豆蛋白制品)</t>
  </si>
  <si>
    <t>上口佳</t>
  </si>
  <si>
    <t>计量称重</t>
  </si>
  <si>
    <t>重庆上口佳农业开发有限公司</t>
  </si>
  <si>
    <t>重庆市梁平工业园区竹贞路3号</t>
  </si>
  <si>
    <t>SZ210205446</t>
  </si>
  <si>
    <t>王凯酿蜜及图形商标</t>
  </si>
  <si>
    <t>慈溪市跨海蜂业有限公司</t>
  </si>
  <si>
    <t>慈溪市周巷镇三江口村三江家园63号</t>
  </si>
  <si>
    <t>SZ210205445</t>
  </si>
  <si>
    <t>葵花籽油</t>
  </si>
  <si>
    <t>中粮东海粮油工业(张家港)有限公司</t>
  </si>
  <si>
    <t>江苏省苏州市张家港市金港镇</t>
  </si>
  <si>
    <t>SZ210205444</t>
  </si>
  <si>
    <t>黄金3益葵花籽油</t>
  </si>
  <si>
    <t>多力MIGHTY及图形商标</t>
  </si>
  <si>
    <t>900ml/瓶</t>
  </si>
  <si>
    <t>佳格食品（厦门）有限公司</t>
  </si>
  <si>
    <t>中国（福建）自由贸易试验区厦门片区三都路99号</t>
  </si>
  <si>
    <t>SZ210205442</t>
  </si>
  <si>
    <t>绿色食品 加碘食用盐</t>
  </si>
  <si>
    <t>JIAZHOU及图形商标</t>
  </si>
  <si>
    <t>四川乐山联峰盐化有限责任公司犍为分公司</t>
  </si>
  <si>
    <t>四川省乐山市犍为县南阳乡双龙桥</t>
  </si>
  <si>
    <t>SZ210205441</t>
  </si>
  <si>
    <t>绿色食品 精纯盐(加碘)</t>
  </si>
  <si>
    <t>SZ210205440</t>
  </si>
  <si>
    <t>黑芝麻酱</t>
  </si>
  <si>
    <t>粮道街</t>
  </si>
  <si>
    <t>238克/瓶</t>
  </si>
  <si>
    <t>武汉福达食用油调料有限公司黄金口都市工业园分公司</t>
  </si>
  <si>
    <t>湖北省武汉市汉阳区黄金口都市工业园金色环路8号</t>
  </si>
  <si>
    <t>SZ210205439</t>
  </si>
  <si>
    <t>鸡蛋椭圆挂面</t>
  </si>
  <si>
    <t>SZ210205438</t>
  </si>
  <si>
    <t>金丝蛋面(花色挂面)</t>
  </si>
  <si>
    <t>爽口福及图形商标</t>
  </si>
  <si>
    <t>上海京元食品有限公司临颍龙云分公司</t>
  </si>
  <si>
    <t>临颍县龙云工业园</t>
  </si>
  <si>
    <t>SZ210205437</t>
  </si>
  <si>
    <t>卤豆干（非发酵豆制品）</t>
  </si>
  <si>
    <t>湖南省南北特食品有限公司</t>
  </si>
  <si>
    <t>常德市津市市工业集中区嘉山大道17号</t>
  </si>
  <si>
    <t>SZ210205427</t>
  </si>
  <si>
    <t>深圳面点王饮食连锁有限公司书城分店</t>
  </si>
  <si>
    <t>深圳市福田区莲花街道书城中心城夹层</t>
  </si>
  <si>
    <t>猪肉荠菜饺</t>
  </si>
  <si>
    <t>SZ210205426</t>
  </si>
  <si>
    <t>SZ210205425</t>
  </si>
  <si>
    <t>SZ210205424</t>
  </si>
  <si>
    <t>深圳市安天民餐饮管理有限公司安天民北方饺子瑞思CC-times店</t>
  </si>
  <si>
    <t>深圳市福田区莲花街道福中社区彩田路5015号中银花园省行阁、新华阁裙楼2号楼1层瑞思CC-times商场L1-01号商铺</t>
  </si>
  <si>
    <t>芹菜水饺</t>
  </si>
  <si>
    <t>SZ210205423</t>
  </si>
  <si>
    <t>白菜水饺</t>
  </si>
  <si>
    <t>SZ210205422</t>
  </si>
  <si>
    <t>韭菜水饺</t>
  </si>
  <si>
    <t>SZ210205421</t>
  </si>
  <si>
    <t>深圳市陈鹏鹏中城餐饮管理有限公司</t>
  </si>
  <si>
    <t>深圳市福田区莲花街道福中社区福中一路深圳书城中心城二层N229-1号铺</t>
  </si>
  <si>
    <t>有机贡米饭</t>
  </si>
  <si>
    <t>SZ210205420</t>
  </si>
  <si>
    <t>家乡炒粿条</t>
  </si>
  <si>
    <t>SZ210205419</t>
  </si>
  <si>
    <t>牛肉炒粿条</t>
  </si>
  <si>
    <t>SZ210205418</t>
  </si>
  <si>
    <t>深圳市福田区王记发馄饨店</t>
  </si>
  <si>
    <t>深圳市福田区莲花街道梅富社区梅富村10号206</t>
  </si>
  <si>
    <t>SZ210205417</t>
  </si>
  <si>
    <t>鸡排</t>
  </si>
  <si>
    <t>SZ210205416</t>
  </si>
  <si>
    <t>SZ210205415</t>
  </si>
  <si>
    <t>深圳市红荔村彩田餐饮有限公司</t>
  </si>
  <si>
    <t>深圳市福田区莲花街道福中社区彩田路5015号中银花园中行阁、中南阁、南商阁裙楼1号楼1层L1-29</t>
  </si>
  <si>
    <t>虫草花菌菇肠粉</t>
  </si>
  <si>
    <t>SZ210205414</t>
  </si>
  <si>
    <t>SZ210205413</t>
  </si>
  <si>
    <t>叉烧香菜肠粉</t>
  </si>
  <si>
    <t>SZ210205412</t>
  </si>
  <si>
    <t>凡善坊(深圳)餐饮品牌管理有限公司中心书城分店</t>
  </si>
  <si>
    <t>深圳市福田区莲花街道福中社区福中一路深圳书城中心城首层L118</t>
  </si>
  <si>
    <t>精肉香菇水饺(12只手工饺)</t>
  </si>
  <si>
    <t>SZ210205411</t>
  </si>
  <si>
    <t>精肉白菜蒸饺(10只手工饺)</t>
  </si>
  <si>
    <t>SZ210205410</t>
  </si>
  <si>
    <t>精肉芹菜蒸饺(10只手工饺)</t>
  </si>
  <si>
    <t>SZ210205409</t>
  </si>
  <si>
    <t>深圳市大磡生活超市有限公司</t>
  </si>
  <si>
    <t>深圳市南山区西丽街道大磡商业街68号122-125</t>
  </si>
  <si>
    <t>花皇及图形商标</t>
  </si>
  <si>
    <t>380ml/瓶</t>
  </si>
  <si>
    <t>中山市花皇食品饮料有限公司</t>
  </si>
  <si>
    <t>中山市东升镇北洲村第三经济合作社（东锐工业区）</t>
  </si>
  <si>
    <t>SZ210205408</t>
  </si>
  <si>
    <t>227克晶体/包</t>
  </si>
  <si>
    <t>SZ210205407</t>
  </si>
  <si>
    <t>手工全型火锅底料（牛油特辣）</t>
  </si>
  <si>
    <t>名揚</t>
  </si>
  <si>
    <t>成都扬名食品有限公司</t>
  </si>
  <si>
    <t>成都市温江区成都海峡两岸科技产业开发园永盛镇兴达路733号</t>
  </si>
  <si>
    <t>SZ210205406</t>
  </si>
  <si>
    <t>回味乐手工火锅底料（半固态调味料）麻辣</t>
  </si>
  <si>
    <t>九九回味乐及图形商标</t>
  </si>
  <si>
    <t>四川回味乐食品有限公司</t>
  </si>
  <si>
    <t>成都市彭州市九尺镇九兴西路89号</t>
  </si>
  <si>
    <t>SZ210205405</t>
  </si>
  <si>
    <t>金麦厨高筋龙须挂面</t>
  </si>
  <si>
    <t>SZ210205404</t>
  </si>
  <si>
    <t>金麦厨高筋精细挂面</t>
  </si>
  <si>
    <t>SZ210205403</t>
  </si>
  <si>
    <t>高级特精粉（精品20）小麦粉</t>
  </si>
  <si>
    <t>神人助及图形商标</t>
  </si>
  <si>
    <t>河南神人助粮油有限公司</t>
  </si>
  <si>
    <t>民权县310国道城西12公里处</t>
  </si>
  <si>
    <t>SZ210205402</t>
  </si>
  <si>
    <t>提子味沙琪玛</t>
  </si>
  <si>
    <t>雅康琪及图形商标</t>
  </si>
  <si>
    <t>380克（12个）/包</t>
  </si>
  <si>
    <t>深圳市南泰实业有限公司</t>
  </si>
  <si>
    <t>深圳市宝安区松岗街道东方社区大田洋工业区田洋七路6号B栋厂房101、201、301A</t>
  </si>
  <si>
    <t>SZ210205399</t>
  </si>
  <si>
    <t>星巴克咖啡(深圳)有限公司中银花园分店</t>
  </si>
  <si>
    <t>深圳市福田区莲花街道福中社区彩田路5015号中银花园省行阁、新华阁裙楼2号楼1层L1-10单元</t>
  </si>
  <si>
    <t>百香果桃桃(茶云乌龙)</t>
  </si>
  <si>
    <t>SZ210205398</t>
  </si>
  <si>
    <t>深圳市南山区海岸草本小吃店</t>
  </si>
  <si>
    <t>深圳市南山区粤海街道海珠社区文心二路78号海岸大厦西座117-118</t>
  </si>
  <si>
    <t>SZ210205397</t>
  </si>
  <si>
    <t>竹筒乌饭/畲族乌饭</t>
  </si>
  <si>
    <t>SZ210205396</t>
  </si>
  <si>
    <t>SZ210205395</t>
  </si>
  <si>
    <t>深圳市南山区鑫吉饺子馆</t>
  </si>
  <si>
    <t>深圳市南山区粤海街道后海创业路海岸明珠首层33号、34号商铺</t>
  </si>
  <si>
    <t>扬州炒饭</t>
  </si>
  <si>
    <t>SZ210205394</t>
  </si>
  <si>
    <t>SZ210205393</t>
  </si>
  <si>
    <t>拍青瓜</t>
  </si>
  <si>
    <t>SZ210205392</t>
  </si>
  <si>
    <t>深圳市南山区品佰味小吃店</t>
  </si>
  <si>
    <t>深圳市南山区粤海街道粤桂社区科技南一路33号阳光粤海花园一期2栋131</t>
  </si>
  <si>
    <t>老干妈炒饭</t>
  </si>
  <si>
    <t>SZ210205391</t>
  </si>
  <si>
    <t>SZ210205390</t>
  </si>
  <si>
    <t>香拌水饺</t>
  </si>
  <si>
    <t>SZ210205389</t>
  </si>
  <si>
    <t>深圳市益家鲜超市有限公司</t>
  </si>
  <si>
    <t>深圳市南山区西丽街道新围社区新围旺棠工业区1号一层</t>
  </si>
  <si>
    <t>鲁花原酿料酒</t>
  </si>
  <si>
    <t>500mL/瓶 ≥12.0%vol</t>
  </si>
  <si>
    <t>莱阳鲁花醋业食品有限公司</t>
  </si>
  <si>
    <t>莱阳市经济开发区雁荡路10号</t>
  </si>
  <si>
    <t>SZ210205388</t>
  </si>
  <si>
    <t>厨邦葱姜汁料酒</t>
  </si>
  <si>
    <t>SZ210205387</t>
  </si>
  <si>
    <t>鲁花葱姜料酒</t>
  </si>
  <si>
    <t>SZ210205386</t>
  </si>
  <si>
    <t>金龙鱼香菇风味挂面</t>
  </si>
  <si>
    <t>SZ210205385</t>
  </si>
  <si>
    <t>金龙鱼爽滑鸡蛋挂面</t>
  </si>
  <si>
    <t>SZ210205384</t>
  </si>
  <si>
    <t>四川菜籽油</t>
  </si>
  <si>
    <t>SZ210205383</t>
  </si>
  <si>
    <t>SZ210205382</t>
  </si>
  <si>
    <t>金龙鱼黄金比例食用植物调和油（非转基因）</t>
  </si>
  <si>
    <t>SZ210205381</t>
  </si>
  <si>
    <t>深圳市南山区蛇口德记烧腊饭店</t>
  </si>
  <si>
    <t>深圳市南山区蛇口街道南水步行街55号</t>
  </si>
  <si>
    <t>SZ210205380</t>
  </si>
  <si>
    <t>台湾卤肉</t>
  </si>
  <si>
    <t>SZ210205379</t>
  </si>
  <si>
    <t>SZ210205378</t>
  </si>
  <si>
    <t>深圳市南山区晓斯餐饮店</t>
  </si>
  <si>
    <t>深圳市南山区蛇口街道南水社区南水村49号107</t>
  </si>
  <si>
    <t>鸡蛋蒸米粉</t>
  </si>
  <si>
    <t>SZ210205377</t>
  </si>
  <si>
    <t>双蛋肠粉</t>
  </si>
  <si>
    <t>SZ210205376</t>
  </si>
  <si>
    <t>瘦肉肠粉</t>
  </si>
  <si>
    <t>SZ210205375</t>
  </si>
  <si>
    <t>深圳市南山区依米壹号粥店</t>
  </si>
  <si>
    <t>深圳市南山区蛇口街道南水社区南水村103号103号104</t>
  </si>
  <si>
    <t>白菜鲜肉饺子</t>
  </si>
  <si>
    <t>SZ210205374</t>
  </si>
  <si>
    <t>三鲜饺子</t>
  </si>
  <si>
    <t>SZ210205373</t>
  </si>
  <si>
    <t>牛肉大葱饺子</t>
  </si>
  <si>
    <t>SZ210205372</t>
  </si>
  <si>
    <t>深圳市南山区卓华餐饮店</t>
  </si>
  <si>
    <t>深圳市南山区蛇口街道海昌社区海昌街112号水产楼C栋商乐街101号</t>
  </si>
  <si>
    <t>斋肠</t>
  </si>
  <si>
    <t>SZ210205371</t>
  </si>
  <si>
    <t>SZ210205370</t>
  </si>
  <si>
    <t>鸡蛋肠粉</t>
  </si>
  <si>
    <t>SZ210205369</t>
  </si>
  <si>
    <t>深圳市八零九零餐饮管理有限公司</t>
  </si>
  <si>
    <t>深圳市南山区粤海街道海珠社区文心六路4号保利文化广场A1-13</t>
  </si>
  <si>
    <t>泰式香米饭</t>
  </si>
  <si>
    <t>SZ210205368</t>
  </si>
  <si>
    <t>泰式糯米饭</t>
  </si>
  <si>
    <t>SZ210205367</t>
  </si>
  <si>
    <t>冬阴功炒饭</t>
  </si>
  <si>
    <t>SZ210205365</t>
  </si>
  <si>
    <t>深圳市福田区乔记深井烧鹅店</t>
  </si>
  <si>
    <t>深圳市福田区梅林街道上梅社区上梅林新村110号101110号103铺</t>
  </si>
  <si>
    <t>东北香米饭</t>
  </si>
  <si>
    <t>SZ210205364</t>
  </si>
  <si>
    <t>豉油鸡</t>
  </si>
  <si>
    <t>SZ210205363</t>
  </si>
  <si>
    <t>盐焗鸡半只</t>
  </si>
  <si>
    <t>SZ210205362</t>
  </si>
  <si>
    <t>深圳市福田区彪贤烧腊店</t>
  </si>
  <si>
    <t>深圳市福田区梅林街道梅华路上梅林祠堂村27号102房</t>
  </si>
  <si>
    <t>烧鸭半只</t>
  </si>
  <si>
    <t>SZ210205361</t>
  </si>
  <si>
    <t>SZ210205360</t>
  </si>
  <si>
    <t>正宗盐焗半只(鸡)</t>
  </si>
  <si>
    <t>SZ210205359</t>
  </si>
  <si>
    <t>深圳市福田区梅林街道许姐纯手工饺子馆</t>
  </si>
  <si>
    <t>深圳市福田区梅林街道上梅社区上梅林新村84号105</t>
  </si>
  <si>
    <t>猪肉韭菜水饺</t>
  </si>
  <si>
    <t>SZ210205358</t>
  </si>
  <si>
    <t>五香牛肉</t>
  </si>
  <si>
    <t>SZ210205357</t>
  </si>
  <si>
    <t>纯手工麻辣拌面</t>
  </si>
  <si>
    <t>SZ210205356</t>
  </si>
  <si>
    <t>深圳市福田区珍香鹅快餐店</t>
  </si>
  <si>
    <t>深圳市福田区梅林街道上梅社区梅林路89号鸿运大楼3栋103</t>
  </si>
  <si>
    <t>香喷喷米饭</t>
  </si>
  <si>
    <t>SZ210205355</t>
  </si>
  <si>
    <t>盐焗鸡</t>
  </si>
  <si>
    <t>SZ210205354</t>
  </si>
  <si>
    <t>SZ210205353</t>
  </si>
  <si>
    <t>深圳连线行运餐饮管理有限公司梅林分公司</t>
  </si>
  <si>
    <t>深圳市福田区梅林街道新兴社区梅华路96号新世界家园1栋和2栋1层新世界百货二楼A3铺</t>
  </si>
  <si>
    <t>湛江白切鸡</t>
  </si>
  <si>
    <t>SZ210205352</t>
  </si>
  <si>
    <t>脆皮烧鸭</t>
  </si>
  <si>
    <t>SZ210205351</t>
  </si>
  <si>
    <t>SZ210205350</t>
  </si>
  <si>
    <t>特级海天一品鲜酱油(酿造酱油)</t>
  </si>
  <si>
    <t>SZ210205349</t>
  </si>
  <si>
    <t>加碘低钠盐(食用盐)</t>
  </si>
  <si>
    <t>广东省盐业集团江门有限公司</t>
  </si>
  <si>
    <t>广东省佛山市高明区荷城街道兴创路28号</t>
  </si>
  <si>
    <t>SZ210205348</t>
  </si>
  <si>
    <t>加碘自然晶盐(日晒盐)</t>
  </si>
  <si>
    <t>广东省盐业集团广州有限公司</t>
  </si>
  <si>
    <t>广东省广州市荔湾区塞坝路19号</t>
  </si>
  <si>
    <t>SZ210205347</t>
  </si>
  <si>
    <t>SZ210205346</t>
  </si>
  <si>
    <t>SZ210205345</t>
  </si>
  <si>
    <t>SZ210205344</t>
  </si>
  <si>
    <t>SZ210205343</t>
  </si>
  <si>
    <t>100%NFC橙汁</t>
  </si>
  <si>
    <t>300ml/瓶</t>
  </si>
  <si>
    <t>信丰农夫山泉饮料有限公司</t>
  </si>
  <si>
    <t>江西省赣州市信丰县高新技术产业园区农夫路</t>
  </si>
  <si>
    <t>SZ210205339</t>
  </si>
  <si>
    <t>深圳市南山区雍家咸骨煲仔粥店</t>
  </si>
  <si>
    <t>深圳市南山区桃源街道塘朗社区塘益路85-2B</t>
  </si>
  <si>
    <t>香菇肉馅汤饺</t>
  </si>
  <si>
    <t>SZ210205338</t>
  </si>
  <si>
    <t>韭菜肉馅汤饺</t>
  </si>
  <si>
    <t>SZ210205337</t>
  </si>
  <si>
    <t>玉米肉馅汤饺</t>
  </si>
  <si>
    <t>SZ210205336</t>
  </si>
  <si>
    <t>深圳市南山区川媳妇餐厅</t>
  </si>
  <si>
    <t>深圳市南山区桃源街道珠光大道丽珠苑南6号铺</t>
  </si>
  <si>
    <t>韭菜鸡蛋水饺(蒸饺)</t>
  </si>
  <si>
    <t>SZ210205335</t>
  </si>
  <si>
    <t>猪肉大葱水饺</t>
  </si>
  <si>
    <t>SZ210205334</t>
  </si>
  <si>
    <t>白菜猪肉水饺(水饺)</t>
  </si>
  <si>
    <t>SZ210205333</t>
  </si>
  <si>
    <t>深圳市鑫民餐饮发展有限公司</t>
  </si>
  <si>
    <t>深圳市南山区桃源街道平山社区留仙大道4109号创客小镇18栋101</t>
  </si>
  <si>
    <t>白菜肉水饺</t>
  </si>
  <si>
    <t>SZ210205332</t>
  </si>
  <si>
    <t>韭菜肉水饺</t>
  </si>
  <si>
    <t>SZ210205331</t>
  </si>
  <si>
    <t>玉米肉水饺</t>
  </si>
  <si>
    <t>SZ210205330</t>
  </si>
  <si>
    <t>深圳市南山区崔健学小吃店</t>
  </si>
  <si>
    <t>深圳市南山区桃源街道平山社区平山村7号101</t>
  </si>
  <si>
    <t>肉三鲜水饺</t>
  </si>
  <si>
    <t>SZ210205329</t>
  </si>
  <si>
    <t>白菜鲜肉水饺</t>
  </si>
  <si>
    <t>SZ210205328</t>
  </si>
  <si>
    <t>SZ210205881</t>
  </si>
  <si>
    <t>深圳市南山区西丽鑫旺生活超市</t>
  </si>
  <si>
    <t>深圳市南山区西丽街道新围社区新围旺棠工业区25号南113</t>
  </si>
  <si>
    <t>裕湘A⁺宽挂面（普通挂面）</t>
  </si>
  <si>
    <t>SZ210205880</t>
  </si>
  <si>
    <t>裕湘A⁺圆挂面（普通挂面）</t>
  </si>
  <si>
    <t>SZ210205879</t>
  </si>
  <si>
    <t>500mL/瓶 43%vol</t>
  </si>
  <si>
    <t>SZ210205878</t>
  </si>
  <si>
    <t>红星百年白酒</t>
  </si>
  <si>
    <t>红星</t>
  </si>
  <si>
    <t>泸州国之酿酒有限公司（红星泸州生产基地）</t>
  </si>
  <si>
    <t>四川省泸州市泸县福集镇</t>
  </si>
  <si>
    <t>SZ210205877</t>
  </si>
  <si>
    <t>鲁花低芥酸浓香菜籽油</t>
  </si>
  <si>
    <t>东莞鲁花食用油有限公司</t>
  </si>
  <si>
    <t>东莞市麻涌镇漳澎村新沙工业园区</t>
  </si>
  <si>
    <t>SZ210205876</t>
  </si>
  <si>
    <t>好厨帮食用植物调和油</t>
  </si>
  <si>
    <t>家家好厨帮</t>
  </si>
  <si>
    <t>东莞市中兴油脂有限公司</t>
  </si>
  <si>
    <t>东莞市黄江镇板湖村工业区东街3号</t>
  </si>
  <si>
    <t>SZ210205875</t>
  </si>
  <si>
    <t>鲁王原味面粉（小麦粉）</t>
  </si>
  <si>
    <t>鲁王及图形商标</t>
  </si>
  <si>
    <t>山东鲁王集团有限公司</t>
  </si>
  <si>
    <t>鱼台县王鲁镇</t>
  </si>
  <si>
    <t>SZ210205874</t>
  </si>
  <si>
    <t>五得利及图形商标</t>
  </si>
  <si>
    <t>SZ210205873</t>
  </si>
  <si>
    <t>深圳市福田区奇味源调味行</t>
  </si>
  <si>
    <t>深圳市福田区梅林街道福田农产品批发市场第一层A区粮油街A79号</t>
  </si>
  <si>
    <t>复配着色剂(橙红色)</t>
  </si>
  <si>
    <t>狮宝及图形商标</t>
  </si>
  <si>
    <t>250g/瓶</t>
  </si>
  <si>
    <t>普宁市狮宝食品有限公司</t>
  </si>
  <si>
    <t>普宁市占陇镇西社新北工业区</t>
  </si>
  <si>
    <t>SZ210205872</t>
  </si>
  <si>
    <t>复配着色剂(橙黄色)</t>
  </si>
  <si>
    <t>SZ210205871</t>
  </si>
  <si>
    <t>复配着色剂(柠檬黄色)</t>
  </si>
  <si>
    <t>SZ210205870</t>
  </si>
  <si>
    <t>复配水分保持剂(肉弹素)</t>
  </si>
  <si>
    <t>美味匙及图形商标</t>
  </si>
  <si>
    <t>广东华馨香料有限公司汕头分公司</t>
  </si>
  <si>
    <t>汕头市金平区升平工业区升业路35号</t>
  </si>
  <si>
    <t>SZ210205869</t>
  </si>
  <si>
    <t>安慕希希腊风味酸奶（芒果百香果味）</t>
  </si>
  <si>
    <t>合肥伊利乳业有限责任公司</t>
  </si>
  <si>
    <t>安徽省合肥市长丰县双凤经济开发区魏武路006号</t>
  </si>
  <si>
    <t>SZ210205868</t>
  </si>
  <si>
    <t>安慕希希腊风味酸奶（原味）</t>
  </si>
  <si>
    <t>SZ210205867</t>
  </si>
  <si>
    <t>双汇火腿肠</t>
  </si>
  <si>
    <t>40g×10支/包</t>
  </si>
  <si>
    <t>SZ210205866</t>
  </si>
  <si>
    <t>深圳市福田区田面生鲜超市</t>
  </si>
  <si>
    <t>深圳市福田区华富街道田面花园五栋一楼102房</t>
  </si>
  <si>
    <t>厨邦番茄沙司</t>
  </si>
  <si>
    <t>320g/瓶</t>
  </si>
  <si>
    <t>广东美味鲜调味食品有限公司</t>
  </si>
  <si>
    <t>广东省中山市中山火炬开发区厨邦路1号</t>
  </si>
  <si>
    <t>SZ210205865</t>
  </si>
  <si>
    <t>干海带片</t>
  </si>
  <si>
    <t>海泰及图形商标</t>
  </si>
  <si>
    <t>福州福广食品有限公司</t>
  </si>
  <si>
    <t>罗源县凤山镇凤南西路43号</t>
  </si>
  <si>
    <t>SZ210205864</t>
  </si>
  <si>
    <t>SZ210205863</t>
  </si>
  <si>
    <t>东莞华新达饮品有限公司</t>
  </si>
  <si>
    <t>东莞市清溪镇大埔工业区</t>
  </si>
  <si>
    <t>SZ210205862</t>
  </si>
  <si>
    <t>手擀中宽挂面</t>
  </si>
  <si>
    <t>手擀</t>
  </si>
  <si>
    <t>SZ210205861</t>
  </si>
  <si>
    <t>深圳市福田区嘉粮吉品北方包子铺</t>
  </si>
  <si>
    <t>深圳市福田区南园街道巴登社区南园路埔尾村28号南园路16号103</t>
  </si>
  <si>
    <t>雪花粉小麦粉</t>
  </si>
  <si>
    <t>SZ210205859</t>
  </si>
  <si>
    <t>深圳市南山区深惠万家超市</t>
  </si>
  <si>
    <t>深圳市南山区西丽街道白芒村南104栋1楼</t>
  </si>
  <si>
    <t>干香菇</t>
  </si>
  <si>
    <t>SZ210205858</t>
  </si>
  <si>
    <t>提子面包</t>
  </si>
  <si>
    <t>友梦</t>
  </si>
  <si>
    <t>336克/包</t>
  </si>
  <si>
    <t>友梦（福建）食品有限公司</t>
  </si>
  <si>
    <t>福建省漳州台商投资区角美镇锦宅村70号</t>
  </si>
  <si>
    <t>SZ210205857</t>
  </si>
  <si>
    <t>沙琪玛（冷加工）</t>
  </si>
  <si>
    <t>卡品及图形商标</t>
  </si>
  <si>
    <t>揭阳市揭东区麦琪香食品厂</t>
  </si>
  <si>
    <t>揭阳市揭东经济开发区9号路（即云南学校前面）</t>
  </si>
  <si>
    <t>SZ210205856</t>
  </si>
  <si>
    <t>SZ210205855</t>
  </si>
  <si>
    <t>SZ210205854</t>
  </si>
  <si>
    <t>（古榨花生香）食用植物调和油</t>
  </si>
  <si>
    <t>家鄉人</t>
  </si>
  <si>
    <t>东莞市顶巢食品有限公司</t>
  </si>
  <si>
    <t>东莞市东城街道牛山莞长路段鼎派科技园D栋1楼A区</t>
  </si>
  <si>
    <t>SZ210205853</t>
  </si>
  <si>
    <t>吉百优豆奶饮料（植物蛋白饮料）</t>
  </si>
  <si>
    <t>吉百优及图形商标</t>
  </si>
  <si>
    <t>330ml/瓶</t>
  </si>
  <si>
    <t>佛山市南海品和食品有限公司</t>
  </si>
  <si>
    <t>佛山市南海区里水镇赤山工业区二区路一号之二</t>
  </si>
  <si>
    <t>SZ210205852</t>
  </si>
  <si>
    <t>深圳市珍香鹅餐饮管理有限公司泰然路店</t>
  </si>
  <si>
    <t>深圳市福田区沙头街道天安社区泰然四路泰然科技园101栋105</t>
  </si>
  <si>
    <t>蜜汁叉烧例牌</t>
  </si>
  <si>
    <t>SZ210205851</t>
  </si>
  <si>
    <t>SZ210205850</t>
  </si>
  <si>
    <t>SZ210205849</t>
  </si>
  <si>
    <t>深圳市明记云吞烧腊饮食有限公司</t>
  </si>
  <si>
    <t>深圳市福田区沙头街道下沙村三坊十四号一楼101</t>
  </si>
  <si>
    <t>白饭</t>
  </si>
  <si>
    <t>SZ210205848</t>
  </si>
  <si>
    <t>脆皮烧肉</t>
  </si>
  <si>
    <t>SZ210205847</t>
  </si>
  <si>
    <t>蜜汁叉烧</t>
  </si>
  <si>
    <t>SZ210205846</t>
  </si>
  <si>
    <t>深圳市益同餐饮合伙企业（有限合伙）</t>
  </si>
  <si>
    <t>深圳市福田区沙头街道下沙社区滨河路9289号下沙村京基滨河时代广场B118</t>
  </si>
  <si>
    <t>西芹鲜肉水饺</t>
  </si>
  <si>
    <t>SZ210205845</t>
  </si>
  <si>
    <t>香菇鲜肉水饺</t>
  </si>
  <si>
    <t>SZ210205844</t>
  </si>
  <si>
    <t>鲜虾水饺</t>
  </si>
  <si>
    <t>SZ210205843</t>
  </si>
  <si>
    <t>深圳市福田区渔芝尚寿司店</t>
  </si>
  <si>
    <t>深圳市福田区沙头街道下沙社区下沙村六坊97号101</t>
  </si>
  <si>
    <t>火焰金枪鱼寿司</t>
  </si>
  <si>
    <t>SZ210205842</t>
  </si>
  <si>
    <t>三文鱼寿司</t>
  </si>
  <si>
    <t>SZ210205841</t>
  </si>
  <si>
    <t>金枪鱼寿司</t>
  </si>
  <si>
    <t>SZ210205840</t>
  </si>
  <si>
    <t>深圳市福田区沙头街道杨明旭小吃店</t>
  </si>
  <si>
    <t>深圳市福田区沙头街道下沙社区下沙村四坊54号101</t>
  </si>
  <si>
    <t>全家福饺子</t>
  </si>
  <si>
    <t>SZ210205839</t>
  </si>
  <si>
    <t>SZ210205838</t>
  </si>
  <si>
    <t>SZ210205836</t>
  </si>
  <si>
    <t>深圳市福田区味盟餐饮店</t>
  </si>
  <si>
    <t>深圳市福田区沙头街道上沙社区上沙龙秋村5巷6号104</t>
  </si>
  <si>
    <t>酱卤鸭腿</t>
  </si>
  <si>
    <t>SZ210205835</t>
  </si>
  <si>
    <t>SZ210205834</t>
  </si>
  <si>
    <t>特仑苏纯牛奶</t>
  </si>
  <si>
    <t>特仑苏及图形商标</t>
  </si>
  <si>
    <t>蒙牛乳业（察北）有限公司</t>
  </si>
  <si>
    <t>河北省张家口市察北管理区黄山管理处</t>
  </si>
  <si>
    <t>SZ210205833</t>
  </si>
  <si>
    <t>金典</t>
  </si>
  <si>
    <t>SZ210205832</t>
  </si>
  <si>
    <t>鲁花麦芯精细挂面</t>
  </si>
  <si>
    <t>SZ210205831</t>
  </si>
  <si>
    <t>鲁花麦芯椭圆挂面</t>
  </si>
  <si>
    <t>SZ210205830</t>
  </si>
  <si>
    <t>鲁花麦芯细圆挂面</t>
  </si>
  <si>
    <t>SZ210205829</t>
  </si>
  <si>
    <t>深圳市福田区王稷餐饮店</t>
  </si>
  <si>
    <t>深圳市福田区南园街道巴登社区东园路巴登村3号东园路42号一、二层</t>
  </si>
  <si>
    <t>面条饺子用小麦粉</t>
  </si>
  <si>
    <t>SZ210205828</t>
  </si>
  <si>
    <t>SZ210205825</t>
  </si>
  <si>
    <t>深圳市福田区汇新源特产商行</t>
  </si>
  <si>
    <t>深圳市福田区梅林街道梅京社区梅林路110号深圳市福田农产品批发市场主楼1层一楼土特产街D32号</t>
  </si>
  <si>
    <t>糖醋味小鱼</t>
  </si>
  <si>
    <t>劲仔</t>
  </si>
  <si>
    <t>12克×20/盒</t>
  </si>
  <si>
    <t>平江县华文食品有限公司</t>
  </si>
  <si>
    <t>湖南省岳阳市平江县伍市镇平江工业园区</t>
  </si>
  <si>
    <t>SZ210205824</t>
  </si>
  <si>
    <t>酱汁味小鱼</t>
  </si>
  <si>
    <t>240克/盒</t>
  </si>
  <si>
    <t>平江县劲仔食品有限公司</t>
  </si>
  <si>
    <t>湖南省岳阳市平江高新技术产业园区</t>
  </si>
  <si>
    <t>SZ210205823</t>
  </si>
  <si>
    <t>香辣味小鱼</t>
  </si>
  <si>
    <t>12克x20包/盒</t>
  </si>
  <si>
    <t>SZ210205822</t>
  </si>
  <si>
    <t>多味葵花子(烘炒类炒货食品)</t>
  </si>
  <si>
    <t>集美食品 JIMEI FOODSTUFFS及图形商标</t>
  </si>
  <si>
    <t>168克/包</t>
  </si>
  <si>
    <t>德阳市集美食品有限公司</t>
  </si>
  <si>
    <t>四川省德阳市罗江区金山镇罗家湾村二组</t>
  </si>
  <si>
    <t>SZ210205819</t>
  </si>
  <si>
    <t>鸡肉肠熏煮香肠</t>
  </si>
  <si>
    <t>65g/根</t>
  </si>
  <si>
    <t>SZ210205818</t>
  </si>
  <si>
    <t>SZ210205817</t>
  </si>
  <si>
    <t>深圳市福田区万佳福生活超市</t>
  </si>
  <si>
    <t>深圳市福田区沙头街道新洲九街嘉葆润金座家园二号楼一楼33号</t>
  </si>
  <si>
    <t>SZ210205815</t>
  </si>
  <si>
    <t>SZ210205814</t>
  </si>
  <si>
    <t>五得利面粉</t>
  </si>
  <si>
    <t>SZ210205813</t>
  </si>
  <si>
    <t>SZ210205812</t>
  </si>
  <si>
    <t>SZ210205811</t>
  </si>
  <si>
    <t>SZ210205810</t>
  </si>
  <si>
    <t>SZ210205808</t>
  </si>
  <si>
    <t>回头客卡侬尼华夫饼(原味)</t>
  </si>
  <si>
    <t>回头客 HTK 鲜制造及图形商标</t>
  </si>
  <si>
    <t>288克（12包）/包</t>
  </si>
  <si>
    <t>福建回头客食品有限公司</t>
  </si>
  <si>
    <t>福建省泉州市惠安县惠东工业园区(涂寨)</t>
  </si>
  <si>
    <t>SZ210205807</t>
  </si>
  <si>
    <t>回头客铜锣烧夹馅蛋糕（红豆馅）</t>
  </si>
  <si>
    <t>回头客 HTK鲜制造及图形商标</t>
  </si>
  <si>
    <t>160克（10枚）/包</t>
  </si>
  <si>
    <t>SZ210205806</t>
  </si>
  <si>
    <t>早餐奶(麦香味)</t>
  </si>
  <si>
    <t>内蒙古伊利实业集团股份有限公司乌兰察布乳品厂</t>
  </si>
  <si>
    <t>内蒙古自治区乌兰察布市察右前旗察哈尔生态工业园区</t>
  </si>
  <si>
    <t>SZ210205805</t>
  </si>
  <si>
    <t>希腊风味酸奶(香草味)</t>
  </si>
  <si>
    <t>SZ210205804</t>
  </si>
  <si>
    <t>希腊风味酸奶(原味)</t>
  </si>
  <si>
    <t>SZ210205803</t>
  </si>
  <si>
    <t>245mL/瓶</t>
  </si>
  <si>
    <t>SZ210205802</t>
  </si>
  <si>
    <t>自然葵香葵花籽油</t>
  </si>
  <si>
    <t>SZ210205801</t>
  </si>
  <si>
    <t>深圳市江之都南光百货有限公司</t>
  </si>
  <si>
    <t>深圳市南山区南光城市花园D01、D02、D03、D05、D06、D07、D08、D28、D29、D30</t>
  </si>
  <si>
    <t>SZ210205800</t>
  </si>
  <si>
    <t>SZ210205799</t>
  </si>
  <si>
    <t>兰州挂面</t>
  </si>
  <si>
    <t>巧面缘</t>
  </si>
  <si>
    <t>东莞市红粮食品厂</t>
  </si>
  <si>
    <t>东莞市望牛墩镇五涌漕滘工业区</t>
  </si>
  <si>
    <t>SZ210205798</t>
  </si>
  <si>
    <t>天天五谷食用植物调和油</t>
  </si>
  <si>
    <t>广东省东莞市麻涌镇新沙公园路11号</t>
  </si>
  <si>
    <t>SZ210205797</t>
  </si>
  <si>
    <t>泰玉香莲花香米</t>
  </si>
  <si>
    <t>东莞市麻涌镇新沙工业园区一横路</t>
  </si>
  <si>
    <t>SZ210205796</t>
  </si>
  <si>
    <t>金典香粘米</t>
  </si>
  <si>
    <t>中粮八方米业(京山)有限公司</t>
  </si>
  <si>
    <t>湖北省京山市雁门口镇瓦庙街</t>
  </si>
  <si>
    <t>SZ210205795</t>
  </si>
  <si>
    <t>鸡蛋挂面（挂面）</t>
  </si>
  <si>
    <t>800克(建议8人份)/包</t>
  </si>
  <si>
    <t>SZ210205794</t>
  </si>
  <si>
    <t>蒜香锅巴</t>
  </si>
  <si>
    <t>叶原坊 植物杂粮世家及图形商标</t>
  </si>
  <si>
    <t>160克/包</t>
  </si>
  <si>
    <t>天津市津悦食品厂</t>
  </si>
  <si>
    <t>天津市静海区双塘镇东双塘村（246省道9.5公里处）</t>
  </si>
  <si>
    <t>SZ210205792</t>
  </si>
  <si>
    <t>东北秋木耳(干木耳)</t>
  </si>
  <si>
    <t>SZ210205791</t>
  </si>
  <si>
    <t>深圳市福田区古老早餐店</t>
  </si>
  <si>
    <t>深圳市福田区南园街道巴登社区巴登村72号72-3</t>
  </si>
  <si>
    <t>馒头用复合小麦粉</t>
  </si>
  <si>
    <t>SZ210205790</t>
  </si>
  <si>
    <t>SZ210205789</t>
  </si>
  <si>
    <t>深圳华润万佳超级市场有限公司方大广场分店</t>
  </si>
  <si>
    <t>深圳市南山区桃源街道桃源社区龙珠四路方大广场一层L118-L119</t>
  </si>
  <si>
    <t>麦胚龙须挂面</t>
  </si>
  <si>
    <t>SZ210205788</t>
  </si>
  <si>
    <t>SZ210205787</t>
  </si>
  <si>
    <t>SZ210205786</t>
  </si>
  <si>
    <t>高筋挂面</t>
  </si>
  <si>
    <t>SZ210205785</t>
  </si>
  <si>
    <t>碱水面(挂面)</t>
  </si>
  <si>
    <t>春丝及图形商标</t>
  </si>
  <si>
    <t>江西省春丝食品有限公司</t>
  </si>
  <si>
    <t>江西省宜春市樟树市药都北大道333号</t>
  </si>
  <si>
    <t>SZ210205784</t>
  </si>
  <si>
    <t>润之家家用小麦粉</t>
  </si>
  <si>
    <t>河南天香面业有限公司</t>
  </si>
  <si>
    <t>温县产业集聚区鑫源路28号</t>
  </si>
  <si>
    <t>SZ210205783</t>
  </si>
  <si>
    <t>润之家家用麦芯小麦粉</t>
  </si>
  <si>
    <t>SZ210205782</t>
  </si>
  <si>
    <t>石磨饺子粉(精制小麦粉)</t>
  </si>
  <si>
    <t>山西德和源工贸有限公司</t>
  </si>
  <si>
    <t>山西省晋中市太谷区南山南路医药食品园区</t>
  </si>
  <si>
    <t>SZ210205781</t>
  </si>
  <si>
    <t>石磨小麦粉</t>
  </si>
  <si>
    <t>SZ210205776</t>
  </si>
  <si>
    <t>深圳市芳记餐饮管理有限公司益田大厦店</t>
  </si>
  <si>
    <t>深圳市福田区福保街道福强路益田大厦二楼F020B010</t>
  </si>
  <si>
    <t>SZ210205775</t>
  </si>
  <si>
    <t>香煎韭菜饺</t>
  </si>
  <si>
    <t>SZ210205774</t>
  </si>
  <si>
    <t>香蜜叉烧肠</t>
  </si>
  <si>
    <t>SZ210205773</t>
  </si>
  <si>
    <t>深圳市大年初一餐饮管理连锁有限公司</t>
  </si>
  <si>
    <t>深圳市福田区福保街道石厦社区石厦北二街西新天世纪商务中心2层马成时代广场二楼216A铺</t>
  </si>
  <si>
    <t>土猪肉小白菜饺</t>
  </si>
  <si>
    <t>SZ210205772</t>
  </si>
  <si>
    <t>土猪肉玉米饺</t>
  </si>
  <si>
    <t>SZ210205771</t>
  </si>
  <si>
    <t>土猪肉西红柿饺</t>
  </si>
  <si>
    <t>SZ210205770</t>
  </si>
  <si>
    <t>深圳市福田区顺通肠粉店</t>
  </si>
  <si>
    <t>深圳市福田区福保街道益田村和民街市A3、A4号商铺</t>
  </si>
  <si>
    <t>SZ210205769</t>
  </si>
  <si>
    <t>肉沫玉米肠粉</t>
  </si>
  <si>
    <t>SZ210205768</t>
  </si>
  <si>
    <t>叉烧玉米肠粉</t>
  </si>
  <si>
    <t>SZ210205767</t>
  </si>
  <si>
    <t>深圳市福田区戚记肠粉王店</t>
  </si>
  <si>
    <t>深圳市福田区福保街道福保社区桂花路21号红树福苑5栋西108</t>
  </si>
  <si>
    <t>猪肝肠</t>
  </si>
  <si>
    <t>SZ210205766</t>
  </si>
  <si>
    <t>蛋肠</t>
  </si>
  <si>
    <t>SZ210205765</t>
  </si>
  <si>
    <t>瘦肉肠</t>
  </si>
  <si>
    <t>SZ210205764</t>
  </si>
  <si>
    <t>华润万家有限公司东滨店</t>
  </si>
  <si>
    <t>深圳市南山区蛇口街道中心路太古城花园南区NB211号商铺</t>
  </si>
  <si>
    <t>润之家圆心挂面</t>
  </si>
  <si>
    <t>SZ210205763</t>
  </si>
  <si>
    <t>润之家玉带挂面</t>
  </si>
  <si>
    <t>SZ210205762</t>
  </si>
  <si>
    <t>5S压榨一级花生油</t>
  </si>
  <si>
    <t>SZ210205761</t>
  </si>
  <si>
    <t>厨寶压榨花生油</t>
  </si>
  <si>
    <t>HK及图形商标</t>
  </si>
  <si>
    <t>番禺合兴油脂有限公司</t>
  </si>
  <si>
    <t>广州市南沙区横沥镇合兴路18号</t>
  </si>
  <si>
    <t>SZ210205760</t>
  </si>
  <si>
    <t>孟乍隆生态茉莉香米</t>
  </si>
  <si>
    <t>SZ210205759</t>
  </si>
  <si>
    <t>靓虾王香软米（大米）</t>
  </si>
  <si>
    <t>靓虾王</t>
  </si>
  <si>
    <t>SZ210205758</t>
  </si>
  <si>
    <t>丸莊黑豆红烧酱油</t>
  </si>
  <si>
    <t>丸庄金龙鱼（泰州）食品工业有限公司</t>
  </si>
  <si>
    <t>江苏省泰州市高港区永安洲镇疏港北路18号</t>
  </si>
  <si>
    <t>SZ210205757</t>
  </si>
  <si>
    <t>丸莊纯酿鲜酱油</t>
  </si>
  <si>
    <t>SZ210205756</t>
  </si>
  <si>
    <t>武冈精品卤香干</t>
  </si>
  <si>
    <t>逗大师 DOUDASHI及图形商标</t>
  </si>
  <si>
    <t>武冈市亚太食品有限责任公司</t>
  </si>
  <si>
    <t>湖南省武冈市工业园区新铺路</t>
  </si>
  <si>
    <t>SZ210205755</t>
  </si>
  <si>
    <t>手擀风味挂面</t>
  </si>
  <si>
    <t>中裕</t>
  </si>
  <si>
    <t>800克（200克/扎×4）/包</t>
  </si>
  <si>
    <t>滨州中裕食品有限公司</t>
  </si>
  <si>
    <t>山东滨州工业园区梧桐五路91号</t>
  </si>
  <si>
    <t>SZ210205754</t>
  </si>
  <si>
    <t>五丰加福面包粉(高筋小麦粉)</t>
  </si>
  <si>
    <t>加福及图形商标</t>
  </si>
  <si>
    <t>肇庆市福加德面粉有限公司</t>
  </si>
  <si>
    <t>肇庆市高要区南岸镇南湾路18号</t>
  </si>
  <si>
    <t>SZ210205753</t>
  </si>
  <si>
    <t>五丰加福麦芯小麦粉</t>
  </si>
  <si>
    <t>SZ210205752</t>
  </si>
  <si>
    <t>压榨特香玉米胚芽油</t>
  </si>
  <si>
    <t>SZ210205751</t>
  </si>
  <si>
    <t>原味面粉(小麦粉)</t>
  </si>
  <si>
    <t>SZ210205750</t>
  </si>
  <si>
    <t>重庆挂面</t>
  </si>
  <si>
    <t>SZ210205749</t>
  </si>
  <si>
    <t>SZ210205748</t>
  </si>
  <si>
    <t>于永辉金苗小米</t>
  </si>
  <si>
    <t>于永辉</t>
  </si>
  <si>
    <t>阿鲁科尔沁旗先锋乡浩源米业有限公司</t>
  </si>
  <si>
    <t>阿鲁科尔沁旗先锋乡宏发村</t>
  </si>
  <si>
    <t>SZ210205747</t>
  </si>
  <si>
    <t>香辣味泡鸭掌(酱卤肉制品)(辐照食品)</t>
  </si>
  <si>
    <t>亿家馨及图形商标</t>
  </si>
  <si>
    <t>广州亿家馨食品科技有限公司</t>
  </si>
  <si>
    <t>广州市番禺区石楼镇潮田工业区华山路2号</t>
  </si>
  <si>
    <t>SZ210205746</t>
  </si>
  <si>
    <t>蛋黄酥（原味）</t>
  </si>
  <si>
    <t>我认刀之郎及图形商标</t>
  </si>
  <si>
    <t>东莞市天都园食品有限公司</t>
  </si>
  <si>
    <t>东莞市企石镇清湖村环镇路清湖工业区10栋三楼</t>
  </si>
  <si>
    <t>SZ210205745</t>
  </si>
  <si>
    <t>千层克力脆(纯香牛乳味)</t>
  </si>
  <si>
    <t>Lai Sa 及图形商标</t>
  </si>
  <si>
    <t>宁波奇宝食品有限公司</t>
  </si>
  <si>
    <t>余姚市朗霞街道新新工业区</t>
  </si>
  <si>
    <t>SZ210205744</t>
  </si>
  <si>
    <t>SZ210205743</t>
  </si>
  <si>
    <t>1升/瓶</t>
  </si>
  <si>
    <t>SZ210205742</t>
  </si>
  <si>
    <t>凤球唛番茄沙司</t>
  </si>
  <si>
    <t>凤球唛</t>
  </si>
  <si>
    <t>320克/包</t>
  </si>
  <si>
    <t>东莞市永益食品有限公司</t>
  </si>
  <si>
    <t>广东省东莞市厚街镇科技工业园</t>
  </si>
  <si>
    <t>SZ210205741</t>
  </si>
  <si>
    <t>宴会鲍汁蚝油</t>
  </si>
  <si>
    <t>太太乐及图形商标</t>
  </si>
  <si>
    <t>232克/瓶</t>
  </si>
  <si>
    <t>上海太太乐食品有限公司</t>
  </si>
  <si>
    <t>上海市曹安路13号桥南星华公路969号</t>
  </si>
  <si>
    <t>SZ210205740</t>
  </si>
  <si>
    <t>宽心玉带挂面</t>
  </si>
  <si>
    <t>惠宜</t>
  </si>
  <si>
    <t>SZ210205739</t>
  </si>
  <si>
    <t>碱水面【挂面】</t>
  </si>
  <si>
    <t>SZ210205738</t>
  </si>
  <si>
    <t>SZ210205737</t>
  </si>
  <si>
    <t>SZ210205736</t>
  </si>
  <si>
    <t>桂花酸梅汤饮料</t>
  </si>
  <si>
    <t>J及图形商标</t>
  </si>
  <si>
    <t>300mL/瓶</t>
  </si>
  <si>
    <t>信远斋（天津）饮品有限公司</t>
  </si>
  <si>
    <t>天津开发区西区西北二街21号</t>
  </si>
  <si>
    <t>SZ210205735</t>
  </si>
  <si>
    <t>西柚汁饮料</t>
  </si>
  <si>
    <t>水溶</t>
  </si>
  <si>
    <t>445ml/瓶</t>
  </si>
  <si>
    <t>SZ210205732</t>
  </si>
  <si>
    <t>深圳市福田区口口香休闲食品店</t>
  </si>
  <si>
    <t>深圳市福田区梅林街道梅京社区梅林路110号农批集团主楼101</t>
  </si>
  <si>
    <t>香辣味素肉串（大豆蛋白类制品）</t>
  </si>
  <si>
    <t>贤哥及图形商标</t>
  </si>
  <si>
    <t>湖北贤哥食品有限公司</t>
  </si>
  <si>
    <t>湖北省仙桃市干河办事处仙桃大道西段38号</t>
  </si>
  <si>
    <t>SZ210205731</t>
  </si>
  <si>
    <t>鸡汁味素肉串（大豆蛋白类制品）</t>
  </si>
  <si>
    <t>SZ210205728</t>
  </si>
  <si>
    <t>深圳华润万佳超级市场有限公司深圳万象天地分店</t>
  </si>
  <si>
    <t>深圳市南山区粤海街道华润万象天地B1层B131号商铺</t>
  </si>
  <si>
    <t>海盐芝士风味气泡水（汽水）</t>
  </si>
  <si>
    <t>PoKeMoN 宝可梦</t>
  </si>
  <si>
    <t>330毫升/罐</t>
  </si>
  <si>
    <t>杭州千岛湖啤酒有限公司</t>
  </si>
  <si>
    <t>杭州市淳安县千岛湖镇睦州大道659号</t>
  </si>
  <si>
    <t>SZ210205727</t>
  </si>
  <si>
    <t>QDOL 白桃风味气泡水（汽水）</t>
  </si>
  <si>
    <t>SZ210205725</t>
  </si>
  <si>
    <t>六月鲜特级淡盐酱油（酿造酱油）</t>
  </si>
  <si>
    <t>375ml/瓶</t>
  </si>
  <si>
    <t>烟台欣和企业食品有限公司</t>
  </si>
  <si>
    <t>烟台经济技术开发区成都大街15号</t>
  </si>
  <si>
    <t>SZ210205724</t>
  </si>
  <si>
    <t>红曲有机酱油（酿造酱油）</t>
  </si>
  <si>
    <t>玉兔 YUTU及图形商标</t>
  </si>
  <si>
    <t>150ml/瓶</t>
  </si>
  <si>
    <t>山东玉兔食品股份有限公司</t>
  </si>
  <si>
    <t>山东省周村经济开发区丝绸路1688号</t>
  </si>
  <si>
    <t>SZ210205723</t>
  </si>
  <si>
    <t>五丰加福蛋糕粉(低筋小麦粉)</t>
  </si>
  <si>
    <t>五丰及图形商标</t>
  </si>
  <si>
    <t>SZ210205722</t>
  </si>
  <si>
    <t>有机面粉（小麦粉）</t>
  </si>
  <si>
    <t>山东龙升食品股份有限公司</t>
  </si>
  <si>
    <t>山东省滨州市博兴县兴福工业区</t>
  </si>
  <si>
    <t>SZ210205721</t>
  </si>
  <si>
    <t>有机水饺粉（小麦粉）</t>
  </si>
  <si>
    <t>SZ210205720</t>
  </si>
  <si>
    <t>有机精制粉（小麦粉）</t>
  </si>
  <si>
    <t>SZ210205719</t>
  </si>
  <si>
    <t>260克/盒</t>
  </si>
  <si>
    <t>福建光阳蛋业股份有限公司</t>
  </si>
  <si>
    <t>福建省福清市镜洋镇红星村龟山112号</t>
  </si>
  <si>
    <t>SZ210205718</t>
  </si>
  <si>
    <t>谷粒香米</t>
  </si>
  <si>
    <t>力确美</t>
  </si>
  <si>
    <t>力确美（丹东）实业有限公司</t>
  </si>
  <si>
    <t>辽宁省丹东市兴业路6号</t>
  </si>
  <si>
    <t>SZ210205717</t>
  </si>
  <si>
    <t>辽宁鸭绿江米业（集团）有限公司</t>
  </si>
  <si>
    <t>辽宁省东港市椅圈镇</t>
  </si>
  <si>
    <t>SZ210205716</t>
  </si>
  <si>
    <t>蒸谷米</t>
  </si>
  <si>
    <t>甸禾 DIAN HE及图形商标</t>
  </si>
  <si>
    <t>深圳市瑞利来实业有限公司龙岗食品厂</t>
  </si>
  <si>
    <t>深圳市龙岗区平湖街道白坭坑社区皋平路3号第二栋</t>
  </si>
  <si>
    <t>SZ210205715</t>
  </si>
  <si>
    <t>SZ210205714</t>
  </si>
  <si>
    <t>SZ210205713</t>
  </si>
  <si>
    <t>SZ210205712</t>
  </si>
  <si>
    <t>辣木挂面</t>
  </si>
  <si>
    <t>430克/罐</t>
  </si>
  <si>
    <t>天津市兴达和平食品股份有限公司</t>
  </si>
  <si>
    <t>天津市武清区曹子里乡花城中路西侧28号</t>
  </si>
  <si>
    <t>SZ210205711</t>
  </si>
  <si>
    <t>秋葵挂面</t>
  </si>
  <si>
    <t>SZ210205710</t>
  </si>
  <si>
    <t>深圳福田区真味来滋补烩面店</t>
  </si>
  <si>
    <t>深圳市福田区南园街道东园社区巴登街14号城建滨江综合楼103-5#铺</t>
  </si>
  <si>
    <t>荔丰大米</t>
  </si>
  <si>
    <t>SZ210205709</t>
  </si>
  <si>
    <t>金凤花小麦粉</t>
  </si>
  <si>
    <t>SZ210205708</t>
  </si>
  <si>
    <t>扁桃仁</t>
  </si>
  <si>
    <t>260克/瓶</t>
  </si>
  <si>
    <t>北京华禧轩食品有限公司</t>
  </si>
  <si>
    <t>北京市朝阳区金盏乡金盏东大队西侧</t>
  </si>
  <si>
    <t>SZ210205707</t>
  </si>
  <si>
    <t>五香腊肠（中式香肠）</t>
  </si>
  <si>
    <t>SZ210205706</t>
  </si>
  <si>
    <t>茶树菇</t>
  </si>
  <si>
    <t>深圳市永福元工贸有限公司</t>
  </si>
  <si>
    <t>深圳市宝安区西乡街道恒丰工业城C1栋201</t>
  </si>
  <si>
    <t>SZ210205705</t>
  </si>
  <si>
    <t>黑木耳</t>
  </si>
  <si>
    <t>金珈</t>
  </si>
  <si>
    <t>黑龙江省绿知源农副产品有限责任公司</t>
  </si>
  <si>
    <t>黑龙江省尚志市苇河林业局冲河林场</t>
  </si>
  <si>
    <t>SZ210205704</t>
  </si>
  <si>
    <t>紫菜</t>
  </si>
  <si>
    <t>海龙将</t>
  </si>
  <si>
    <t>80克/包</t>
  </si>
  <si>
    <t>贵阳恒昌生态农业有限公司</t>
  </si>
  <si>
    <t>贵州省贵阳市南明区龙洞堡食品工业园A区18号</t>
  </si>
  <si>
    <t>SZ210205703</t>
  </si>
  <si>
    <t>海带片</t>
  </si>
  <si>
    <t>福建省平潭县鲜有味食品有限公司福州分公司</t>
  </si>
  <si>
    <t>闽侯县南通镇海峡农副产品物流中心E区食品包装大楼四层</t>
  </si>
  <si>
    <t>SZ210205702</t>
  </si>
  <si>
    <t>江西米粉</t>
  </si>
  <si>
    <t>吉麟牌及图形商标</t>
  </si>
  <si>
    <t>江西华达昌食品有限公司</t>
  </si>
  <si>
    <t>江西省会昌县工业园区工业大道北端</t>
  </si>
  <si>
    <t>SZ210205701</t>
  </si>
  <si>
    <t>花生油</t>
  </si>
  <si>
    <t>SZ210205700</t>
  </si>
  <si>
    <t>深圳沃尔玛百货零售有限公司山姆会员商店</t>
  </si>
  <si>
    <t>深圳市福田区香蜜湖街道侨香路与农林路交界东南的深国投商业中心一层二层</t>
  </si>
  <si>
    <t>凝态酪乳（风味发酵乳）</t>
  </si>
  <si>
    <t>Member's Mark</t>
  </si>
  <si>
    <t>125克×8/盒</t>
  </si>
  <si>
    <t>青岛新希望琴牌乳业有限公司</t>
  </si>
  <si>
    <t>青岛市胶州市经济技术开发区太湖路6号</t>
  </si>
  <si>
    <t>SZ210205699</t>
  </si>
  <si>
    <t>餐后双歧杆菌风味发酵乳</t>
  </si>
  <si>
    <t>2千克（250克×8）/箱</t>
  </si>
  <si>
    <t>SZ210205698</t>
  </si>
  <si>
    <t>鲜酪乳（风味发酵乳）</t>
  </si>
  <si>
    <t>120克×8/盒</t>
  </si>
  <si>
    <t>SZ210205697</t>
  </si>
  <si>
    <t>NORCO全脂鲜牛奶</t>
  </si>
  <si>
    <t>Norco及图形商标</t>
  </si>
  <si>
    <t>2升/瓶</t>
  </si>
  <si>
    <t>NORCO CO-OPERATIVE LIMITED</t>
  </si>
  <si>
    <t>1 NORTH STREET,RALEIGH,NSW 2454,AUSTRALIA</t>
  </si>
  <si>
    <t>SZ210205696</t>
  </si>
  <si>
    <t>鲜牛奶</t>
  </si>
  <si>
    <t>2L/瓶</t>
  </si>
  <si>
    <t>蒙牛乳业(马鞍山)有限公司</t>
  </si>
  <si>
    <t>安徽省马鞍山市经济技术开发区</t>
  </si>
  <si>
    <t>SZ210205695</t>
  </si>
  <si>
    <t>脱脂牛奶（灭菌乳）纯牛奶</t>
  </si>
  <si>
    <t>250ml×24/箱</t>
  </si>
  <si>
    <t>Arla Foods Deutschland GmbH,Niederlassung Pronsfeld</t>
  </si>
  <si>
    <t>Im Scheid 1,54597 Pronsfeld,Germany</t>
  </si>
  <si>
    <t>SZ210205689</t>
  </si>
  <si>
    <t>深圳市岭鲜生活商业管理有限公司</t>
  </si>
  <si>
    <t>深圳市福田区园岭街道园东社区园岭中路四号园岭中路6号</t>
  </si>
  <si>
    <t>哈尔滨啤酒（精酿小麦王）</t>
  </si>
  <si>
    <t>500ml/罐 ≥3.6%vol</t>
  </si>
  <si>
    <t>SZ210205688</t>
  </si>
  <si>
    <t>安慕希希腊风味酸奶（蓝莓味）</t>
  </si>
  <si>
    <t>SZ210205687</t>
  </si>
  <si>
    <t>龍一派金源食品及图形商标</t>
  </si>
  <si>
    <t>佛山市金源食品有限公司</t>
  </si>
  <si>
    <t>佛山市南海区狮山镇罗村沙坑工业区</t>
  </si>
  <si>
    <t>SZ210205686</t>
  </si>
  <si>
    <t>SZ210205685</t>
  </si>
  <si>
    <t>SZ210205684</t>
  </si>
  <si>
    <t>哈尔滨啤酒小麦王</t>
  </si>
  <si>
    <t>330mL/罐 ≥3.6%vol</t>
  </si>
  <si>
    <t>SZ210205683</t>
  </si>
  <si>
    <t>哈尔滨啤酒精酿小麦王</t>
  </si>
  <si>
    <t>580ml/瓶 ≥3.6%vol</t>
  </si>
  <si>
    <t>SZ210205682</t>
  </si>
  <si>
    <t>济源伊利乳业有限责任公司</t>
  </si>
  <si>
    <t>河南省济源市玉泉特色产业园</t>
  </si>
  <si>
    <t>SZ210205681</t>
  </si>
  <si>
    <t>SZ210205680</t>
  </si>
  <si>
    <t>阳春挂面</t>
  </si>
  <si>
    <t>SZ210205679</t>
  </si>
  <si>
    <t>SZ210205678</t>
  </si>
  <si>
    <t>蛋黄酥（紫薯味）</t>
  </si>
  <si>
    <t>益昌盛</t>
  </si>
  <si>
    <t>518克（12枚）/盒</t>
  </si>
  <si>
    <t>夏津县香赵庄镇益昌盛糕点厂</t>
  </si>
  <si>
    <t>夏津县香赵庄镇王寨村</t>
  </si>
  <si>
    <t>SZ210205677</t>
  </si>
  <si>
    <t>梅見青梅酒</t>
  </si>
  <si>
    <t>330mL/瓶 12%vol</t>
  </si>
  <si>
    <t>重庆江记酒庄有限公司</t>
  </si>
  <si>
    <t>重庆市江津区白沙工业园兴盛路21号</t>
  </si>
  <si>
    <t>SZ210205676</t>
  </si>
  <si>
    <t>深圳木棉餐饮有限公司方大城店</t>
  </si>
  <si>
    <t>深圳市南山区桃源街道龙珠四路2号方大广场3层L310号铺15号档口</t>
  </si>
  <si>
    <t>加碘深井精制盐（食用盐）</t>
  </si>
  <si>
    <t>广东省盐业集团深圳有限公司</t>
  </si>
  <si>
    <t>广东省深圳市南山区西丽街道曙光仓储区丰盐路盐业大楼</t>
  </si>
  <si>
    <t>SZ210205675</t>
  </si>
  <si>
    <t>风味豆豉油制辣椒</t>
  </si>
  <si>
    <t>280g/瓶</t>
  </si>
  <si>
    <t>SZ210205674</t>
  </si>
  <si>
    <t>港太子鸡精鸡味调味料</t>
  </si>
  <si>
    <t>港太子及图形商标</t>
  </si>
  <si>
    <t>武汉夏哥食品有限公司</t>
  </si>
  <si>
    <t>武汉市蔡甸区张湾街官塘村工业园135-1</t>
  </si>
  <si>
    <t>SZ210205670</t>
  </si>
  <si>
    <t>深圳市福田区湖南腊制土产批发部</t>
  </si>
  <si>
    <t>深圳市福田区梅林街道福田农产品批发市场内交易大厅第一层C区饮料街C25号</t>
  </si>
  <si>
    <t>顶有味丸子</t>
  </si>
  <si>
    <t>顶有味</t>
  </si>
  <si>
    <t>湖南上上好食品有限公司</t>
  </si>
  <si>
    <t>邵阳市双清区战备路五交化仓库</t>
  </si>
  <si>
    <t>SZ210205669</t>
  </si>
  <si>
    <t>精品卤香干</t>
  </si>
  <si>
    <t>卤之恋</t>
  </si>
  <si>
    <t>武冈市云山情卤业有限公司</t>
  </si>
  <si>
    <t>武冈市迎春亭办事处托坪村</t>
  </si>
  <si>
    <t>SZ210205620</t>
  </si>
  <si>
    <t>华润万家有限公司彩田店</t>
  </si>
  <si>
    <t>深圳市福田区福中路福景大厦1-3层</t>
  </si>
  <si>
    <t>燕之坊散装燕麦片</t>
  </si>
  <si>
    <t>SZ210205618</t>
  </si>
  <si>
    <t>沁县黄小米</t>
  </si>
  <si>
    <t>880克/包</t>
  </si>
  <si>
    <t>成都人民营养食品厂</t>
  </si>
  <si>
    <t>成都市新都区三河街道蜀龙大道南段889号A区</t>
  </si>
  <si>
    <t>SZ210205617</t>
  </si>
  <si>
    <t>SZ210205616</t>
  </si>
  <si>
    <t>SZ210205615</t>
  </si>
  <si>
    <t>SZ210205614</t>
  </si>
  <si>
    <t>750克/包</t>
  </si>
  <si>
    <t>SZ210205613</t>
  </si>
  <si>
    <t>蛋清挂面</t>
  </si>
  <si>
    <t>750g/包</t>
  </si>
  <si>
    <t>SZ210205612</t>
  </si>
  <si>
    <t>黑金版低筋丝绒蛋糕用小麦粉</t>
  </si>
  <si>
    <t>河南省延津县小潭乡胡堤(新良工业园区)</t>
  </si>
  <si>
    <t>SZ210205611</t>
  </si>
  <si>
    <t>多用途小麦粉</t>
  </si>
  <si>
    <t>SZ210205610</t>
  </si>
  <si>
    <t>多用途麦芯粉（小麦粉）</t>
  </si>
  <si>
    <t>雪健</t>
  </si>
  <si>
    <t>河南省雪健实业有限公司</t>
  </si>
  <si>
    <t>漯河市金山大道666号</t>
  </si>
  <si>
    <t>SZ210205609</t>
  </si>
  <si>
    <t>深圳市南山区西丽富家欢生活超市</t>
  </si>
  <si>
    <t>深圳市南山区西丽街道麻磡社区麻勘南路27号旁101</t>
  </si>
  <si>
    <t>压榨花生香食用植物调和油</t>
  </si>
  <si>
    <t>春籽香</t>
  </si>
  <si>
    <t>380mL/瓶</t>
  </si>
  <si>
    <t>SZ210205608</t>
  </si>
  <si>
    <t>金唛花生浓香型食用植物调和油</t>
  </si>
  <si>
    <t>女管家</t>
  </si>
  <si>
    <t>SZ210205607</t>
  </si>
  <si>
    <t>五谷粮仓</t>
  </si>
  <si>
    <t>SZ210205606</t>
  </si>
  <si>
    <t>特制料酒（调味料酒）</t>
  </si>
  <si>
    <t>500mL/瓶 ≧10.0％vol</t>
  </si>
  <si>
    <t>SZ210205604</t>
  </si>
  <si>
    <t>花色挂面（鸡蛋挂面）</t>
  </si>
  <si>
    <t>金沙河宝宝</t>
  </si>
  <si>
    <t>SZ210205603</t>
  </si>
  <si>
    <t>挂面（清汤挂面）</t>
  </si>
  <si>
    <t>SZ210205602</t>
  </si>
  <si>
    <t>味精</t>
  </si>
  <si>
    <t>苏州市合兴食品有限公司</t>
  </si>
  <si>
    <t>江苏省汾湖高新技术产业开发区金家坝金莘路3099号</t>
  </si>
  <si>
    <t>SZ210205545</t>
  </si>
  <si>
    <t>壹喜餐饮管理（深圳）有限公司</t>
  </si>
  <si>
    <t>深圳市福田区南园街道滨江社区东园路27号台湾花园大厦怡海阁、怡云阁东园路23-2号（安迪斯）4B号铺</t>
  </si>
  <si>
    <t>福虹香米</t>
  </si>
  <si>
    <t>SZ210205544</t>
  </si>
  <si>
    <t>糕点用小麦粉</t>
  </si>
  <si>
    <t>SZ210206058</t>
  </si>
  <si>
    <t>深圳市福田区婴皇世家母婴店</t>
  </si>
  <si>
    <t>深圳市福田区福田街道海滨社区福民路9号福民佳园福民路9-8号负一层美美荟商业城C20</t>
  </si>
  <si>
    <t>超冠宝婴儿配方奶粉(0-6月龄，1段)</t>
  </si>
  <si>
    <t>貝因美</t>
  </si>
  <si>
    <t>800克/罐</t>
  </si>
  <si>
    <t>黑龙江贝因美乳业有限公司</t>
  </si>
  <si>
    <t>黑龙江省绥化市安达市开发区安发大道6号</t>
  </si>
  <si>
    <t>婴幼儿配方食品</t>
  </si>
  <si>
    <t>SZ210206057</t>
  </si>
  <si>
    <t>满乐婴儿配方奶粉（0-6月龄，1段）</t>
  </si>
  <si>
    <t>合生元</t>
  </si>
  <si>
    <t>900克/罐</t>
  </si>
  <si>
    <t>合生元（长沙）营养食品有限公司</t>
  </si>
  <si>
    <t>湖南望城经济开发区雷锋大道108号</t>
  </si>
  <si>
    <t>SZ210206056</t>
  </si>
  <si>
    <t>爱悠若特较大婴儿配方羊奶粉（6-12月龄，2段）</t>
  </si>
  <si>
    <t>AusNuotore</t>
  </si>
  <si>
    <t>爱优诺营养品有限公司</t>
  </si>
  <si>
    <t>江西省修水县(九江)工业园(九江经济技术开发区城西港区)</t>
  </si>
  <si>
    <t>SZ210206055</t>
  </si>
  <si>
    <t>爱悠若特婴儿配方羊奶粉（0-6月龄，1段）</t>
  </si>
  <si>
    <t>SZ210206052</t>
  </si>
  <si>
    <t>深圳港丽餐饮有限公司卓悦汇店</t>
  </si>
  <si>
    <t>深圳市福田区梅林街道中康路与梅林路交汇处卓悦汇购物中心二层L2-15-16号</t>
  </si>
  <si>
    <t>王后精制高筋小麦粉</t>
  </si>
  <si>
    <t>SZ210206051</t>
  </si>
  <si>
    <t>泰美滋泰国香米</t>
  </si>
  <si>
    <t>SZ210206050</t>
  </si>
  <si>
    <t>宽挂面</t>
  </si>
  <si>
    <t>SZ210206049</t>
  </si>
  <si>
    <t>深圳市福田区新香玫市场莫国泉日杂店</t>
  </si>
  <si>
    <t>深圳市福田区莲花街道新香玫市场一楼20号铺位</t>
  </si>
  <si>
    <t>SZ210206048</t>
  </si>
  <si>
    <t>红荔家庭用小麦粉</t>
  </si>
  <si>
    <t>SZ210206047</t>
  </si>
  <si>
    <t>陳克明高筋细圆挂面</t>
  </si>
  <si>
    <t>SZ210206046</t>
  </si>
  <si>
    <t>深圳市南山区平康美康百货</t>
  </si>
  <si>
    <t>深圳市南山区桃源街道平山丽山路平康苑201B</t>
  </si>
  <si>
    <t>饺子用小麦粉(饺子粉)</t>
  </si>
  <si>
    <t>山东鲁王食品销售有限公司</t>
  </si>
  <si>
    <t>鱼台县王鲁镇002号</t>
  </si>
  <si>
    <t>SZ210206045</t>
  </si>
  <si>
    <t>特制一等粉(小麦粉)</t>
  </si>
  <si>
    <t>SZ210206044</t>
  </si>
  <si>
    <t>深圳市南山区西丽美宜多生活超市</t>
  </si>
  <si>
    <t>深圳市南山区西丽街道松坪山群芳街46号</t>
  </si>
  <si>
    <t>广东米酒(米香型白酒)</t>
  </si>
  <si>
    <t>粤都</t>
  </si>
  <si>
    <t>610毫升/瓶 30%vol</t>
  </si>
  <si>
    <t>广州禺米香酒业有限公司</t>
  </si>
  <si>
    <t>广州市番禺区沙头街横江村万年山边自编1号</t>
  </si>
  <si>
    <t>SZ210206043</t>
  </si>
  <si>
    <t>手工夹心饼</t>
  </si>
  <si>
    <t>黄金興及图形商标</t>
  </si>
  <si>
    <t>398g/包</t>
  </si>
  <si>
    <t>福建省诏安四海食品有限公司</t>
  </si>
  <si>
    <t>诏安工业园区北区</t>
  </si>
  <si>
    <t>SZ210206042</t>
  </si>
  <si>
    <t>松口蘑</t>
  </si>
  <si>
    <t>华海顺达HHSD及图形商标</t>
  </si>
  <si>
    <t>150克/包</t>
  </si>
  <si>
    <t>沧州市华海顺达粮油调料有限公司</t>
  </si>
  <si>
    <t>沧州市新华区工业园</t>
  </si>
  <si>
    <t>SZ210206041</t>
  </si>
  <si>
    <t>无根木耳</t>
  </si>
  <si>
    <t>SZ210206040</t>
  </si>
  <si>
    <t>精选香菇</t>
  </si>
  <si>
    <t>SZ210206039</t>
  </si>
  <si>
    <t>味丹味精</t>
  </si>
  <si>
    <t>味丹及图形商标</t>
  </si>
  <si>
    <t>厦门味丹食品有限公司</t>
  </si>
  <si>
    <t>厦门市同安区同集北路568号</t>
  </si>
  <si>
    <t>SZ210206038</t>
  </si>
  <si>
    <t>苦荞挂面</t>
  </si>
  <si>
    <t>单州龙鑫及图形商标</t>
  </si>
  <si>
    <t>山东省龙鑫食品有限责任公司</t>
  </si>
  <si>
    <t>山东省菏泽市单县龙王庙镇龙绣路与定砀路交叉口西588米路北</t>
  </si>
  <si>
    <t>SZ210206037</t>
  </si>
  <si>
    <t>小米挂面</t>
  </si>
  <si>
    <t>SZ210206036</t>
  </si>
  <si>
    <t>深圳市南山区好好多多购物广场</t>
  </si>
  <si>
    <t>深圳市南山区西丽街道官龙村综合楼B1栋101-1，201-1</t>
  </si>
  <si>
    <t>中德及图形商标</t>
  </si>
  <si>
    <t>保定中德酿酒有限公司</t>
  </si>
  <si>
    <t>保定市徐水区遂城镇栗元庄村</t>
  </si>
  <si>
    <t>SZ210206035</t>
  </si>
  <si>
    <t>京岭二锅头酒</t>
  </si>
  <si>
    <t>京岭</t>
  </si>
  <si>
    <t>500mL/瓶 56%vol</t>
  </si>
  <si>
    <t>河北颐和园酒业有限公司</t>
  </si>
  <si>
    <t>遂城开发区</t>
  </si>
  <si>
    <t>SZ210206034</t>
  </si>
  <si>
    <t>太太乐鸡粉调味料</t>
  </si>
  <si>
    <t>270克/罐</t>
  </si>
  <si>
    <t>SZ210206033</t>
  </si>
  <si>
    <t>稻花香OK酒</t>
  </si>
  <si>
    <t>500mL/瓶 52%vol</t>
  </si>
  <si>
    <t>SZ210206032</t>
  </si>
  <si>
    <t>鸡鲜精（固态复合调味料）</t>
  </si>
  <si>
    <t>鑫香约及图形商标</t>
  </si>
  <si>
    <t>河南香约调味品有限公司</t>
  </si>
  <si>
    <t>许昌市长葛市溢水路南段西侧88号</t>
  </si>
  <si>
    <t>SZ210206031</t>
  </si>
  <si>
    <t>元气森林 白桃味苏打气泡水(汽水)(无糖)</t>
  </si>
  <si>
    <t>気</t>
  </si>
  <si>
    <t>480mL/瓶</t>
  </si>
  <si>
    <t>衡水汇源食品饮料有限公司</t>
  </si>
  <si>
    <t>河北省衡水市经济开发区北区振华路以东新区七路以北</t>
  </si>
  <si>
    <t>SZ210206030</t>
  </si>
  <si>
    <t>百岁山饮用天然矿泉水</t>
  </si>
  <si>
    <t>百岁山及图形商标</t>
  </si>
  <si>
    <t>348mL/瓶</t>
  </si>
  <si>
    <t>广东百岁山实业有限公司</t>
  </si>
  <si>
    <t>广东省惠州市博罗县横河镇横河村</t>
  </si>
  <si>
    <t>SZ210206029</t>
  </si>
  <si>
    <t>果肉椰子汁植物蛋白饮料</t>
  </si>
  <si>
    <t>椰泰及图形商标</t>
  </si>
  <si>
    <t>420mL/瓶</t>
  </si>
  <si>
    <t>广东罗巴克实业有限公司</t>
  </si>
  <si>
    <t>惠州市博罗县园洲镇深沥村经济联合社火烧墩（土名）地段</t>
  </si>
  <si>
    <t>SZ210206025</t>
  </si>
  <si>
    <t>金龙鱼小榨风味菜籽油</t>
  </si>
  <si>
    <t>SZ210206022</t>
  </si>
  <si>
    <t>深圳市南山区渔村美宜多生活超市</t>
  </si>
  <si>
    <t>深圳市南山区蛇口街道围仔社区招商东路63号汽车站综合楼101</t>
  </si>
  <si>
    <t>精制料酒</t>
  </si>
  <si>
    <t>王致和</t>
  </si>
  <si>
    <t>北京忠和(玉田)生物食品有限公司</t>
  </si>
  <si>
    <t>SZ210206021</t>
  </si>
  <si>
    <t>低钠活水盐(加碘食用盐)</t>
  </si>
  <si>
    <t>雪天 盐SNOWY SKY及图形商标</t>
  </si>
  <si>
    <t>湖南省湘澧盐化有限责任公司</t>
  </si>
  <si>
    <t>湖南省津市市襄阳街办事处盐矿社区</t>
  </si>
  <si>
    <t>SZ210206020</t>
  </si>
  <si>
    <t>金龙鱼东北大米(稻花香2号)</t>
  </si>
  <si>
    <t>益海嘉里（哈尔滨）粮油食品工业有限公司</t>
  </si>
  <si>
    <t>哈尔滨开发区哈平路集中区哈平东路10号</t>
  </si>
  <si>
    <t>SZ210206019</t>
  </si>
  <si>
    <t>玉米挂面</t>
  </si>
  <si>
    <t>单州龙鑫</t>
  </si>
  <si>
    <t>300克/盒</t>
  </si>
  <si>
    <t>SZ210206018</t>
  </si>
  <si>
    <t>手拉挂面</t>
  </si>
  <si>
    <t>盛海龙及图形商标</t>
  </si>
  <si>
    <t>东莞市望牛敦镇五涌村甲洲街11号</t>
  </si>
  <si>
    <t>SZ210206017</t>
  </si>
  <si>
    <t>盛海龍及图形商标</t>
  </si>
  <si>
    <t>SZ210206016</t>
  </si>
  <si>
    <t>深圳面粉(高筋小麦粉)</t>
  </si>
  <si>
    <t>向日葵及图形商标</t>
  </si>
  <si>
    <t>SZ210206015</t>
  </si>
  <si>
    <t>SZ210206009</t>
  </si>
  <si>
    <t>深圳市福田区德顺副食商行</t>
  </si>
  <si>
    <t>深圳市福田区农批市场A87号</t>
  </si>
  <si>
    <t>好搭档馒头改良剂(复配发酵面制品酶制剂抗氧化剂)</t>
  </si>
  <si>
    <t>好搭档</t>
  </si>
  <si>
    <t>安琪酵母股份有限公司</t>
  </si>
  <si>
    <t>湖北省宜昌市城东大道168号</t>
  </si>
  <si>
    <t>SZ210206008</t>
  </si>
  <si>
    <t>好搭档面包改良剂(复配面包酶制剂抗氧化剂)</t>
  </si>
  <si>
    <t>SZ210206007</t>
  </si>
  <si>
    <t>猪肉精粉</t>
  </si>
  <si>
    <t>500克/桶</t>
  </si>
  <si>
    <t>青岛香巴尔食品配料有限公司</t>
  </si>
  <si>
    <t>平度市云山镇人民路2号2</t>
  </si>
  <si>
    <t>SZ210206006</t>
  </si>
  <si>
    <t>华润万家有限公司南山欢乐颂购物中心</t>
  </si>
  <si>
    <t>深圳市南山区南头街道南新路3022号金福瑞购物广场地下室-01层-B.商铺01层.商业02层复式1-3层</t>
  </si>
  <si>
    <t>燕之坊散装粘米粉(大米粉)</t>
  </si>
  <si>
    <t>SZ210206005</t>
  </si>
  <si>
    <t>燕之坊散装小玉米渣</t>
  </si>
  <si>
    <t>SZ210206004</t>
  </si>
  <si>
    <t>SZ210206003</t>
  </si>
  <si>
    <t>压榨一级浓香花生油</t>
  </si>
  <si>
    <t>多力及图形商标</t>
  </si>
  <si>
    <t>SZ210206002</t>
  </si>
  <si>
    <t>东莞市一方食品有限公司</t>
  </si>
  <si>
    <t>东莞市高埗镇保安围三村二十亩</t>
  </si>
  <si>
    <t>SZ210206001</t>
  </si>
  <si>
    <t>陕北玉米糁</t>
  </si>
  <si>
    <t>850克/包</t>
  </si>
  <si>
    <t>SZ210206000</t>
  </si>
  <si>
    <t>精选黄小米</t>
  </si>
  <si>
    <t>甸禾及图形商标</t>
  </si>
  <si>
    <t>470克/包</t>
  </si>
  <si>
    <t>SZ210205999</t>
  </si>
  <si>
    <t>富锦小米</t>
  </si>
  <si>
    <t>黑龙江省永联盛食品有限责任公司</t>
  </si>
  <si>
    <t>黑龙江省海林市西开发区新华北区24委</t>
  </si>
  <si>
    <t>SZ210205998</t>
  </si>
  <si>
    <t>润之家小米</t>
  </si>
  <si>
    <t>SZ210205997</t>
  </si>
  <si>
    <t>黑金版高纤黑全麦粉</t>
  </si>
  <si>
    <t>SZ210205996</t>
  </si>
  <si>
    <t>麦芯雪花粉（小麦粉）</t>
  </si>
  <si>
    <t>SZ210205995</t>
  </si>
  <si>
    <t>全麦营养粉（小麦粉）</t>
  </si>
  <si>
    <t>SZ210205994</t>
  </si>
  <si>
    <t>澳加经典鸡蛋精细挂面</t>
  </si>
  <si>
    <t>SZ210205993</t>
  </si>
  <si>
    <t>澳加经典玉带波浪挂面</t>
  </si>
  <si>
    <t>山东鲁花（延津）谷物食品有限公司</t>
  </si>
  <si>
    <t>SZ210205992</t>
  </si>
  <si>
    <t>澳加经典椭圆挂面</t>
  </si>
  <si>
    <t>SZ210205990</t>
  </si>
  <si>
    <t>刀嘜地道浓香压榨花生油</t>
  </si>
  <si>
    <t>SZ210205989</t>
  </si>
  <si>
    <t>SZ210205988</t>
  </si>
  <si>
    <t>红粮村</t>
  </si>
  <si>
    <t>东莞市望牛敦镇五涌漕滘工业区</t>
  </si>
  <si>
    <t>SZ210205987</t>
  </si>
  <si>
    <t>全麦高筋挂面</t>
  </si>
  <si>
    <t>SZ210205986</t>
  </si>
  <si>
    <t>阳春高筋挂面</t>
  </si>
  <si>
    <t>SZ210205985</t>
  </si>
  <si>
    <t>饺子皮</t>
  </si>
  <si>
    <t>SZ210205984</t>
  </si>
  <si>
    <t>SZ210205983</t>
  </si>
  <si>
    <t>麻油鸡(香辣味)</t>
  </si>
  <si>
    <t>口留乡及图形商标</t>
  </si>
  <si>
    <t>浏阳市余乐会食品有限公司</t>
  </si>
  <si>
    <t>湖南省长沙市浏阳市两型产业园湖南福悦食品饮料股份有限公司内</t>
  </si>
  <si>
    <t>SZ210205982</t>
  </si>
  <si>
    <t>果木烤鸭(香辣味)</t>
  </si>
  <si>
    <t>SZ210205981</t>
  </si>
  <si>
    <t>果木烤鸭(黑鸭味)</t>
  </si>
  <si>
    <t>SZ210205980</t>
  </si>
  <si>
    <t>盼盼家庭号虾条（膨化食品）(烤肉味)</t>
  </si>
  <si>
    <t>SZ210205979</t>
  </si>
  <si>
    <t>黑凉粉</t>
  </si>
  <si>
    <t>宇峰及图形商标</t>
  </si>
  <si>
    <t>100克/盒</t>
  </si>
  <si>
    <t>广西灵山县宇峰保健食品有限公司</t>
  </si>
  <si>
    <t>灵山县灵城镇十里工业集中区</t>
  </si>
  <si>
    <t>SZ210205978</t>
  </si>
  <si>
    <t>大麦茶</t>
  </si>
  <si>
    <t>250克(5克×50)/包</t>
  </si>
  <si>
    <t>天方茶业股份有限公司</t>
  </si>
  <si>
    <t>安徽省石台县矶滩乡天方产业园</t>
  </si>
  <si>
    <t>SZ210205977</t>
  </si>
  <si>
    <t>红韵北京二锅头酒(清香型白酒)</t>
  </si>
  <si>
    <t>永丰牌及图形商标</t>
  </si>
  <si>
    <t>北京二锅头酒业股份有限公司</t>
  </si>
  <si>
    <t>北京市大兴区瀛海镇工业区兴海路2号</t>
  </si>
  <si>
    <t>SZ210205976</t>
  </si>
  <si>
    <t>青島啤酒(超爽)</t>
  </si>
  <si>
    <t>SZ210205975</t>
  </si>
  <si>
    <t>青島啤酒(1903)</t>
  </si>
  <si>
    <t>SZ210205974</t>
  </si>
  <si>
    <t>挂面（金沙河麦香挂面）</t>
  </si>
  <si>
    <t>SZ210205973</t>
  </si>
  <si>
    <t>加碘雪花海盐（雪花盐）</t>
  </si>
  <si>
    <t>山东寒亭第一盐场有限公司</t>
  </si>
  <si>
    <t>山东省潍坊市寒亭区滨海经济技术开发区央子街道珠江西街</t>
  </si>
  <si>
    <t>SZ210205972</t>
  </si>
  <si>
    <t>手工挂面</t>
  </si>
  <si>
    <t>良工坊</t>
  </si>
  <si>
    <t>600g(300g×2)/包</t>
  </si>
  <si>
    <t>吴堡尚古堂手工挂面有限公司</t>
  </si>
  <si>
    <t>陕西省榆林市吴堡县张家山镇张家山村</t>
  </si>
  <si>
    <t>SZ210205971</t>
  </si>
  <si>
    <t>SZ210205970</t>
  </si>
  <si>
    <t>勇闯天涯啤酒</t>
  </si>
  <si>
    <t>SZ210205969</t>
  </si>
  <si>
    <t>力确美(丹东)实业有限公司</t>
  </si>
  <si>
    <t>SZ210205968</t>
  </si>
  <si>
    <t>五丰加福饺子粉(高筋小麦粉)</t>
  </si>
  <si>
    <t>SZ210205967</t>
  </si>
  <si>
    <t>手工面（空心挂面）</t>
  </si>
  <si>
    <t>河套及图形商标</t>
  </si>
  <si>
    <t>内蒙古恒丰绿康食品有限责任公司</t>
  </si>
  <si>
    <t>内蒙古巴彦淖尔经济技术开发区富源北路8号</t>
  </si>
  <si>
    <t>SZ210205966</t>
  </si>
  <si>
    <t>奇亚籽挂面</t>
  </si>
  <si>
    <t>430克/瓶</t>
  </si>
  <si>
    <t>SZ210205961</t>
  </si>
  <si>
    <t>深圳市顺的佬餐饮有限责任公司</t>
  </si>
  <si>
    <t>深圳市福田区莲花街道紫荆社区新闻路中房景苑大厦B栋201</t>
  </si>
  <si>
    <t>鑫丰园稻花香(大米)</t>
  </si>
  <si>
    <t>SZ210205960</t>
  </si>
  <si>
    <t>龙趸鱼肉</t>
  </si>
  <si>
    <t>SZ210205959</t>
  </si>
  <si>
    <t>大头鱼肉</t>
  </si>
  <si>
    <t>SZ210205958</t>
  </si>
  <si>
    <t>天虹数科商业股份有限公司君尚南山店</t>
  </si>
  <si>
    <t>深圳市南山区粤海街道后海中心区东滨路与中心路交汇处天虹大厦负一楼至八楼</t>
  </si>
  <si>
    <t>高筋小麦粉</t>
  </si>
  <si>
    <t>SZ210205957</t>
  </si>
  <si>
    <t>刀嘜 Knife及图形商标</t>
  </si>
  <si>
    <t>SZ210205956</t>
  </si>
  <si>
    <t>TeeMFUL 天优及图形商标</t>
  </si>
  <si>
    <t>SZ210205955</t>
  </si>
  <si>
    <t>银丝挂面</t>
  </si>
  <si>
    <t>山东利生集团成武食品有限公司</t>
  </si>
  <si>
    <t>成武县九女镇五叉路口</t>
  </si>
  <si>
    <t>SZ210205954</t>
  </si>
  <si>
    <t>SZ210205953</t>
  </si>
  <si>
    <t>SZ210205952</t>
  </si>
  <si>
    <t>加碘精制海盐（食用盐）</t>
  </si>
  <si>
    <t>中盐及图形商标</t>
  </si>
  <si>
    <t>江苏省银宝盐业有限公司</t>
  </si>
  <si>
    <t>盐城市亭湖区人民南路1号华邦国际东厦2幢17楼</t>
  </si>
  <si>
    <t>SZ210205951</t>
  </si>
  <si>
    <t>加碘泡菜盐</t>
  </si>
  <si>
    <t>海星 haixing及图形商标</t>
  </si>
  <si>
    <t>SZ210205950</t>
  </si>
  <si>
    <t>美国海盐 加碘食用盐</t>
  </si>
  <si>
    <t>深圳市罗湖区田贝三路8号二栋二楼</t>
  </si>
  <si>
    <t>SZ210205949</t>
  </si>
  <si>
    <t>加碘低钠盐（食用盐）</t>
  </si>
  <si>
    <t>SZ210205948</t>
  </si>
  <si>
    <t>新一品鲜鸡精调味料</t>
  </si>
  <si>
    <t>家楽及图形商标</t>
  </si>
  <si>
    <t>联合利华（中国）有限公司从化分公司</t>
  </si>
  <si>
    <t>广州市从化广东从化经济开发区龙洞路1号</t>
  </si>
  <si>
    <t>SZ210205947</t>
  </si>
  <si>
    <t>薄盐鲜鸡精调味料</t>
  </si>
  <si>
    <t>220克/包</t>
  </si>
  <si>
    <t>SZ210205946</t>
  </si>
  <si>
    <t>鸡精调味料</t>
  </si>
  <si>
    <t>SZ210205945</t>
  </si>
  <si>
    <t>深圳市福田区福盛香精香料批发行</t>
  </si>
  <si>
    <t>深圳市福田区下梅林福田农产品批发市场交易大厅第壹层A区粮油街82号</t>
  </si>
  <si>
    <t>浓缩美味粉</t>
  </si>
  <si>
    <t>咏香源及图形商标</t>
  </si>
  <si>
    <t>青岛咏香源食品有限公司</t>
  </si>
  <si>
    <t>青岛平度市同和街道办事处高平路777号</t>
  </si>
  <si>
    <t>SZ210205944</t>
  </si>
  <si>
    <t>金佳悦及图形商标</t>
  </si>
  <si>
    <t>东莞市金佳禾食品有限公司</t>
  </si>
  <si>
    <t>广东省东莞市茶山镇刘黄村大坑工业区</t>
  </si>
  <si>
    <t>SZ210205943</t>
  </si>
  <si>
    <t>SZ210205942</t>
  </si>
  <si>
    <t>复配着色剂(大红色)</t>
  </si>
  <si>
    <t>SZ210205941</t>
  </si>
  <si>
    <t>深圳市万昌实业发展有限公司松坪店</t>
  </si>
  <si>
    <t>深圳市南山区西丽街道第五工业区郎山路肉菜市场综合楼1-3楼</t>
  </si>
  <si>
    <t>藤椒油</t>
  </si>
  <si>
    <t>168mL/瓶</t>
  </si>
  <si>
    <t>彭州市九尺镇九兴西路89号</t>
  </si>
  <si>
    <t>SZ210205940</t>
  </si>
  <si>
    <t>刘恒记葱姜料酒</t>
  </si>
  <si>
    <t>刘恒记及图形商标</t>
  </si>
  <si>
    <t>镇江刘恒记食品有限公司</t>
  </si>
  <si>
    <t>镇江市丹徒区荣炳工业集中区</t>
  </si>
  <si>
    <t>SZ210205939</t>
  </si>
  <si>
    <t>刘恒记原味料酒</t>
  </si>
  <si>
    <t>刘恒记</t>
  </si>
  <si>
    <t>SZ210205938</t>
  </si>
  <si>
    <t>料酒(烹饪料酒)</t>
  </si>
  <si>
    <t>川红锦及图形商标</t>
  </si>
  <si>
    <t>500ml/瓶 ≥10.0%vol</t>
  </si>
  <si>
    <t>成都川红锦食品有限公司</t>
  </si>
  <si>
    <t>成都市郫都区唐元镇千夫村三组305号</t>
  </si>
  <si>
    <t>SZ210205937</t>
  </si>
  <si>
    <t>料酒(米酿料酒)</t>
  </si>
  <si>
    <t>SZ210205936</t>
  </si>
  <si>
    <t>鸡蛋拉面（花色挂面）</t>
  </si>
  <si>
    <t>SZ210205935</t>
  </si>
  <si>
    <t>临颍县龙云工业区</t>
  </si>
  <si>
    <t>SZ210205934</t>
  </si>
  <si>
    <t>農家御品及图形商标</t>
  </si>
  <si>
    <t>单县龙王庙镇龙东村龙腾大街60号</t>
  </si>
  <si>
    <t>SZ210205933</t>
  </si>
  <si>
    <t>荞麦挂面（花色风味挂面）</t>
  </si>
  <si>
    <t>SZ210205930</t>
  </si>
  <si>
    <t>深圳市南园美康百货有限公司</t>
  </si>
  <si>
    <t>深圳市福田区南园街道南园路141号沙埔头综合楼二楼</t>
  </si>
  <si>
    <t>SZ210205929</t>
  </si>
  <si>
    <t>心合成沙嗲味牛肉粒</t>
  </si>
  <si>
    <t>SZ210205928</t>
  </si>
  <si>
    <t>嫩肉生粉（食用玉米淀粉）</t>
  </si>
  <si>
    <t>华品及图形商标</t>
  </si>
  <si>
    <t>福建泉州市华品实业有限公司</t>
  </si>
  <si>
    <t>泉州市洪濑东溪工业区</t>
  </si>
  <si>
    <t>SZ210205927</t>
  </si>
  <si>
    <t>香雪XIANGXUE NOODLES</t>
  </si>
  <si>
    <t>中粮面业（海宁）有限公司</t>
  </si>
  <si>
    <t>浙江省嘉兴市海宁经济开发区施带路33号</t>
  </si>
  <si>
    <t>SZ210205926</t>
  </si>
  <si>
    <t>SZ210205925</t>
  </si>
  <si>
    <t>SZ210205924</t>
  </si>
  <si>
    <t>SZ210205923</t>
  </si>
  <si>
    <t>SZ210205922</t>
  </si>
  <si>
    <t>鲁王特一粉小麦粉</t>
  </si>
  <si>
    <t>SZ210205921</t>
  </si>
  <si>
    <t>小麦粉（多用途麦芯小麦粉）</t>
  </si>
  <si>
    <t>SZ210205920</t>
  </si>
  <si>
    <t>恩曼麦芯粉(多用途小麦粉)</t>
  </si>
  <si>
    <t>恩曼</t>
  </si>
  <si>
    <t>包头宏基面粉有限公司</t>
  </si>
  <si>
    <t>内蒙古包头市阿尔丁大街北端粮库院内</t>
  </si>
  <si>
    <t>SZ210205919</t>
  </si>
  <si>
    <t>深圳市南山区金汇城商场日用百货部</t>
  </si>
  <si>
    <t>深圳市南山区蛇口街道爱榕路海湾商业中心首层2#</t>
  </si>
  <si>
    <t>椰莲草莓果汁饮料</t>
  </si>
  <si>
    <t>椰莲</t>
  </si>
  <si>
    <t>中山市小榄镇浪泉食品饮料厂</t>
  </si>
  <si>
    <t>中山市小榄镇西区西苑路二街36号</t>
  </si>
  <si>
    <t>SZ210205918</t>
  </si>
  <si>
    <t>椰莲百香果果汁饮料</t>
  </si>
  <si>
    <t>SZ210205917</t>
  </si>
  <si>
    <t>椰莲生榨椰子汁（植物蛋白饮料）</t>
  </si>
  <si>
    <t>450ml/瓶</t>
  </si>
  <si>
    <t>中山市金旺福饮料有限公司</t>
  </si>
  <si>
    <t>中山市黄圃镇新柳西路7号</t>
  </si>
  <si>
    <t>SZ210205916</t>
  </si>
  <si>
    <t>SZ210205915</t>
  </si>
  <si>
    <t>花色挂面（金沙河6：20鸡蛋麦芯挂面）</t>
  </si>
  <si>
    <t>SZ210205914</t>
  </si>
  <si>
    <t>挂面（金沙河6:20清汤麦芯挂面）</t>
  </si>
  <si>
    <t>阿拉山口市金沙河面业有限责任公司</t>
  </si>
  <si>
    <t>新疆博尔塔拉蒙古自治州阿拉山口综合保税区11号</t>
  </si>
  <si>
    <t>SZ210205913</t>
  </si>
  <si>
    <t>小麦粉(家用小麦粉)</t>
  </si>
  <si>
    <t>SZ210205912</t>
  </si>
  <si>
    <t>金沙河小麦粉(家用小麦粉)</t>
  </si>
  <si>
    <t>SZ210205911</t>
  </si>
  <si>
    <t>深圳市福田区大北方五谷批发行</t>
  </si>
  <si>
    <t>深圳市福田区下梅林福田农产品批发市场交易大厅第壹层A区粮油街58号</t>
  </si>
  <si>
    <t>生麦片</t>
  </si>
  <si>
    <t>SZ210205910</t>
  </si>
  <si>
    <t>鲁王特精粉(小麦粉)</t>
  </si>
  <si>
    <t>SZ210205909</t>
  </si>
  <si>
    <t>裕湘强力鸡蛋风味挂面(花色挂面)</t>
  </si>
  <si>
    <t>SZ210205908</t>
  </si>
  <si>
    <t>裕湘碱水挂面(花色挂面)</t>
  </si>
  <si>
    <t>SZ210205907</t>
  </si>
  <si>
    <t>SZ210205906</t>
  </si>
  <si>
    <t>裕湘A⁺细挂面(普通挂面)</t>
  </si>
  <si>
    <t>SZ210205905</t>
  </si>
  <si>
    <t>深圳市海底捞餐饮有限责任公司留仙大道分公司</t>
  </si>
  <si>
    <t>深圳市南山区桃源街道平山社区留仙大道4168号众冠时代广场北区众冠时代广场L5层6号商铺</t>
  </si>
  <si>
    <t>菌汤火锅底料(半固态复合调味料)</t>
  </si>
  <si>
    <t>统之幸食品(江苏)有限公司</t>
  </si>
  <si>
    <t>江苏省泰州市高港区高新技术产业园区永盛路29号</t>
  </si>
  <si>
    <t>SZ210205904</t>
  </si>
  <si>
    <t>香辣蘸料</t>
  </si>
  <si>
    <t>翠宏及图形商标</t>
  </si>
  <si>
    <t>四川翠宏食品有限公司</t>
  </si>
  <si>
    <t>四川省德阳市广汉市和兴镇红安村8社</t>
  </si>
  <si>
    <t>SZ210205903</t>
  </si>
  <si>
    <t>海底捞鸡精调味料</t>
  </si>
  <si>
    <t>郑州蜀海实业有限公司</t>
  </si>
  <si>
    <t>郑州市高新区紫竹路东玉兰西街南</t>
  </si>
  <si>
    <t>SZ210205902</t>
  </si>
  <si>
    <t>日和及图形商标</t>
  </si>
  <si>
    <t>江门市新会区日和味业有限公司</t>
  </si>
  <si>
    <t>江门市新会区大泽镇潮透村原潮透小学内</t>
  </si>
  <si>
    <t>SZ210205901</t>
  </si>
  <si>
    <t>加碘精制盐</t>
  </si>
  <si>
    <t>雪天盐SNOWY SKY及图形商标</t>
  </si>
  <si>
    <t>江西九二盐业有限责任公司</t>
  </si>
  <si>
    <t>江西省赣州市会昌县筠门岭白埠村</t>
  </si>
  <si>
    <t>SZ210205900</t>
  </si>
  <si>
    <t>海底捞清油无渣400火锅底料</t>
  </si>
  <si>
    <t>颐海(霸州)食品有限公司</t>
  </si>
  <si>
    <t>河北省廊坊市霸州市经济技术开发区泰山路西</t>
  </si>
  <si>
    <t>SZ210205899</t>
  </si>
  <si>
    <t>海底捞番茄300火锅底料</t>
  </si>
  <si>
    <t>SZ210205898</t>
  </si>
  <si>
    <t>SZ210205897</t>
  </si>
  <si>
    <t>SZ210205896</t>
  </si>
  <si>
    <t>番茄沙司</t>
  </si>
  <si>
    <t>天山红日及图形商标</t>
  </si>
  <si>
    <t>北京元鲜记食品科技有限公司</t>
  </si>
  <si>
    <t>北京市房山区良乡镇邢家坞村房山区食用菌聚集区院内</t>
  </si>
  <si>
    <t>SZ210205892</t>
  </si>
  <si>
    <t>深圳市可继堂商贸有限公司</t>
  </si>
  <si>
    <t>深圳市福田区园岭街道园东社区园岭五街1号、3号、5号园东花园裙楼11</t>
  </si>
  <si>
    <t>龙岩泡鸭翅根（辐照食品）(酸爽特辣)</t>
  </si>
  <si>
    <t>鸭子飞了</t>
  </si>
  <si>
    <t>33.9克/包</t>
  </si>
  <si>
    <t>东莞市康美臣食品有限公司</t>
  </si>
  <si>
    <t>东莞市茶山镇冲美村15号路</t>
  </si>
  <si>
    <t>SZ210205891</t>
  </si>
  <si>
    <t>SZ210205890</t>
  </si>
  <si>
    <t>青島啤酒 超爽</t>
  </si>
  <si>
    <t>330ml/罐 ≥4.0%vol</t>
  </si>
  <si>
    <t>SZ210205889</t>
  </si>
  <si>
    <t>益海(广州)粮油工业有限公司</t>
  </si>
  <si>
    <t>SZ210205888</t>
  </si>
  <si>
    <t>山东菜央子盐场有限公司</t>
  </si>
  <si>
    <t>山东省潍坊市寿光市羊口镇菜央子村以北，羊临路以西</t>
  </si>
  <si>
    <t>SZ210205887</t>
  </si>
  <si>
    <t>SZ210205886</t>
  </si>
  <si>
    <t>SZ210206217</t>
  </si>
  <si>
    <t>深圳市包点点餐饮有限公司</t>
  </si>
  <si>
    <t>深圳市南山区南山街道南光城市花园1栋D09商铺</t>
  </si>
  <si>
    <t>松花江珍珠米</t>
  </si>
  <si>
    <t>SZ210206216</t>
  </si>
  <si>
    <t>五得利5+1馒头用小麦粉</t>
  </si>
  <si>
    <t>SZ210206215</t>
  </si>
  <si>
    <t>超级小麦粉</t>
  </si>
  <si>
    <t>SZ210206214</t>
  </si>
  <si>
    <t>深圳市海底捞餐饮有限责任公司梅林路分公司</t>
  </si>
  <si>
    <t>深圳市福田区梅林街道梅都社区中康路126号卓越梅林中心广场(南区)卓悦汇225</t>
  </si>
  <si>
    <t>SZ210206213</t>
  </si>
  <si>
    <t>玉米棒</t>
  </si>
  <si>
    <t>SZ210206212</t>
  </si>
  <si>
    <t>深圳市凤麒楼餐饮管理有限公司</t>
  </si>
  <si>
    <t>深圳市福田区香蜜湖街道深南大道7028号时代科技大厦2楼复式(2层01)、02、03</t>
  </si>
  <si>
    <t>香米(大米)</t>
  </si>
  <si>
    <t>SZ210206211</t>
  </si>
  <si>
    <t>高筋面粉</t>
  </si>
  <si>
    <t>SZ210206210</t>
  </si>
  <si>
    <t>低筋面粉</t>
  </si>
  <si>
    <t>SZ210206193</t>
  </si>
  <si>
    <t>深圳市南山区万众商店</t>
  </si>
  <si>
    <t>深圳市南山区西丽官龙村东区60号1楼</t>
  </si>
  <si>
    <t>海天古道姜葱料酒（调味料酒）</t>
  </si>
  <si>
    <t>450mL/瓶 ≥10.0%vol</t>
  </si>
  <si>
    <t>SZ210206192</t>
  </si>
  <si>
    <t>海天古道料酒（调味料酒）</t>
  </si>
  <si>
    <t>SZ210206191</t>
  </si>
  <si>
    <t>SZ210206190</t>
  </si>
  <si>
    <t>加碘低钠海盐（食用盐）</t>
  </si>
  <si>
    <t>SZ210206189</t>
  </si>
  <si>
    <t>加碘精选海盐（食用盐）</t>
  </si>
  <si>
    <t>SZ210206188</t>
  </si>
  <si>
    <t>SZ210206186</t>
  </si>
  <si>
    <t>570mL/瓶</t>
  </si>
  <si>
    <t>SZ210206185</t>
  </si>
  <si>
    <t>深圳华润万佳超级市场有限公司松坪山分店</t>
  </si>
  <si>
    <t>深圳市南山区西丽街道松坪村三期西区1-2栋裙楼一、二层1号、1-2栋裙楼一层101</t>
  </si>
  <si>
    <t>钙铁锌面（挂面）</t>
  </si>
  <si>
    <t>谷欣</t>
  </si>
  <si>
    <t>郑州万家食品有限公司</t>
  </si>
  <si>
    <t>郑州市马寨经济园区东方南路66号</t>
  </si>
  <si>
    <t>SZ210206184</t>
  </si>
  <si>
    <t>小米面（挂面）</t>
  </si>
  <si>
    <t>SZ210206183</t>
  </si>
  <si>
    <t>多彩蔬菜面（挂面）</t>
  </si>
  <si>
    <t>SZ210206182</t>
  </si>
  <si>
    <t>家用西点低筋粉</t>
  </si>
  <si>
    <t>上一道及图形商标</t>
  </si>
  <si>
    <t>江苏江南上一道科技股份有限公司</t>
  </si>
  <si>
    <t>江苏省丹阳市珥陵江南工业园</t>
  </si>
  <si>
    <t>SZ210206181</t>
  </si>
  <si>
    <t>自发粉</t>
  </si>
  <si>
    <t>SZ210206180</t>
  </si>
  <si>
    <t>SZ210206179</t>
  </si>
  <si>
    <t>抄老火锅底料</t>
  </si>
  <si>
    <t>抄</t>
  </si>
  <si>
    <t>280克+赠38克/包</t>
  </si>
  <si>
    <t>重庆佳仙九七食品有限公司</t>
  </si>
  <si>
    <t>重庆市渝北区宝圣湖街道宝环路488号1幢、4幢</t>
  </si>
  <si>
    <t>SZ210206178</t>
  </si>
  <si>
    <t>手工牛油老火锅底料（麻辣）</t>
  </si>
  <si>
    <t>好人家及图形商标</t>
  </si>
  <si>
    <t>四川天味家园食品有限公司</t>
  </si>
  <si>
    <t>成都市郫都区中国川菜产业化园区永安路555号</t>
  </si>
  <si>
    <t>SZ210206177</t>
  </si>
  <si>
    <t>百胜餐饮（广东）有限公司深圳必胜客卓悦汇餐厅</t>
  </si>
  <si>
    <t>深圳市福田区梅林路和中康路交汇处卓悦汇购物中心2楼</t>
  </si>
  <si>
    <t>培炒咖啡豆(升级版)</t>
  </si>
  <si>
    <t>广东顺大食品调料有限公司</t>
  </si>
  <si>
    <t>广东省潮州市湘桥区官塘镇象山村工业小区顺冠厂区</t>
  </si>
  <si>
    <t>SZ210206173</t>
  </si>
  <si>
    <t>深圳市钱塘潮酒楼</t>
  </si>
  <si>
    <t>深圳市南山区粤海街道高新南环路63号京武浪琴半岛商铺24、25、26、27(一层)号27(二层)号铺</t>
  </si>
  <si>
    <t>SZ210206172</t>
  </si>
  <si>
    <t>深圳市美乐家百货有限公司</t>
  </si>
  <si>
    <t>深圳市南山区蛇口街道花果路与招商路交汇处米兰二季公寓101商铺</t>
  </si>
  <si>
    <t>料酒</t>
  </si>
  <si>
    <t>加加JIA JIA 及图形商标</t>
  </si>
  <si>
    <t>SZ210206171</t>
  </si>
  <si>
    <t>深圳市福田区红八方柴火铁锅炖店</t>
  </si>
  <si>
    <t>深圳市福田区南园街道滨江社区东园路77号滨江新村52栋105G</t>
  </si>
  <si>
    <t>SZ210206170</t>
  </si>
  <si>
    <t>SZ210206169</t>
  </si>
  <si>
    <t>深圳市洞庭轩餐饮管理有限公司香蜜湖分公司</t>
  </si>
  <si>
    <t>深圳市福田区香蜜湖街道香蜜社区香蜜湖北岸B303-0034号香蜜湖文化风情街B区4层</t>
  </si>
  <si>
    <t>蒙牛伏牧布丁雪糕</t>
  </si>
  <si>
    <t>40g/包</t>
  </si>
  <si>
    <t>SZ210206168</t>
  </si>
  <si>
    <t>SZ210206167</t>
  </si>
  <si>
    <t>屈臣氏 苏打汽水</t>
  </si>
  <si>
    <t>广东健力宝股份有限公司</t>
  </si>
  <si>
    <t>佛山市三水区西南街道金港路58号</t>
  </si>
  <si>
    <t>SZ210206159</t>
  </si>
  <si>
    <t>万家美</t>
  </si>
  <si>
    <t>SZ210206158</t>
  </si>
  <si>
    <t>万家美阳春挂面</t>
  </si>
  <si>
    <t>SZ210206157</t>
  </si>
  <si>
    <t>万家美龙须挂面</t>
  </si>
  <si>
    <t>SZ210206148</t>
  </si>
  <si>
    <t>姜葱料酒</t>
  </si>
  <si>
    <t>中雄及图形商标</t>
  </si>
  <si>
    <t>东莞市中味食品有限公司</t>
  </si>
  <si>
    <t>东莞市万江街道新谷涌社区合丰工业区3栋3号</t>
  </si>
  <si>
    <t>SZ210206147</t>
  </si>
  <si>
    <t>SZ210206146</t>
  </si>
  <si>
    <t>香满园鸡蛋挂面</t>
  </si>
  <si>
    <t>SZ210206143</t>
  </si>
  <si>
    <t>SZ210206141</t>
  </si>
  <si>
    <t>SZ210206120</t>
  </si>
  <si>
    <t>鲜香鸡精调味料</t>
  </si>
  <si>
    <t>美極</t>
  </si>
  <si>
    <t>四川豪吉食品有限公司西昌分公司</t>
  </si>
  <si>
    <t>四川省西昌市航天北路104号</t>
  </si>
  <si>
    <t>SZ210206119</t>
  </si>
  <si>
    <t>加碘海水自然盐（日晒盐）</t>
  </si>
  <si>
    <t>SZ210206118</t>
  </si>
  <si>
    <t>星巴克咖啡（深圳）有限公司梅林卓悦汇分店</t>
  </si>
  <si>
    <t>深圳市福田区中康路卓越梅林中心广场南区卓悦汇地上一层的L1-25、L1-26号商铺(即01层15室)</t>
  </si>
  <si>
    <t>臻选小批量阿拉比卡咖啡豆</t>
  </si>
  <si>
    <t>星巴克臻选</t>
  </si>
  <si>
    <t>星巴克(上海)咖啡有限公司</t>
  </si>
  <si>
    <t>上海市静安区南京西路789号N110和N201单元</t>
  </si>
  <si>
    <t>SZ210206117</t>
  </si>
  <si>
    <t>深圳市金秀餐饮有限公司</t>
  </si>
  <si>
    <t>深圳市福田区南园街道玉田社区东园路150号玉福楼东园路148号</t>
  </si>
  <si>
    <t>稻花屯寒地长粒香米</t>
  </si>
  <si>
    <t>SZ210206116</t>
  </si>
  <si>
    <t>强筋六星小麦芯粉</t>
  </si>
  <si>
    <t>SZ210206115</t>
  </si>
  <si>
    <t>深圳市南岗渔村餐饮管理有限公司</t>
  </si>
  <si>
    <t>深圳市南山区南山街道三发商业街1020号(现新的编号为1032号)商业大厦共五层</t>
  </si>
  <si>
    <t>猪肉</t>
  </si>
  <si>
    <t>深圳市嘉康惠宝肉业有限公司</t>
  </si>
  <si>
    <t>深圳市宝安区石岩街道石龙社区</t>
  </si>
  <si>
    <t>SZ210206114</t>
  </si>
  <si>
    <t>菠菜苗</t>
  </si>
  <si>
    <t>SZ210206113</t>
  </si>
  <si>
    <t>油麦菜</t>
  </si>
  <si>
    <t>SZ210206112</t>
  </si>
  <si>
    <t>橙</t>
  </si>
  <si>
    <t>SZ210206111</t>
  </si>
  <si>
    <t>白虾</t>
  </si>
  <si>
    <t>SZ210206110</t>
  </si>
  <si>
    <t>美玫牌糕点用小麦粉</t>
  </si>
  <si>
    <t>SZ210206109</t>
  </si>
  <si>
    <t>金像牌面包用小麦粉</t>
  </si>
  <si>
    <t>SZ210206108</t>
  </si>
  <si>
    <t>龙泰粘米</t>
  </si>
  <si>
    <t>SZ210206107</t>
  </si>
  <si>
    <t>深圳市北新洲旺角餐饮有限公司</t>
  </si>
  <si>
    <t>深圳市福田区梅林街道新洲北路满京华投资大楼东侧1-3楼局部</t>
  </si>
  <si>
    <t>沙巴(龙胆鱼)</t>
  </si>
  <si>
    <t>SZ210206106</t>
  </si>
  <si>
    <t>泰国粉(小麦粉)</t>
  </si>
  <si>
    <t>SZ210206105</t>
  </si>
  <si>
    <t>金骆驼泰国香米</t>
  </si>
  <si>
    <t>SZ210206104</t>
  </si>
  <si>
    <t>深圳兰亭饮食文化有限公司</t>
  </si>
  <si>
    <t>深圳市福田区香蜜湖街道香蜜社区香蜜湖北岸B303-0034号香蜜湖文化风情街A区1栋6层</t>
  </si>
  <si>
    <t>乔府大院五常大米</t>
  </si>
  <si>
    <t>金福乔府大院及图形商标</t>
  </si>
  <si>
    <t>五常市乔府大院农业股份有限公司</t>
  </si>
  <si>
    <t>五常市杜家镇半截河子村（乔府大院现代农业产业园）</t>
  </si>
  <si>
    <t>SZ210206103</t>
  </si>
  <si>
    <t>澄海酸菜</t>
  </si>
  <si>
    <t>伟顺及图形商标</t>
  </si>
  <si>
    <t>汕头市龙湖区外砂伟顺果蔬腌制厂</t>
  </si>
  <si>
    <t>汕头市龙湖区外砂南社工业区</t>
  </si>
  <si>
    <t>SZ210206102</t>
  </si>
  <si>
    <t>腐乳（微辣）</t>
  </si>
  <si>
    <t>廣合</t>
  </si>
  <si>
    <t>335克/瓶</t>
  </si>
  <si>
    <t>开平广合腐乳有限公司</t>
  </si>
  <si>
    <t>开平市水口镇东埠路6号</t>
  </si>
  <si>
    <t>SZ210206101</t>
  </si>
  <si>
    <t>深圳市南山区新世纪便利店</t>
  </si>
  <si>
    <t>深圳市南山区西丽街道沙河西路白芒村北41号101</t>
  </si>
  <si>
    <t>麦之泉及图形商标</t>
  </si>
  <si>
    <t>中山市麦飘香食品有限公司</t>
  </si>
  <si>
    <t>中山市三乡镇平东村兴源路18号</t>
  </si>
  <si>
    <t>SZ210206100</t>
  </si>
  <si>
    <t>SZ210206099</t>
  </si>
  <si>
    <t>SZ210206098</t>
  </si>
  <si>
    <t>SZ210206097</t>
  </si>
  <si>
    <t>深圳市福田区梅林幸福家百货商店</t>
  </si>
  <si>
    <t>深圳市福田区梅林街道下梅林肉菜市场综合楼一层327号</t>
  </si>
  <si>
    <t>益消BL-99风味发酵乳(原味)</t>
  </si>
  <si>
    <t>450克/瓶</t>
  </si>
  <si>
    <t>广东伊利乳业有限责任公司</t>
  </si>
  <si>
    <t>广东省惠州市东江高新区伊利工业园</t>
  </si>
  <si>
    <t>SZ210206096</t>
  </si>
  <si>
    <t>挂面(高精细圆挂面)</t>
  </si>
  <si>
    <t>SZ210206095</t>
  </si>
  <si>
    <t>挂面(高筋爽滑挂面)</t>
  </si>
  <si>
    <t>SZ210206093</t>
  </si>
  <si>
    <t>深圳市南山区爱购时尚百货商场</t>
  </si>
  <si>
    <t>深圳市南山区桃源街道塘朗市场综合商住楼1-3层</t>
  </si>
  <si>
    <t>SZ210206092</t>
  </si>
  <si>
    <t>SZ210206091</t>
  </si>
  <si>
    <t>厨邦特香纯花生油</t>
  </si>
  <si>
    <t>SZ210206090</t>
  </si>
  <si>
    <t>厨邦食用植物调和油（五谷调和）</t>
  </si>
  <si>
    <t>SZ210206089</t>
  </si>
  <si>
    <t>压榨纯菜籽油</t>
  </si>
  <si>
    <t>广乐及图形商标</t>
  </si>
  <si>
    <t>四川省德阳市盛业贸易有限公司盛业食用油厂</t>
  </si>
  <si>
    <t>德阳市泰山北路三段圣风村</t>
  </si>
  <si>
    <t>SZ210206088</t>
  </si>
  <si>
    <t>鹏都好面道</t>
  </si>
  <si>
    <t>SZ210206087</t>
  </si>
  <si>
    <t>SZ210206086</t>
  </si>
  <si>
    <t>SZ210206085</t>
  </si>
  <si>
    <t>深圳市鑫辉餐饮服务管理有限公司智园店</t>
  </si>
  <si>
    <t>深圳市南山区桃源街道学苑大道1001号南山智园A4栋至A5栋连廊负一楼</t>
  </si>
  <si>
    <t>SZ210206084</t>
  </si>
  <si>
    <t>SZ210206083</t>
  </si>
  <si>
    <t>SZ210206082</t>
  </si>
  <si>
    <t>皇太子家厨鸡味调味料(固态)</t>
  </si>
  <si>
    <t>皇太子家厨及图形商标</t>
  </si>
  <si>
    <t>武汉百仟佳食品有限公司</t>
  </si>
  <si>
    <t>中国·湖北省武汉市汉阳区永丰街琴断岭198号</t>
  </si>
  <si>
    <t>SZ210206081</t>
  </si>
  <si>
    <t>深圳市临家名苑餐饮管理有限公司</t>
  </si>
  <si>
    <t>深圳市福田区香蜜湖街道香蜜社区香蜜湖北岸B303-0034号香蜜湖1979文化街A区2层201-206室</t>
  </si>
  <si>
    <t>顶亿面粉</t>
  </si>
  <si>
    <t>SZ210206080</t>
  </si>
  <si>
    <t>香港橄榄菜</t>
  </si>
  <si>
    <t>蓬盛</t>
  </si>
  <si>
    <t>180克/瓶</t>
  </si>
  <si>
    <t>广东蓬盛味业有限公司</t>
  </si>
  <si>
    <t>汕头市龙湖区外砂镇蓬盛工业区A区</t>
  </si>
  <si>
    <t>SZ210206079</t>
  </si>
  <si>
    <t>绍兴花雕酒(三年陈酿)</t>
  </si>
  <si>
    <t>古越龙山及图形商标</t>
  </si>
  <si>
    <t>600mL/瓶 ≥15.0%vol</t>
  </si>
  <si>
    <t>浙江古越龙山绍兴酒股份有限公司</t>
  </si>
  <si>
    <t>浙江省绍兴市北海桥</t>
  </si>
  <si>
    <t>SZ210206071</t>
  </si>
  <si>
    <t>深圳市八合里海记餐饮文化有限公司香蜜湖分店</t>
  </si>
  <si>
    <t>深圳市福田区香蜜湖街道香蜜社区香蜜湖北岸B303-0034号香蜜湖文化风情街B区1层B3-1F-B</t>
  </si>
  <si>
    <t>500mL/罐 酒精度≥3.6%vol</t>
  </si>
  <si>
    <t>SZ210206070</t>
  </si>
  <si>
    <t>SZ210206069</t>
  </si>
  <si>
    <t>玉米</t>
  </si>
  <si>
    <t>SZ210206067</t>
  </si>
  <si>
    <t>深圳市湖景轩餐饮有限公司</t>
  </si>
  <si>
    <t>深圳市福田区香蜜湖街道香蜜社区香蜜湖北岸B303-0034号香蜜湖文化风情街B区1层B302A-3</t>
  </si>
  <si>
    <t>五常生态香米</t>
  </si>
  <si>
    <t>SZ210206066</t>
  </si>
  <si>
    <t>深圳市潮膳餐饮连锁有限公司</t>
  </si>
  <si>
    <t>深圳市福田区香蜜湖街道侨香路1011号B4-2F/B220</t>
  </si>
  <si>
    <t>SZ210206065</t>
  </si>
  <si>
    <t>深圳市董姐梅子餐饮管理有限公司</t>
  </si>
  <si>
    <t>深圳市福田区香蜜湖街道侨香路1011号香蜜湖文化风情街B区B3-2F/B217A/B218铺</t>
  </si>
  <si>
    <t>元宝</t>
  </si>
  <si>
    <t>SZ210206064</t>
  </si>
  <si>
    <t>SZ210206063</t>
  </si>
  <si>
    <t>SZ210206062</t>
  </si>
  <si>
    <t>深圳市南山区蜜儿港母婴用品店</t>
  </si>
  <si>
    <t>深圳市南山区蛇口街道新街曙光花园底铺147号铺</t>
  </si>
  <si>
    <t>臻稚幼儿配方奶粉（12-36月龄，3段）</t>
  </si>
  <si>
    <t>飞鹤</t>
  </si>
  <si>
    <t>700克/罐</t>
  </si>
  <si>
    <t>黑龙江飞鹤乳业有限公司</t>
  </si>
  <si>
    <t>黑龙江省齐齐哈尔市克东县克东镇庆祥街</t>
  </si>
  <si>
    <t>SZ210206061</t>
  </si>
  <si>
    <t>星飞帆婴儿配方奶粉（0-6月龄，1段）</t>
  </si>
  <si>
    <t>飞鹤（甘南）乳品有限公司</t>
  </si>
  <si>
    <t>黑龙江省齐齐哈尔市甘南县生态工业新区</t>
  </si>
  <si>
    <t>SZ210206060</t>
  </si>
  <si>
    <t>优萃婴儿配方奶粉(0-6月龄，1段)</t>
  </si>
  <si>
    <t>君乐宝及图形商标</t>
  </si>
  <si>
    <t>850克/罐</t>
  </si>
  <si>
    <t>河北君乐宝君恒乳业有限公司</t>
  </si>
  <si>
    <t>河北省石家庄市鹿泉区铜冶镇火炬路8号</t>
  </si>
  <si>
    <t>SZ210206233</t>
  </si>
  <si>
    <t>深圳市福田区伊格爱婴萌母婴坊</t>
  </si>
  <si>
    <t>深圳市福田区梅林街道梅村路上梅林新村16号102B</t>
  </si>
  <si>
    <t>澳贝佳幼儿配方羊乳粉（12-36月龄，3段）</t>
  </si>
  <si>
    <t>澳贝佳</t>
  </si>
  <si>
    <t>陕西和氏乳业集团有限公司</t>
  </si>
  <si>
    <t>陕西省宝鸡市陇县食品工业园区关和路9号</t>
  </si>
  <si>
    <t>SZ210206232</t>
  </si>
  <si>
    <t>较大婴儿配方羊乳粉（6-12月龄，2段）</t>
  </si>
  <si>
    <t>陕西和氏乳业集团陇州有限公司</t>
  </si>
  <si>
    <t>陕西省宝鸡市陇县城关镇陇马路48号</t>
  </si>
  <si>
    <t>SZ210206231</t>
  </si>
  <si>
    <t>澳贝佳婴儿配方羊乳粉（0-6月龄，1段）</t>
  </si>
  <si>
    <t>SZ210206230</t>
  </si>
  <si>
    <t>蓓康僖婴儿配方羊奶粉(0-6月龄，1段)</t>
  </si>
  <si>
    <t>纯羊时代</t>
  </si>
  <si>
    <t>北安宜品努卡乳业有限公司</t>
  </si>
  <si>
    <t>黑龙江省黑河市北安市铁西区工业园区</t>
  </si>
  <si>
    <t>SZ210206229</t>
  </si>
  <si>
    <t>广州百佳超级市场有限公司深圳东海城市广场分店</t>
  </si>
  <si>
    <t>深圳市福田区香蜜湖街道红荔西路南侧东海城市广场一层116号铺</t>
  </si>
  <si>
    <t>900克/袋</t>
  </si>
  <si>
    <t>SZ210206228</t>
  </si>
  <si>
    <t>三户米线（云南风味）</t>
  </si>
  <si>
    <t>江西恩泉油脂有限公司</t>
  </si>
  <si>
    <t>江西省上饶市上饶县枫岭头镇创业基地</t>
  </si>
  <si>
    <t>SZ210206227</t>
  </si>
  <si>
    <t>三户滑米粉（桂林风味）</t>
  </si>
  <si>
    <t>SZ210206226</t>
  </si>
  <si>
    <t>三户江西米粉</t>
  </si>
  <si>
    <t>SZ210206225</t>
  </si>
  <si>
    <t>永辉优选田趣饺子用小麦粉</t>
  </si>
  <si>
    <t>1千克/袋</t>
  </si>
  <si>
    <t>河南想念面粉有限公司</t>
  </si>
  <si>
    <t>河南省南阳市镇平县玉漳大道与玉源南路交叉口想念食品产业园1号</t>
  </si>
  <si>
    <t>SZ210206224</t>
  </si>
  <si>
    <t>永辉优选田趣高筋小麦粉</t>
  </si>
  <si>
    <t>2.5千克/袋</t>
  </si>
  <si>
    <t>SZ210206223</t>
  </si>
  <si>
    <t>永辉优选田趣多用途麦芯粉（小麦粉）</t>
  </si>
  <si>
    <t>SZ210206222</t>
  </si>
  <si>
    <t>SZ210206221</t>
  </si>
  <si>
    <t>秦川雪大刀挂面</t>
  </si>
  <si>
    <t>秦川雪及图形商标</t>
  </si>
  <si>
    <t>宝鸡市袁佳食品有限公司</t>
  </si>
  <si>
    <t>陕西省宝鸡市高新开发区科技新城吉利路南段18号</t>
  </si>
  <si>
    <t>SZ210206220</t>
  </si>
  <si>
    <t>秦川雪百岁挂面</t>
  </si>
  <si>
    <t>SZ210206219</t>
  </si>
  <si>
    <t>秦川雪雪花挂面</t>
  </si>
  <si>
    <t>SZ210206218</t>
  </si>
  <si>
    <t>秦川雪金丝麦芯挂面</t>
  </si>
  <si>
    <t>SZ210206397</t>
  </si>
  <si>
    <t>深圳市佳鸿源餐饮管理有限公司</t>
  </si>
  <si>
    <t>深圳市南山区粤海街道高新南四道18号创维半导体设计大厦裙楼负一层105F2单元</t>
  </si>
  <si>
    <t>鲜香米</t>
  </si>
  <si>
    <t>SZ210206396</t>
  </si>
  <si>
    <t>黄金小米</t>
  </si>
  <si>
    <t>SZ210206395</t>
  </si>
  <si>
    <t>SZ210206394</t>
  </si>
  <si>
    <t>深圳市顶真餐饮管理有限公司</t>
  </si>
  <si>
    <t>深圳市南山区蛇口街道后海大道1027号东角头厂房D21/F一楼</t>
  </si>
  <si>
    <t>特级一品鲜酱油</t>
  </si>
  <si>
    <t>美富达</t>
  </si>
  <si>
    <t>开平市美富达调味食品有限公司</t>
  </si>
  <si>
    <t>开平市塘口镇水边开发区水边路30号</t>
  </si>
  <si>
    <t>SZ210206393</t>
  </si>
  <si>
    <t>阜丰及图形商标</t>
  </si>
  <si>
    <t>908g/包</t>
  </si>
  <si>
    <t>山东阜丰发酵有限公司</t>
  </si>
  <si>
    <t>山东省莒南县城淮海路西段</t>
  </si>
  <si>
    <t>SZ210206392</t>
  </si>
  <si>
    <t>SZ210206390</t>
  </si>
  <si>
    <t>深圳优乐家商业发展有限公司福田竹子林店</t>
  </si>
  <si>
    <t>深圳市福田区香蜜湖街道香岭社区紫竹六道78号竹盛花园15栋109-5</t>
  </si>
  <si>
    <t>五香花生</t>
  </si>
  <si>
    <t>红山阳及图形商标</t>
  </si>
  <si>
    <t>鹤山市鹤城镇东冠食品厂</t>
  </si>
  <si>
    <t>广东省江门市鹤山市鹤城镇南星村委会刘屋村（永乐大道直入500米）</t>
  </si>
  <si>
    <t>SZ210206389</t>
  </si>
  <si>
    <t>甜酒花生</t>
  </si>
  <si>
    <t>SZ210206388</t>
  </si>
  <si>
    <t>蒜香花生</t>
  </si>
  <si>
    <t>SZ210206387</t>
  </si>
  <si>
    <t>阿胶枣</t>
  </si>
  <si>
    <t>NBT及图形商标</t>
  </si>
  <si>
    <t>260克/包</t>
  </si>
  <si>
    <t>献县林兴食品有限公司</t>
  </si>
  <si>
    <t>河北省沧州市献县尚庄镇大许村</t>
  </si>
  <si>
    <t>SZ210206386</t>
  </si>
  <si>
    <t>南宁双汇食品有限公司</t>
  </si>
  <si>
    <t>广西-东盟经济技术开发区宁武路06号</t>
  </si>
  <si>
    <t>SZ210206385</t>
  </si>
  <si>
    <t>双汇王中王优级火腿肠</t>
  </si>
  <si>
    <t>SZ210206384</t>
  </si>
  <si>
    <t>深圳晖皇餐饮管理有限公司</t>
  </si>
  <si>
    <t>深圳市南山区南山街道南山社区南新路阳光科创中心二期105D</t>
  </si>
  <si>
    <t>SZ210206383</t>
  </si>
  <si>
    <t>柳叶空心菜</t>
  </si>
  <si>
    <t>SZ210206382</t>
  </si>
  <si>
    <t>大白菜</t>
  </si>
  <si>
    <t>SZ210206381</t>
  </si>
  <si>
    <t>三黄鸡</t>
  </si>
  <si>
    <t>SZ210206380</t>
  </si>
  <si>
    <t>深圳市鑫鼎盛餐饮管理有限公司</t>
  </si>
  <si>
    <t>深圳市南山区蛇口街道渔一社区后海大道1021号BC座B103</t>
  </si>
  <si>
    <t>SZ210206379</t>
  </si>
  <si>
    <t>北田大米</t>
  </si>
  <si>
    <t>SZ210206378</t>
  </si>
  <si>
    <t>员工大米</t>
  </si>
  <si>
    <t>SZ210206377</t>
  </si>
  <si>
    <t>鲜脆榨菜丝(清爽)</t>
  </si>
  <si>
    <t>乌江</t>
  </si>
  <si>
    <t>重庆市涪陵榨菜集团股份有限公司</t>
  </si>
  <si>
    <t>重庆市涪陵区江北街道办事处二渡村一组</t>
  </si>
  <si>
    <t>SZ210206376</t>
  </si>
  <si>
    <t>意式综合咖啡(深炒)</t>
  </si>
  <si>
    <t>广东乐满家咖啡食品有限公司南海分厂</t>
  </si>
  <si>
    <t>广东省佛山市南海区里水镇河村西紫工业区厂房1楼</t>
  </si>
  <si>
    <t>SZ210206375</t>
  </si>
  <si>
    <t>SZ210206374</t>
  </si>
  <si>
    <t>深圳市南山区西丽街道新金阳粮油副食商行</t>
  </si>
  <si>
    <t>深圳市南山区西丽街道西丽社区新光路30-60号西丽文体中心综合楼源民市场S001-003</t>
  </si>
  <si>
    <t>爱心挂面</t>
  </si>
  <si>
    <t>SZ210206373</t>
  </si>
  <si>
    <t>安心挂面</t>
  </si>
  <si>
    <t>SZ210206372</t>
  </si>
  <si>
    <t>麻辣红油</t>
  </si>
  <si>
    <t>满堂旺</t>
  </si>
  <si>
    <t>350克/瓶</t>
  </si>
  <si>
    <t>四川常青调正食品有限责任公司</t>
  </si>
  <si>
    <t>成都市青白江区城厢镇十八湾村13组66号</t>
  </si>
  <si>
    <t>SZ210206371</t>
  </si>
  <si>
    <t>山胡椒油（木姜子油）</t>
  </si>
  <si>
    <t>禾采及图形商标</t>
  </si>
  <si>
    <t>400ml/瓶</t>
  </si>
  <si>
    <t>重庆市禾采食品有限公司</t>
  </si>
  <si>
    <t>重庆市万州区斛城大道（318国道）上坪段</t>
  </si>
  <si>
    <t>SZ210206370</t>
  </si>
  <si>
    <t>深圳市金百味餐饮管理策划有限公司南山康佳店</t>
  </si>
  <si>
    <t>深圳市南山区粤海街道高新南区科技南十二路28号康佳集团2楼东</t>
  </si>
  <si>
    <t>冻黄花鱼</t>
  </si>
  <si>
    <t>SZ210206369</t>
  </si>
  <si>
    <t>SZ210206368</t>
  </si>
  <si>
    <t>称重销售</t>
  </si>
  <si>
    <t>东莞市道滘宏兴米面制品厂</t>
  </si>
  <si>
    <t>东莞市道滘镇大鱼沙工业区</t>
  </si>
  <si>
    <t>SZ210206367</t>
  </si>
  <si>
    <t>中盐长江盐化有限公司</t>
  </si>
  <si>
    <t>湖北省孝感市应城市长江埠车站路46号</t>
  </si>
  <si>
    <t>SZ210206366</t>
  </si>
  <si>
    <t>阜丰u鲜</t>
  </si>
  <si>
    <t>SZ210206365</t>
  </si>
  <si>
    <t>深圳华润万佳超级市场有限公司欢乐海岸分店</t>
  </si>
  <si>
    <t>深圳市南山区沙河街道白石路东8号欢乐海岸购物中心G层-001号商铺</t>
  </si>
  <si>
    <t>100%鲜果冷压榨苹果汁</t>
  </si>
  <si>
    <t>农夫山泉(淳安茶园)饮料有限公司</t>
  </si>
  <si>
    <t>浙江省杭州市淳安县石林镇茶园村枧坑坞26号</t>
  </si>
  <si>
    <t>SZ210206364</t>
  </si>
  <si>
    <t>100%鲜果冷压榨橙汁</t>
  </si>
  <si>
    <t>SZ210206363</t>
  </si>
  <si>
    <t>如果100苹果浊汁</t>
  </si>
  <si>
    <t>如果及图形商标</t>
  </si>
  <si>
    <t>河北君邦乳业有限公司</t>
  </si>
  <si>
    <t>河北省邯郸市馆陶县工业园区新能街西段北侧</t>
  </si>
  <si>
    <t>SZ210206362</t>
  </si>
  <si>
    <t>SZ210206361</t>
  </si>
  <si>
    <t>SZ210206360</t>
  </si>
  <si>
    <t>SZ210206359</t>
  </si>
  <si>
    <t>酸汤臊子面</t>
  </si>
  <si>
    <t>412g(挂面110g×2，调味料96g×2)/包</t>
  </si>
  <si>
    <t>SZ210206358</t>
  </si>
  <si>
    <t>有机鸡蛋面</t>
  </si>
  <si>
    <t>280g(35g×8包)/盒</t>
  </si>
  <si>
    <t>SZ210206357</t>
  </si>
  <si>
    <t>深圳市龙井华城百货有限公司</t>
  </si>
  <si>
    <t>深圳市南山区桃源街道龙井路14号</t>
  </si>
  <si>
    <t>金贡庭泰国茉莉香米（籼米一级）</t>
  </si>
  <si>
    <t>5千克/包</t>
  </si>
  <si>
    <t>深圳市友丽城米业有限公司</t>
  </si>
  <si>
    <t>深圳市宝安区石岩街道石龙社区石环路8号厂房1一层B区</t>
  </si>
  <si>
    <t>SZ210206356</t>
  </si>
  <si>
    <t>金龙鱼优质油粘米</t>
  </si>
  <si>
    <t>SZ210206355</t>
  </si>
  <si>
    <t>深圳市海宴餐饮有限公司</t>
  </si>
  <si>
    <t>深圳市福田区香蜜湖街道竹林社区金众街2号益华综合楼A、B栋A栋A1</t>
  </si>
  <si>
    <t>鲍鱼</t>
  </si>
  <si>
    <t>SZ210206354</t>
  </si>
  <si>
    <t>沙甲</t>
  </si>
  <si>
    <t>SZ210206353</t>
  </si>
  <si>
    <t>豆豉鲮鱼罐头</t>
  </si>
  <si>
    <t>甘竹牌及图形商标</t>
  </si>
  <si>
    <t>227 克/罐</t>
  </si>
  <si>
    <t>广东甘竹罐头有限公司</t>
  </si>
  <si>
    <t>广东省佛山市顺德区杏坛镇东村村</t>
  </si>
  <si>
    <t>SZ210206352</t>
  </si>
  <si>
    <t>深圳市丰衣足食餐饮管理有限公司圣丰三哥茶餐厅</t>
  </si>
  <si>
    <t>深圳市福田区华强北街道振兴路华发大厦411栋1楼1068、1069、1070号商铺</t>
  </si>
  <si>
    <t>丝苗米饭</t>
  </si>
  <si>
    <t>SZ210206351</t>
  </si>
  <si>
    <t>酱汁蒸凤爪</t>
  </si>
  <si>
    <t>SZ210206350</t>
  </si>
  <si>
    <t>干炒牛河</t>
  </si>
  <si>
    <t>SZ210206349</t>
  </si>
  <si>
    <t>深圳蘩楼餐饮管理有限公司分公司</t>
  </si>
  <si>
    <t>深圳市福田区华强北街道华航社区振华路118号华丽大院2栋102</t>
  </si>
  <si>
    <t>SZ210206348</t>
  </si>
  <si>
    <t>肉碎韭菜香煎饺</t>
  </si>
  <si>
    <t>SZ210206347</t>
  </si>
  <si>
    <t>韭王鲜虾布拉肠</t>
  </si>
  <si>
    <t>SZ210206346</t>
  </si>
  <si>
    <t>深圳市福田区郑瑞光小吃店</t>
  </si>
  <si>
    <t>深圳市福田区华强北街道荔村社区振兴路120号赛格科技园104栋、105栋、106栋科技园104栋1层2号A106号铺</t>
  </si>
  <si>
    <t>韭菜炸饺</t>
  </si>
  <si>
    <t>SZ210206345</t>
  </si>
  <si>
    <t>韭菜猪肉饺</t>
  </si>
  <si>
    <t>SZ210206344</t>
  </si>
  <si>
    <t>至尊虾饺</t>
  </si>
  <si>
    <t>SZ210206343</t>
  </si>
  <si>
    <t>深圳市常兴餐饮有限公司</t>
  </si>
  <si>
    <t>深圳市福田区华强北街道福强社区振华路47号家乐大厦振华路49-2号</t>
  </si>
  <si>
    <t>SZ210206342</t>
  </si>
  <si>
    <t>滑蛋牛肉干炒河</t>
  </si>
  <si>
    <t>SZ210206341</t>
  </si>
  <si>
    <t>SZ210206340</t>
  </si>
  <si>
    <t>深圳面点王饮食连锁有限公司华强北分店</t>
  </si>
  <si>
    <t>深圳市福田区华强北街道华强北路上步工业区鹏基上步工业厂房101栋第一层4号</t>
  </si>
  <si>
    <t>SZ210206339</t>
  </si>
  <si>
    <t>SZ210206338</t>
  </si>
  <si>
    <t>SZ210206337</t>
  </si>
  <si>
    <t>深圳市点都德饮食有限公司</t>
  </si>
  <si>
    <t>深圳市福田区南园街道华强南路2002号南华花园裙楼一、二层</t>
  </si>
  <si>
    <t>芫茜牛肉肠</t>
  </si>
  <si>
    <t>SZ210206336</t>
  </si>
  <si>
    <t>生煎韭菜饺</t>
  </si>
  <si>
    <t>SZ210206335</t>
  </si>
  <si>
    <t>菜心粒猪肉肠</t>
  </si>
  <si>
    <t>SZ210206334</t>
  </si>
  <si>
    <t>天虹数科商业股份有限公司南山常兴天虹商场</t>
  </si>
  <si>
    <t>深圳市南山区南头街道桃园路与常兴路交汇处常兴广场2层</t>
  </si>
  <si>
    <t>泰潘丹优选茉莉香米（一级籼米）</t>
  </si>
  <si>
    <t>泰潘丹</t>
  </si>
  <si>
    <t>SZ210206333</t>
  </si>
  <si>
    <t>SZ210206332</t>
  </si>
  <si>
    <t>孟乍隆清莱府茉莉香米</t>
  </si>
  <si>
    <t>SZ210206331</t>
  </si>
  <si>
    <t>SZ210206330</t>
  </si>
  <si>
    <t>深圳市南山区大斌家串串火锅店</t>
  </si>
  <si>
    <t>深圳市南山区南山街道南山社区南新路阳光科创中心一期113-115商铺</t>
  </si>
  <si>
    <t>牛肉</t>
  </si>
  <si>
    <t>SZ210206329</t>
  </si>
  <si>
    <t>巴沙鱼</t>
  </si>
  <si>
    <t>SZ210206327</t>
  </si>
  <si>
    <t>SZ210206326</t>
  </si>
  <si>
    <t>深圳市极浦亭饮食服务有限公司</t>
  </si>
  <si>
    <t>深圳市南山区蛇口街道深圳湾社区中心路2233号宝能太古城北区NL225</t>
  </si>
  <si>
    <t>双桥味精（特小晶）</t>
  </si>
  <si>
    <t>1千克特小晶/包</t>
  </si>
  <si>
    <t>SZ210206325</t>
  </si>
  <si>
    <t>东古一品鲜(酿造酱油)</t>
  </si>
  <si>
    <t>东古及图形商标</t>
  </si>
  <si>
    <t>鹤山市东古调味食品有限公司</t>
  </si>
  <si>
    <t>广东省鹤山市古劳镇麦水工业区3号</t>
  </si>
  <si>
    <t>SZ210206324</t>
  </si>
  <si>
    <t>陈醋(酿造食醋)</t>
  </si>
  <si>
    <t>柳杜及图形商标</t>
  </si>
  <si>
    <t>广东晋昌源食品有限公司</t>
  </si>
  <si>
    <t>广东省惠州市仲恺高新区潼湖永平村唐屋村小组工业区18号厂房</t>
  </si>
  <si>
    <t>SZ210206323</t>
  </si>
  <si>
    <t>深圳市南山区西丽天天来杂货店</t>
  </si>
  <si>
    <t>深圳市南山区西丽街道南支路惠民街市西丽店A14号</t>
  </si>
  <si>
    <t>挂面（热干面）</t>
  </si>
  <si>
    <t>珍珠泉</t>
  </si>
  <si>
    <t>赣州市佳鹏食品有限公司</t>
  </si>
  <si>
    <t>江西省赣州市赣州经济技术开发区工业一路60号</t>
  </si>
  <si>
    <t>SZ210206322</t>
  </si>
  <si>
    <t>花色挂面（北极雪劲道挂面）</t>
  </si>
  <si>
    <t>SZ210206321</t>
  </si>
  <si>
    <t>阳春面（挂面）</t>
  </si>
  <si>
    <t>SZ210206320</t>
  </si>
  <si>
    <t>SZ210206319</t>
  </si>
  <si>
    <t>嘉士伯(中国)啤酒工贸有限公司</t>
  </si>
  <si>
    <t>云南省大理白族自治州大理市创新工业园区凤仪镇金梭路</t>
  </si>
  <si>
    <t>SZ210206318</t>
  </si>
  <si>
    <t>旺仔牛奶(调制乳)</t>
  </si>
  <si>
    <t>旺仔</t>
  </si>
  <si>
    <t>245mL/罐</t>
  </si>
  <si>
    <t>安庆旺旺食品有限公司</t>
  </si>
  <si>
    <t>安徽省安庆市安庆长江大桥综合经济开发区</t>
  </si>
  <si>
    <t>SZ210206317</t>
  </si>
  <si>
    <t>泰斗龍. 中華龍油粘米</t>
  </si>
  <si>
    <t>SZ210206315</t>
  </si>
  <si>
    <t>永旺华南商业有限公司</t>
  </si>
  <si>
    <t>深圳市福田区南园街道深南中路市政府南侧的城市广场下首层部分房屋</t>
  </si>
  <si>
    <t>风味牛肉（烧烤味）</t>
  </si>
  <si>
    <t>TOPVALU</t>
  </si>
  <si>
    <t>95克/包</t>
  </si>
  <si>
    <t>贵州金凤徕食品有限公司</t>
  </si>
  <si>
    <t>贵州省安顺市平坝区夏云镇科技园</t>
  </si>
  <si>
    <t>SZ210206314</t>
  </si>
  <si>
    <t>风味牛肉（麻辣味）</t>
  </si>
  <si>
    <t>SZ210206313</t>
  </si>
  <si>
    <t>牛肚（麻辣味）</t>
  </si>
  <si>
    <t>75克/包</t>
  </si>
  <si>
    <t>SZ210206312</t>
  </si>
  <si>
    <t>牛肚（藤椒味）</t>
  </si>
  <si>
    <t>SZ210206311</t>
  </si>
  <si>
    <t>一级大豆油</t>
  </si>
  <si>
    <t>金利油脂（苏州）有限公司</t>
  </si>
  <si>
    <t>江苏省苏州市吴江区黎里镇金家坝杨文头村</t>
  </si>
  <si>
    <t>SZ210206310</t>
  </si>
  <si>
    <t>德伟有机燕麦片</t>
  </si>
  <si>
    <t>德伟</t>
  </si>
  <si>
    <t>吉林省德伟米业有限公司</t>
  </si>
  <si>
    <t>吉林省松原市宁江区雅达虹工业集中区</t>
  </si>
  <si>
    <t>SZ210206309</t>
  </si>
  <si>
    <t>冰片糖</t>
  </si>
  <si>
    <t>深圳市太港食品有限公司东莞分公司</t>
  </si>
  <si>
    <t>广东省东莞市万江街道清水凹路6号408室</t>
  </si>
  <si>
    <t>SZ210206308</t>
  </si>
  <si>
    <t>饺子小麦粉（饺子用小麦粉）</t>
  </si>
  <si>
    <t>香雪 XIANGXUE FLOUR</t>
  </si>
  <si>
    <t>SZ210206307</t>
  </si>
  <si>
    <t>日式拉面</t>
  </si>
  <si>
    <t>七七七 KITAKATA及图形商标</t>
  </si>
  <si>
    <t>650g（130g×5）/包</t>
  </si>
  <si>
    <t>上海贺寿食品有限公司</t>
  </si>
  <si>
    <t>上海市嘉定区江桥镇宝园七路469号1、3号楼</t>
  </si>
  <si>
    <t>SZ210206306</t>
  </si>
  <si>
    <t>荞麦面</t>
  </si>
  <si>
    <t>SZ210206305</t>
  </si>
  <si>
    <t>伊都北方拉面</t>
  </si>
  <si>
    <t>SZ210206304</t>
  </si>
  <si>
    <t>南瓜面</t>
  </si>
  <si>
    <t>SZ210206303</t>
  </si>
  <si>
    <t>金典 SATINE</t>
  </si>
  <si>
    <t>235ml/瓶</t>
  </si>
  <si>
    <t>SZ210206302</t>
  </si>
  <si>
    <t>新西兰甜青豆</t>
  </si>
  <si>
    <t>大昌食品及图形商标</t>
  </si>
  <si>
    <t>上海大昌行食品工业有限公司</t>
  </si>
  <si>
    <t>上海市徐汇区石龙路345弄15号</t>
  </si>
  <si>
    <t>SZ210206301</t>
  </si>
  <si>
    <t>深圳市中味餐饮管理有限责任公司生态园分店</t>
  </si>
  <si>
    <t>深圳市南山区粤海街道高新区社区科技南路18号深圳湾科技生态园12栋裙楼909</t>
  </si>
  <si>
    <t>SZ210206300</t>
  </si>
  <si>
    <t>大成生粉</t>
  </si>
  <si>
    <t>SZ210206299</t>
  </si>
  <si>
    <t>意大利粉（干面制品）</t>
  </si>
  <si>
    <t>丽歌智造</t>
  </si>
  <si>
    <t>商丘市奥神面业有限公司</t>
  </si>
  <si>
    <t>商丘市梁园区李庄工业园区</t>
  </si>
  <si>
    <t>SZ210206298</t>
  </si>
  <si>
    <t>450mL/瓶</t>
  </si>
  <si>
    <t>SZ210206297</t>
  </si>
  <si>
    <t>SZ210206296</t>
  </si>
  <si>
    <t>深圳市京味张餐饮管理有限公司博园大厦分店</t>
  </si>
  <si>
    <t>深圳市福田区香蜜湖街道香岭社区紫竹七道1号博园商务大厦2层</t>
  </si>
  <si>
    <t>五得利高筋小麦粉</t>
  </si>
  <si>
    <t>SZ210206295</t>
  </si>
  <si>
    <t>百花荆花蜂蜜</t>
  </si>
  <si>
    <t>百花及图形商标</t>
  </si>
  <si>
    <t>700g/瓶</t>
  </si>
  <si>
    <t>廊坊百花蜂产品有限公司</t>
  </si>
  <si>
    <t>河北省廊坊市廊坊开发区金源东道2号</t>
  </si>
  <si>
    <t>SZ210206294</t>
  </si>
  <si>
    <t>SZ210206293</t>
  </si>
  <si>
    <t>润园四季(深圳)餐饮管理有限公司</t>
  </si>
  <si>
    <t>深圳市南山区蛇口街道深圳湾社区中心路2233号宝能太古城北区NL213</t>
  </si>
  <si>
    <t>SZ210206292</t>
  </si>
  <si>
    <t>文昌鸡</t>
  </si>
  <si>
    <t>广东得宝食品有限公司</t>
  </si>
  <si>
    <t>大江镇</t>
  </si>
  <si>
    <t>SZ210206291</t>
  </si>
  <si>
    <t>金泉道东北大米</t>
  </si>
  <si>
    <t>SZ210206290</t>
  </si>
  <si>
    <t>深圳市南山区惠民街市西丽店好而平酱料干果行</t>
  </si>
  <si>
    <t>深圳市南山区西丽街道南支路惠民街市A13号</t>
  </si>
  <si>
    <t>圆挂面</t>
  </si>
  <si>
    <t>SZ210206289</t>
  </si>
  <si>
    <t>新黍红花椒油（清香麻）</t>
  </si>
  <si>
    <t>新黍红</t>
  </si>
  <si>
    <t>360ml/瓶</t>
  </si>
  <si>
    <t>怀化新黍红调味食品有限公司</t>
  </si>
  <si>
    <t>怀化市鹤城区板山村一组</t>
  </si>
  <si>
    <t>SZ210206288</t>
  </si>
  <si>
    <t>SZ210206287</t>
  </si>
  <si>
    <t>精制料酒（调味料酒）</t>
  </si>
  <si>
    <t>800mL/瓶 ≥10.0%vol</t>
  </si>
  <si>
    <t>佛山市海天（江苏）调味食品有限公司</t>
  </si>
  <si>
    <t>江苏省宿迁市宿迁经济技术开发区苏州路889号</t>
  </si>
  <si>
    <t>SZ210206280</t>
  </si>
  <si>
    <t>天优圆心挂面</t>
  </si>
  <si>
    <t>新乡市食品工业园区</t>
  </si>
  <si>
    <t>SZ210206279</t>
  </si>
  <si>
    <t>天优玉带挂面</t>
  </si>
  <si>
    <t>SZ210206278</t>
  </si>
  <si>
    <t>天优鸡蛋挂面</t>
  </si>
  <si>
    <t>SZ210206277</t>
  </si>
  <si>
    <t>SZ210206276</t>
  </si>
  <si>
    <t>SZ210206275</t>
  </si>
  <si>
    <t>麦芯挂面</t>
  </si>
  <si>
    <t>SZ210206274</t>
  </si>
  <si>
    <t>清水挂面</t>
  </si>
  <si>
    <t>SZ210206272</t>
  </si>
  <si>
    <t>压榨菜籽油</t>
  </si>
  <si>
    <t>道道全及图形商标</t>
  </si>
  <si>
    <t>道道全粮油岳阳有限公司</t>
  </si>
  <si>
    <t>湖南省岳阳城陵矶新港区长江大道松阳湖南路</t>
  </si>
  <si>
    <t>SZ210206271</t>
  </si>
  <si>
    <t>佳格食品(厦门)有限公司</t>
  </si>
  <si>
    <t>中国(福建)自由贸易试验区厦门片区三都路99号</t>
  </si>
  <si>
    <t>SZ210206270</t>
  </si>
  <si>
    <t>龙须风味挂面</t>
  </si>
  <si>
    <t>恒香源及图形商标</t>
  </si>
  <si>
    <t>700克/包</t>
  </si>
  <si>
    <t>SZ210206269</t>
  </si>
  <si>
    <t>高筋家常挂面</t>
  </si>
  <si>
    <t>SZ210206268</t>
  </si>
  <si>
    <t>兰州风味挂面</t>
  </si>
  <si>
    <t>SZ210206267</t>
  </si>
  <si>
    <t>银丝鸡蛋挂面</t>
  </si>
  <si>
    <t>SZ210206266</t>
  </si>
  <si>
    <t>SZ210206265</t>
  </si>
  <si>
    <t>深圳市唯趣餐饮管理有限公司</t>
  </si>
  <si>
    <t>深圳市南山区桃源街道龙井第二工业区18栋（龙井东区66号）一楼西边103号</t>
  </si>
  <si>
    <t>益福牌幸福米(大米)</t>
  </si>
  <si>
    <t>SZ210206263</t>
  </si>
  <si>
    <t>生态海盐-岭海珍盐（未加碘食用盐）</t>
  </si>
  <si>
    <t>广东省盐业集团雷州盐场有限公司</t>
  </si>
  <si>
    <t>广东省湛江市雷州市英利镇雷州盐场马留工区</t>
  </si>
  <si>
    <t>SZ210206262</t>
  </si>
  <si>
    <t>黄太子鸡精调味料</t>
  </si>
  <si>
    <t>黄太子</t>
  </si>
  <si>
    <t>418克/包</t>
  </si>
  <si>
    <t>SZ210206261</t>
  </si>
  <si>
    <t>洋槐蜂蜜</t>
  </si>
  <si>
    <t>550克/瓶</t>
  </si>
  <si>
    <t>SZ210206260</t>
  </si>
  <si>
    <t>荞果香坚果派沙琪玛</t>
  </si>
  <si>
    <t>问候自然</t>
  </si>
  <si>
    <t>208g/盒</t>
  </si>
  <si>
    <t>贵州问候自然食品有限公司</t>
  </si>
  <si>
    <t>贵州省六盘水市六枝特区郎岱农业产业园区2-2号</t>
  </si>
  <si>
    <t>SZ210206259</t>
  </si>
  <si>
    <t>霸蛮米粉</t>
  </si>
  <si>
    <t>怀化天天食品科技有限公司</t>
  </si>
  <si>
    <t>怀化市中方县湘商文化产业园</t>
  </si>
  <si>
    <t>SZ210206258</t>
  </si>
  <si>
    <t>五丰米粉</t>
  </si>
  <si>
    <t>江西五丰食品有限公司</t>
  </si>
  <si>
    <t>江西省会昌县城南街168号江西省会昌县环城南路</t>
  </si>
  <si>
    <t>SZ210206257</t>
  </si>
  <si>
    <t>有机黄小米</t>
  </si>
  <si>
    <t>880克/瓶</t>
  </si>
  <si>
    <t>SZ210206256</t>
  </si>
  <si>
    <t>河南恩苗食品有限公司</t>
  </si>
  <si>
    <t>新郑市薛店镇中德产业园46幢1单元1-4层106号、103号</t>
  </si>
  <si>
    <t>SZ210206255</t>
  </si>
  <si>
    <t>大K燕麦片</t>
  </si>
  <si>
    <t>SZ210206254</t>
  </si>
  <si>
    <t>荞麦面(生湿面)</t>
  </si>
  <si>
    <t>SZ210206253</t>
  </si>
  <si>
    <t>巴马玉米头</t>
  </si>
  <si>
    <t>800克/瓶</t>
  </si>
  <si>
    <t>广西巴马印象生活体验产业有限公司</t>
  </si>
  <si>
    <t>广西巴马镇练乡村陆兰工业园区</t>
  </si>
  <si>
    <t>SZ210206252</t>
  </si>
  <si>
    <t>有机玉米粉</t>
  </si>
  <si>
    <t>VGK及图形商标</t>
  </si>
  <si>
    <t>青岛五谷康食品营养科技有限公司</t>
  </si>
  <si>
    <t>青岛莱西市姜山镇岭前村</t>
  </si>
  <si>
    <t>SZ210206251</t>
  </si>
  <si>
    <t>深圳市乐福百货有限公司</t>
  </si>
  <si>
    <t>深圳市福田区园岭街道园岭园中花园C、D、E栋裙楼一层1618号商铺</t>
  </si>
  <si>
    <t>曼泰吉大米</t>
  </si>
  <si>
    <t>曼泰吉</t>
  </si>
  <si>
    <t>华润五丰米业(中国)有限公司</t>
  </si>
  <si>
    <t>SZ210206250</t>
  </si>
  <si>
    <t>孟乍隆苏吝府茉莉香米</t>
  </si>
  <si>
    <t>SZ210206249</t>
  </si>
  <si>
    <t>泰泰福口牌泰国茉莉香米</t>
  </si>
  <si>
    <t>泰泰福及图形商标</t>
  </si>
  <si>
    <t>深圳市宝安区石岩街道石龙社区石环路8号厂房一层B区</t>
  </si>
  <si>
    <t>SZ210206246</t>
  </si>
  <si>
    <t>吉麟牌江西米粉</t>
  </si>
  <si>
    <t>SZ210206245</t>
  </si>
  <si>
    <t>SZ210206244</t>
  </si>
  <si>
    <t>雀巢怡运全脂高钙奶粉</t>
  </si>
  <si>
    <t>375克/包</t>
  </si>
  <si>
    <t>SZ210206243</t>
  </si>
  <si>
    <t>SZ210206242</t>
  </si>
  <si>
    <t>黄色装君子兰低筋小麦粉</t>
  </si>
  <si>
    <t>SZ210206241</t>
  </si>
  <si>
    <t>紫色装向日葵高筋小麦粉</t>
  </si>
  <si>
    <t>SZ210206240</t>
  </si>
  <si>
    <t>山东富丽华面粉股份有限公司</t>
  </si>
  <si>
    <t>山东省菏泽市单县黄岗镇工业区</t>
  </si>
  <si>
    <t>SZ210206239</t>
  </si>
  <si>
    <t>高筋特精粉(小麦粉)</t>
  </si>
  <si>
    <t>SZ210206238</t>
  </si>
  <si>
    <t>SZ210206237</t>
  </si>
  <si>
    <t>龙须面（普通挂面）</t>
  </si>
  <si>
    <t>蜀龍盛及图形商标</t>
  </si>
  <si>
    <t>SZ210206236</t>
  </si>
  <si>
    <t>阳春面（普通挂面）</t>
  </si>
  <si>
    <t>SZ210206475</t>
  </si>
  <si>
    <t>深圳市平方超市有限公司</t>
  </si>
  <si>
    <t>深圳市南山区沙河街道光华街社区侨城东街23号。25号。33号湖滨花园裙楼-103</t>
  </si>
  <si>
    <t>SZ210206474</t>
  </si>
  <si>
    <t>阳春面</t>
  </si>
  <si>
    <t>SZ210206473</t>
  </si>
  <si>
    <t>冰糖雪梨 梨汁饮品</t>
  </si>
  <si>
    <t>SZ210206472</t>
  </si>
  <si>
    <t>美汁源果粒橙橙汁饮料</t>
  </si>
  <si>
    <t>SZ210206471</t>
  </si>
  <si>
    <t>龙须面</t>
  </si>
  <si>
    <t>川新龍及图形商标</t>
  </si>
  <si>
    <t>河南华星宫川食品有限公司</t>
  </si>
  <si>
    <t>SZ210206470</t>
  </si>
  <si>
    <t>SZ210206469</t>
  </si>
  <si>
    <t>家庭专用粉(小麦粉)</t>
  </si>
  <si>
    <t>SZ210206468</t>
  </si>
  <si>
    <t>SZ210206466</t>
  </si>
  <si>
    <t>深圳市南山区日船章鱼小丸子</t>
  </si>
  <si>
    <t>深圳市南山区南头街道田厦社区常兴广场美食城一层3-4号铺</t>
  </si>
  <si>
    <t>百事可乐可乐型汽水</t>
  </si>
  <si>
    <t>百事可乐</t>
  </si>
  <si>
    <t>深圳百事可乐饮料有限公司</t>
  </si>
  <si>
    <t>深圳市龙岗区园山街道荷坳社区金源路18号101</t>
  </si>
  <si>
    <t>SZ210206465</t>
  </si>
  <si>
    <t>啤酒</t>
  </si>
  <si>
    <t>SZ210206464</t>
  </si>
  <si>
    <t>深圳市福田区尚悦轩食府</t>
  </si>
  <si>
    <t>深圳市福田区莲花街道景华社区红荔西路7002号第一世界广场B座501</t>
  </si>
  <si>
    <t>黄花粘米</t>
  </si>
  <si>
    <t>SZ210206463</t>
  </si>
  <si>
    <t>北田珍珠米</t>
  </si>
  <si>
    <t>SZ210206462</t>
  </si>
  <si>
    <t>蔡澜抱抱（广东）餐饮管理有限公司第一分店</t>
  </si>
  <si>
    <t>深圳市南山区粤海街道文心五路33号海岸城购物中心1层A112号铺</t>
  </si>
  <si>
    <t>SZ210206461</t>
  </si>
  <si>
    <t>SZ210206460</t>
  </si>
  <si>
    <t>金霸米粉</t>
  </si>
  <si>
    <t>SZ210206459</t>
  </si>
  <si>
    <t>莲花及图形商标</t>
  </si>
  <si>
    <t>莲花健康产业集团股份有限公司</t>
  </si>
  <si>
    <t>SZ210206458</t>
  </si>
  <si>
    <t>SZ210206456</t>
  </si>
  <si>
    <t>深圳市顺景楼餐饮有限公司</t>
  </si>
  <si>
    <t>深圳市福田区莲花街道景华社区红荔西路7002号第一世界广场A、B座A座501</t>
  </si>
  <si>
    <t>鑫丰园油粘米(大米)</t>
  </si>
  <si>
    <t>SZ210206455</t>
  </si>
  <si>
    <t>鑫丰园盘锦大米</t>
  </si>
  <si>
    <t>SZ210206454</t>
  </si>
  <si>
    <t>顺德二曲酒</t>
  </si>
  <si>
    <t>500毫升/瓶 52%vol</t>
  </si>
  <si>
    <t>广东顺德酒厂有限公司</t>
  </si>
  <si>
    <t>佛山市顺德区大良街道办事处五沙社区居民委员会顺昌路22号</t>
  </si>
  <si>
    <t>SZ210206453</t>
  </si>
  <si>
    <t>深圳市永为投资有限公司福田侨香分店</t>
  </si>
  <si>
    <t>深圳市福田区香蜜湖街道侨香路3028号侨香公馆1A栋一层2号铺</t>
  </si>
  <si>
    <t>香油粘米</t>
  </si>
  <si>
    <t>SZ210206452</t>
  </si>
  <si>
    <t>SZ210206451</t>
  </si>
  <si>
    <t>散装干海带</t>
  </si>
  <si>
    <t>SZ210206450</t>
  </si>
  <si>
    <t>怀山药面（挂面）</t>
  </si>
  <si>
    <t>谷蔬记</t>
  </si>
  <si>
    <t>SZ210206449</t>
  </si>
  <si>
    <t>西红柿面（挂面）</t>
  </si>
  <si>
    <t>SZ210206448</t>
  </si>
  <si>
    <t>SZ210206447</t>
  </si>
  <si>
    <t>荞麦面（挂面）</t>
  </si>
  <si>
    <t>SZ210206446</t>
  </si>
  <si>
    <t>SZ210206445</t>
  </si>
  <si>
    <t>深圳市海底捞餐饮有限责任公司第二分公司</t>
  </si>
  <si>
    <t>深圳市南山区南山街道登良路23号汉京大厦202；301；302</t>
  </si>
  <si>
    <t>SZ210206444</t>
  </si>
  <si>
    <t>红提</t>
  </si>
  <si>
    <t>SZ210206443</t>
  </si>
  <si>
    <t>芹菜</t>
  </si>
  <si>
    <t>SZ210206442</t>
  </si>
  <si>
    <t>SZ210206441</t>
  </si>
  <si>
    <t>柠檬</t>
  </si>
  <si>
    <t>SZ210206440</t>
  </si>
  <si>
    <t>深圳市南山区湖南人家新概念酒楼</t>
  </si>
  <si>
    <t>深圳市南山区蛇口街道蛇口公园南路荣村工业区A栋(A5)</t>
  </si>
  <si>
    <t>金泉道长粒香米</t>
  </si>
  <si>
    <t>SZ210206439</t>
  </si>
  <si>
    <t>350毫升/瓶</t>
  </si>
  <si>
    <t>深圳市南山区高新技术产业园(北区)朗山路22号</t>
  </si>
  <si>
    <t>SZ210206438</t>
  </si>
  <si>
    <t>SZ210206437</t>
  </si>
  <si>
    <t>莲花健康产业集团股份有限公司（原河南莲花味精股份有限公司）</t>
  </si>
  <si>
    <t>SZ210206436</t>
  </si>
  <si>
    <t>家楽</t>
  </si>
  <si>
    <t>SZ210206435</t>
  </si>
  <si>
    <t>重庆三五火锅底料(精品型)</t>
  </si>
  <si>
    <t>三五</t>
  </si>
  <si>
    <t>300克/袋</t>
  </si>
  <si>
    <t>重庆三五世全食品有限公司</t>
  </si>
  <si>
    <t>重庆市九龙坡区福园路1号</t>
  </si>
  <si>
    <t>SZ210206434</t>
  </si>
  <si>
    <t>深圳市三两粉餐饮管理有限公司南山翡翠明珠店</t>
  </si>
  <si>
    <t>深圳市南山区南头街道田厦社区桃园路田厦翡翠明珠花园1栋A70</t>
  </si>
  <si>
    <t>SZ210206433</t>
  </si>
  <si>
    <t>SZ210206432</t>
  </si>
  <si>
    <t>金威啤酒</t>
  </si>
  <si>
    <t>500ml/瓶 ≥3.3%vol</t>
  </si>
  <si>
    <t>SZ210206431</t>
  </si>
  <si>
    <t>深圳市开味缘餐饮管理有限公司东滨路分店</t>
  </si>
  <si>
    <t>深圳市南山区南山街道东滨路4078号永新汇之2号楼2层1-205-206号商铺</t>
  </si>
  <si>
    <t>五得利特精粉</t>
  </si>
  <si>
    <t>SZ210206430</t>
  </si>
  <si>
    <t>紫兰花低筋面粉</t>
  </si>
  <si>
    <t>SZ210206429</t>
  </si>
  <si>
    <t>SZ210206428</t>
  </si>
  <si>
    <t>五湖</t>
  </si>
  <si>
    <t>10升/桶</t>
  </si>
  <si>
    <t>SZ210206427</t>
  </si>
  <si>
    <t>十月稻田长粒香米</t>
  </si>
  <si>
    <t>SZ210206426</t>
  </si>
  <si>
    <t>盐丰大米</t>
  </si>
  <si>
    <t>SZ210206425</t>
  </si>
  <si>
    <t>丰谷上等泰香米</t>
  </si>
  <si>
    <t>SZ210206424</t>
  </si>
  <si>
    <t>SZ210206423</t>
  </si>
  <si>
    <t>邦众餐饮管理（深圳）有限公司</t>
  </si>
  <si>
    <t>深圳市南山区桃源街道平山社区留仙大道4168号众冠时代广场L4-12</t>
  </si>
  <si>
    <t>科罗娜特级®啤酒</t>
  </si>
  <si>
    <t>科罗娜特级</t>
  </si>
  <si>
    <t>330ml/瓶 ≥4.5%vol</t>
  </si>
  <si>
    <t>百威雪津啤酒有限公司</t>
  </si>
  <si>
    <t>福建省莆田市涵江区百威英博食品工业园雪津西大道1号</t>
  </si>
  <si>
    <t>SZ210206422</t>
  </si>
  <si>
    <t>稻花香米(大米)</t>
  </si>
  <si>
    <t>SZ210206421</t>
  </si>
  <si>
    <t>SZ210206420</t>
  </si>
  <si>
    <t>深圳市京味一品餐饮管理有限公司众冠分店</t>
  </si>
  <si>
    <t>深圳市南山区桃源街道平山社区留仙大道4168号众冠时代广场北区众冠时代广场L5层-7-8铺</t>
  </si>
  <si>
    <t>百家顺挂面</t>
  </si>
  <si>
    <t>SZ210206419</t>
  </si>
  <si>
    <t>SZ210206418</t>
  </si>
  <si>
    <t>SZ210206414</t>
  </si>
  <si>
    <t>深圳市福田区铠歌饮品店</t>
  </si>
  <si>
    <t>深圳市福田区福田街道水围村水围新家园一楼26号</t>
  </si>
  <si>
    <t>抹茶奶茶</t>
  </si>
  <si>
    <t>SZ210206413</t>
  </si>
  <si>
    <t>乌龙奶茶</t>
  </si>
  <si>
    <t>SZ210206412</t>
  </si>
  <si>
    <t>奶茶</t>
  </si>
  <si>
    <t>SZ210206411</t>
  </si>
  <si>
    <t>深圳市福田区水围郜焱奶茶店</t>
  </si>
  <si>
    <t>深圳市福田区福田街道水围社区水围村124栋103水围村水围六街21号</t>
  </si>
  <si>
    <t>椰果奶茶</t>
  </si>
  <si>
    <t>SZ210206410</t>
  </si>
  <si>
    <t>芋圆奶茶</t>
  </si>
  <si>
    <t>SZ210206409</t>
  </si>
  <si>
    <t>波波奶茶</t>
  </si>
  <si>
    <t>SZ210206408</t>
  </si>
  <si>
    <t>深圳市福田区南园街道书亦奶茶店</t>
  </si>
  <si>
    <t>深圳市福田区南园街道巴登社区同心南路巴登村61号61-2</t>
  </si>
  <si>
    <t>蜂蜜柚子茶</t>
  </si>
  <si>
    <t>SZ210206407</t>
  </si>
  <si>
    <t>黄金珍珠奶茶</t>
  </si>
  <si>
    <t>SZ210206406</t>
  </si>
  <si>
    <t>深圳市福田区巴丁冷饮店</t>
  </si>
  <si>
    <t>深圳市福田区南园街道巴登社区同心南路巴登村61号61-3</t>
  </si>
  <si>
    <t>泷珠奶茶</t>
  </si>
  <si>
    <t>SZ210206405</t>
  </si>
  <si>
    <t>禾风奶绿（奶茶）</t>
  </si>
  <si>
    <t>SZ210206404</t>
  </si>
  <si>
    <t>益禾烤奶（奶茶）</t>
  </si>
  <si>
    <t>SZ210206403</t>
  </si>
  <si>
    <t>泡椒（盐水渍辣椒）</t>
  </si>
  <si>
    <t>贵州统之源食品有限公司</t>
  </si>
  <si>
    <t>贵州省遵义市湄潭县经济开发区B区</t>
  </si>
  <si>
    <t>SZ210206402</t>
  </si>
  <si>
    <t>九州博多拉面5人份</t>
  </si>
  <si>
    <t>六车制面所</t>
  </si>
  <si>
    <t>SZ210206401</t>
  </si>
  <si>
    <t>红薯宽粉</t>
  </si>
  <si>
    <t>SZ210206400</t>
  </si>
  <si>
    <t>加碘精制盐（食用盐）</t>
  </si>
  <si>
    <t>SZ210206399</t>
  </si>
  <si>
    <t>7喜冰爽柠檬味汽水</t>
  </si>
  <si>
    <t>7喜</t>
  </si>
  <si>
    <t>SZ210206536</t>
  </si>
  <si>
    <t>深圳市南山区南头街道南新路3022号金福瑞购物广场地下室-01层-B、商铺01层、商业02层复式1-3层</t>
  </si>
  <si>
    <t>百事可乐可乐型汽水（树莓口味）</t>
  </si>
  <si>
    <t>SZ210206535</t>
  </si>
  <si>
    <t>百事可乐（可乐型汽水）</t>
  </si>
  <si>
    <t>广州百事可乐饮料有限公司开发区分公司</t>
  </si>
  <si>
    <t>广州经济技术开发区永和经济区田园路2号</t>
  </si>
  <si>
    <t>SZ210206534</t>
  </si>
  <si>
    <t>三粮绿珠</t>
  </si>
  <si>
    <t>五常市绿珠米业有限公司</t>
  </si>
  <si>
    <t>黑龙江省哈尔滨市五常市营城子乡水稻原种场</t>
  </si>
  <si>
    <t>SZ210206533</t>
  </si>
  <si>
    <t>高筋精细挂面</t>
  </si>
  <si>
    <t>CKM 陈克明及图形商标</t>
  </si>
  <si>
    <t>SZ210206532</t>
  </si>
  <si>
    <t>鸡蛋麦芯挂面</t>
  </si>
  <si>
    <t>SZ210206531</t>
  </si>
  <si>
    <t>陈克明爽滑挂面</t>
  </si>
  <si>
    <t>SZ210206530</t>
  </si>
  <si>
    <t>润之家香菇风味挂面</t>
  </si>
  <si>
    <t>润之家</t>
  </si>
  <si>
    <t>SZ210206529</t>
  </si>
  <si>
    <t>SZ210206528</t>
  </si>
  <si>
    <t>深圳华润万佳超级市场有限公司蛇口西分店</t>
  </si>
  <si>
    <t>深圳市南山区招商街道五湾社区地铁2号线蛇口西车辆段上盖龙瑞佳园保障性住房10.6米标高层商业36、37、38、39号商铺</t>
  </si>
  <si>
    <t>蛋酥味沙琪玛(冷加工糕点)</t>
  </si>
  <si>
    <t>益精珍及图形商标</t>
  </si>
  <si>
    <t>428克/包</t>
  </si>
  <si>
    <t>精益珍食品（漳州）有限公司</t>
  </si>
  <si>
    <t>福建省漳州市芗城区天宝工业园</t>
  </si>
  <si>
    <t>SZ210206527</t>
  </si>
  <si>
    <t>SZ210206526</t>
  </si>
  <si>
    <t>德伟有机黑香米</t>
  </si>
  <si>
    <t>SZ210206525</t>
  </si>
  <si>
    <t>深圳市中发源餐饮有限公司南油分公司</t>
  </si>
  <si>
    <t>深圳市南山区南山街道南海大道南油百富大厦裙楼202</t>
  </si>
  <si>
    <t>互助头曲（坛头）酒</t>
  </si>
  <si>
    <t>互助及图形商标</t>
  </si>
  <si>
    <t>500ml/盒 酒精度：45%vol</t>
  </si>
  <si>
    <t>青海互助青稞酒股份有限公司</t>
  </si>
  <si>
    <t>青海省海东市互助县威远镇西大街6号</t>
  </si>
  <si>
    <t>SZ210206524</t>
  </si>
  <si>
    <t>SZ210206523</t>
  </si>
  <si>
    <t>SZ210206522</t>
  </si>
  <si>
    <t>小匡头米小软米</t>
  </si>
  <si>
    <t>SZ210206521</t>
  </si>
  <si>
    <t>东北珍珠米</t>
  </si>
  <si>
    <t>SZ210206520</t>
  </si>
  <si>
    <t>SZ210206519</t>
  </si>
  <si>
    <t>麦菜</t>
  </si>
  <si>
    <t>SZ210206518</t>
  </si>
  <si>
    <t>SZ210206513</t>
  </si>
  <si>
    <t>Kitchen King</t>
  </si>
  <si>
    <t>SZ210206512</t>
  </si>
  <si>
    <t>深圳市开味缘餐饮管理有限公司</t>
  </si>
  <si>
    <t>深圳市南山区南海大道1019号南山医疗器械产业园B111</t>
  </si>
  <si>
    <t>健兴米粉</t>
  </si>
  <si>
    <t>SZ210206511</t>
  </si>
  <si>
    <t>SZ210206510</t>
  </si>
  <si>
    <t>SZ210206509</t>
  </si>
  <si>
    <t>天虹数科商业股份有限公司深南天虹商场新店</t>
  </si>
  <si>
    <t>深圳市福田区华强北街道振华路中航苑鼎诚大厦裙楼第101号2F</t>
  </si>
  <si>
    <t>原味高筋面包粉</t>
  </si>
  <si>
    <t>凰唛乐活</t>
  </si>
  <si>
    <t>SZ210206508</t>
  </si>
  <si>
    <t>原味低筋蛋糕粉</t>
  </si>
  <si>
    <t>SZ210206507</t>
  </si>
  <si>
    <t>有机高筋小麦粉</t>
  </si>
  <si>
    <t>素稷及图形商标</t>
  </si>
  <si>
    <t>1.5kg/盒</t>
  </si>
  <si>
    <t>沙湾县天宝绿色食品有限公司</t>
  </si>
  <si>
    <t>新疆塔城地区沙湾县三道河子镇乌鲁木齐西路</t>
  </si>
  <si>
    <t>SZ210206506</t>
  </si>
  <si>
    <t>SZ210206505</t>
  </si>
  <si>
    <t>SZ210206504</t>
  </si>
  <si>
    <t>五丰加福麦芯小麦粉（小麦粉）</t>
  </si>
  <si>
    <t>SZ210206503</t>
  </si>
  <si>
    <t>优质特一小麦粉</t>
  </si>
  <si>
    <t>SZ210206502</t>
  </si>
  <si>
    <t>润之家油粘米（大米）</t>
  </si>
  <si>
    <t>SZ210206501</t>
  </si>
  <si>
    <t>深圳蛇口海上世界酒店管理有限公司蛇口希尔顿南海酒店</t>
  </si>
  <si>
    <t>深圳市南山区招商街道望海路1177号</t>
  </si>
  <si>
    <t>22.7kg/包</t>
  </si>
  <si>
    <t>SZ210206500</t>
  </si>
  <si>
    <t>风味酸牛奶（草莓）</t>
  </si>
  <si>
    <t>蒙牛乳业（清远）有限公司</t>
  </si>
  <si>
    <t>SZ210206499</t>
  </si>
  <si>
    <t>风味酸牛奶（原味）</t>
  </si>
  <si>
    <t>SZ210206497</t>
  </si>
  <si>
    <t>新良水磨糯米粉</t>
  </si>
  <si>
    <t>SZ210206495</t>
  </si>
  <si>
    <t>去骨凤爪藤椒味(辐照食品)</t>
  </si>
  <si>
    <t>周义及图形商标</t>
  </si>
  <si>
    <t>139克/包</t>
  </si>
  <si>
    <t>重庆周义食品有限公司铁杆分公司</t>
  </si>
  <si>
    <t>重庆市永川区卫星湖办事处南华村匡家湾村民小组</t>
  </si>
  <si>
    <t>SZ210206494</t>
  </si>
  <si>
    <t>天优泡椒凤爪</t>
  </si>
  <si>
    <t>四川品品食品有限公司</t>
  </si>
  <si>
    <t>成都市郫都区安德镇中国川菜产业功能区蜀雅路272号</t>
  </si>
  <si>
    <t>SZ210206493</t>
  </si>
  <si>
    <t>金田御麦山东挂面阳春面</t>
  </si>
  <si>
    <t>金田御麦及图形商标</t>
  </si>
  <si>
    <t>900g/包</t>
  </si>
  <si>
    <t>德州市陵城区金麦面业有限公司</t>
  </si>
  <si>
    <t>德州市陵城区滋镇滋镇街(滋镇林场)</t>
  </si>
  <si>
    <t>SZ210206492</t>
  </si>
  <si>
    <t>有机挂面</t>
  </si>
  <si>
    <t>亲民食品及图形商标</t>
  </si>
  <si>
    <t>黑龙江农垦亲裕食品有限公司</t>
  </si>
  <si>
    <t>黑龙江省黑河市北安市红星农场星光路1号</t>
  </si>
  <si>
    <t>SZ210206491</t>
  </si>
  <si>
    <t>有机全麦粉挂面</t>
  </si>
  <si>
    <t>278克/包</t>
  </si>
  <si>
    <t>SZ210206490</t>
  </si>
  <si>
    <t>枸杞茶</t>
  </si>
  <si>
    <t>华方苑</t>
  </si>
  <si>
    <t>深圳市天方茶业有限公司</t>
  </si>
  <si>
    <t>深圳市龙岗区龙岗街道宝龙社区宝龙一路9号B栋702</t>
  </si>
  <si>
    <t>SZ210206488</t>
  </si>
  <si>
    <t>加锌铁钙奶粉</t>
  </si>
  <si>
    <t>飞鹤牧场</t>
  </si>
  <si>
    <t>400克（25克×16）/包</t>
  </si>
  <si>
    <t>SZ210206486</t>
  </si>
  <si>
    <t>圃美多老豆腐</t>
  </si>
  <si>
    <t>400克/盒</t>
  </si>
  <si>
    <t>北京圃美多绿色食品有限公司</t>
  </si>
  <si>
    <t>北京市平谷区兴谷经济开发区9号区</t>
  </si>
  <si>
    <t>SZ210206485</t>
  </si>
  <si>
    <t>合口美玉米面</t>
  </si>
  <si>
    <t>SZ210206483</t>
  </si>
  <si>
    <t>深圳市南山区京味张烤鸭店</t>
  </si>
  <si>
    <t>深圳市南山区南山街道南油大道以西登良路以南南油百富大厦裙楼109</t>
  </si>
  <si>
    <t>蒙牛乳业（唐山）有限责任公司</t>
  </si>
  <si>
    <t>河北省唐山市丰润区外环路南侧</t>
  </si>
  <si>
    <t>SZ210206482</t>
  </si>
  <si>
    <t>纯生青岛啤酒</t>
  </si>
  <si>
    <t>500ml/瓶、酒精度：≥4.0%vol</t>
  </si>
  <si>
    <t>SZ210206481</t>
  </si>
  <si>
    <t>SZ210206480</t>
  </si>
  <si>
    <t>东北香米</t>
  </si>
  <si>
    <t>SZ210206479</t>
  </si>
  <si>
    <t>春粟</t>
  </si>
  <si>
    <t>20L/瓶</t>
  </si>
  <si>
    <t>东莞市巴诺粮油食品有限公司</t>
  </si>
  <si>
    <t>广东省东莞市麻涌镇麻涌新沙路13号4号楼</t>
  </si>
  <si>
    <t>SZ210206478</t>
  </si>
  <si>
    <t>SZ210206477</t>
  </si>
  <si>
    <t>通菜</t>
  </si>
  <si>
    <t>SZ210206476</t>
  </si>
  <si>
    <t>奶白菜</t>
  </si>
  <si>
    <t>SZ210206674</t>
  </si>
  <si>
    <t>深圳樾厨餐饮有限公司</t>
  </si>
  <si>
    <t>深圳市南山区粤海街道滨海社区滨海大道3388号三诺智慧大厦5层-6层</t>
  </si>
  <si>
    <t>SZ210206673</t>
  </si>
  <si>
    <t>SZ210206672</t>
  </si>
  <si>
    <t>深圳市福田区蜜雪冰城奶茶店</t>
  </si>
  <si>
    <t>深圳市福田区福保街道石厦社区石厦东村294号103</t>
  </si>
  <si>
    <t>棒打鲜橙汁</t>
  </si>
  <si>
    <t>SZ210206671</t>
  </si>
  <si>
    <t>黄桃果霸</t>
  </si>
  <si>
    <t>SZ210206670</t>
  </si>
  <si>
    <t>珍珠奶茶</t>
  </si>
  <si>
    <t>SZ210206669</t>
  </si>
  <si>
    <t>深圳市福气巷餐饮有限公司石厦店</t>
  </si>
  <si>
    <t>深圳市福田区福保街道石厦社区石厦东村296号104</t>
  </si>
  <si>
    <t>SZ210206668</t>
  </si>
  <si>
    <t>SZ210206667</t>
  </si>
  <si>
    <t>深圳市丰泰餐饮管理有限公司</t>
  </si>
  <si>
    <t>深圳市福田区福田街道福安社区福华三路268号星河COCOPARK购物广场LIS001-LIS142北区负一楼B1S-111号商铺</t>
  </si>
  <si>
    <t>SZ210206666</t>
  </si>
  <si>
    <t>山东省鲁盐集团东方海盐有限公司</t>
  </si>
  <si>
    <t>山东省滨州北海经济开发区马山子镇向阳路52号</t>
  </si>
  <si>
    <t>SZ210206665</t>
  </si>
  <si>
    <t>330mL/罐 ≥4.0%vol</t>
  </si>
  <si>
    <t>SZ210206664</t>
  </si>
  <si>
    <t>深圳市开元餐饮管理有限公司</t>
  </si>
  <si>
    <t>深圳市南山区招商街道南海大道1029号万融大厦C座G层02-03号房</t>
  </si>
  <si>
    <t>SZ210206663</t>
  </si>
  <si>
    <t>SZ210206662</t>
  </si>
  <si>
    <t>誉北香</t>
  </si>
  <si>
    <t>25kg/包</t>
  </si>
  <si>
    <t>营口市凤珠米业加工销售中心</t>
  </si>
  <si>
    <t>大石桥市旗口镇王围村</t>
  </si>
  <si>
    <t>SZ210206661</t>
  </si>
  <si>
    <t>广东蘩楼餐饮管理有限公司深圳蛇口分公司</t>
  </si>
  <si>
    <t>深圳市南山区蛇口街道大铲社区石云苑6栋石云阁蛇口新街152号</t>
  </si>
  <si>
    <t>茉莉香米</t>
  </si>
  <si>
    <t>SZ210206660</t>
  </si>
  <si>
    <t>红牡丹面粉</t>
  </si>
  <si>
    <t>SZ210206659</t>
  </si>
  <si>
    <t>美玫面粉</t>
  </si>
  <si>
    <t>SZ210206657</t>
  </si>
  <si>
    <t>SZ210206656</t>
  </si>
  <si>
    <t>SZ210206655</t>
  </si>
  <si>
    <t>川确一滴香酒(液态法白酒)</t>
  </si>
  <si>
    <t>青漪及图形商标</t>
  </si>
  <si>
    <t>380mL/瓶 28％vol</t>
  </si>
  <si>
    <t>吴川市川谷酿酒有限公司</t>
  </si>
  <si>
    <t>吴川市大山江上覃嘲村后背岭</t>
  </si>
  <si>
    <t>SZ210206654</t>
  </si>
  <si>
    <t>鱼露（鱼露调味汁）</t>
  </si>
  <si>
    <t>凤球唛及图形商标</t>
  </si>
  <si>
    <t>750毫升/瓶</t>
  </si>
  <si>
    <t>SZ210206653</t>
  </si>
  <si>
    <t>深圳静月荷湾餐饮管理有限公司</t>
  </si>
  <si>
    <t>深圳市南山区粤海街道后海大道2388号怡化金融科技大厦2楼</t>
  </si>
  <si>
    <t>禾源香油粘米</t>
  </si>
  <si>
    <t>SZ210206652</t>
  </si>
  <si>
    <t>白豉油精(超级生抽王)</t>
  </si>
  <si>
    <t>榕江及图形商标</t>
  </si>
  <si>
    <t>揭阳市酱油厂有限公司</t>
  </si>
  <si>
    <t>揭阳市榕城区西郊朝阳桥东8号</t>
  </si>
  <si>
    <t>SZ210206651</t>
  </si>
  <si>
    <t>湖南辣椒酱</t>
  </si>
  <si>
    <t>张氏记及图形商标</t>
  </si>
  <si>
    <t>288克/瓶</t>
  </si>
  <si>
    <t>江苏洪宁食品有限公司</t>
  </si>
  <si>
    <t>江苏省盐城市射阳县城北环东路56号</t>
  </si>
  <si>
    <t>SZ210206650</t>
  </si>
  <si>
    <t>一葵及图形商标</t>
  </si>
  <si>
    <t>深圳市百多利实业发展有限公司</t>
  </si>
  <si>
    <t>深圳市龙岗区吉华街道三联社区松元头工业区16栋厂房102</t>
  </si>
  <si>
    <t>SZ210206649</t>
  </si>
  <si>
    <t>SZ210206648</t>
  </si>
  <si>
    <t>太兴饮食管理（中国）有限公司农林分店</t>
  </si>
  <si>
    <t>深圳市福田区香蜜湖街道竹园社区农林路69号深国投广场负1层B1-19/20商铺</t>
  </si>
  <si>
    <t>金像面粉</t>
  </si>
  <si>
    <t>SZ210206647</t>
  </si>
  <si>
    <t>金玉环泰国茉莉香米</t>
  </si>
  <si>
    <t>SZ210206646</t>
  </si>
  <si>
    <t>全脂调制奶粉</t>
  </si>
  <si>
    <t>SZ210206645</t>
  </si>
  <si>
    <t>广州百佳超级市场有限公司深圳南山来福士广场分店</t>
  </si>
  <si>
    <t>深圳市南山区南山街道南海大道2163号B1层39A号</t>
  </si>
  <si>
    <t>白桃乌龙冰淇淋</t>
  </si>
  <si>
    <t>甄稀GEMICE及图形商标</t>
  </si>
  <si>
    <t>90克/杯</t>
  </si>
  <si>
    <t>SZ210206644</t>
  </si>
  <si>
    <t>甜橙乳酸菌味雪糕</t>
  </si>
  <si>
    <t>雀巢及图形商标</t>
  </si>
  <si>
    <t>84克/盒</t>
  </si>
  <si>
    <t>天津雀巢有限公司</t>
  </si>
  <si>
    <t>天津经济技术开发区南海路149号</t>
  </si>
  <si>
    <t>SZ210206643</t>
  </si>
  <si>
    <t>巧克力味芝麻脆皮香草味雪糕</t>
  </si>
  <si>
    <t>广州冷冻食品有限公司</t>
  </si>
  <si>
    <t>广州经济技术开发区永和开发区永顺大道新丰路9号</t>
  </si>
  <si>
    <t>SZ210206641</t>
  </si>
  <si>
    <t>新18脆筒香草口味雪糕</t>
  </si>
  <si>
    <t>随变一切随我变及图形商标</t>
  </si>
  <si>
    <t>70克/个</t>
  </si>
  <si>
    <t>SZ210206640</t>
  </si>
  <si>
    <t>茶油腐乳(香辣味)</t>
  </si>
  <si>
    <t>永叔公及图形商标</t>
  </si>
  <si>
    <t>江西永叔府食品有限公司</t>
  </si>
  <si>
    <t>江西永丰县桥南工业园</t>
  </si>
  <si>
    <t>SZ210206639</t>
  </si>
  <si>
    <t>Mixx夹心苏打饼干(柠檬味)</t>
  </si>
  <si>
    <t>380克/包</t>
  </si>
  <si>
    <t>SZ210206638</t>
  </si>
  <si>
    <t>脆香米脆米心牛奶巧克力</t>
  </si>
  <si>
    <t>脆香米及图形商标</t>
  </si>
  <si>
    <t>120克/包</t>
  </si>
  <si>
    <t>玛氏食品（嘉兴）有限公司</t>
  </si>
  <si>
    <t>中国浙江省嘉兴经济技术开发区西南新区圣堂路505号</t>
  </si>
  <si>
    <t>SZ210206637</t>
  </si>
  <si>
    <t>瓜子（焦糖味）</t>
  </si>
  <si>
    <t>金华市老街口食品有限公司</t>
  </si>
  <si>
    <t>浙江省金华市婺城区罗埠镇延兴路639号</t>
  </si>
  <si>
    <t>SZ210206636</t>
  </si>
  <si>
    <t>四洲热浪香辣味薯片(切片型马铃薯片)</t>
  </si>
  <si>
    <t>四洲</t>
  </si>
  <si>
    <t>90克/袋</t>
  </si>
  <si>
    <t>四洲休闲食品（汕头）有限公司</t>
  </si>
  <si>
    <t>汕头市月浦南工业区</t>
  </si>
  <si>
    <t>SZ210206627</t>
  </si>
  <si>
    <t>深圳市港湾饮食有限公司香蜜湖店</t>
  </si>
  <si>
    <t>深圳市福田区香蜜湖街道安托山七路3号海阔侨香商业服务体L5-01</t>
  </si>
  <si>
    <t>SZ210206626</t>
  </si>
  <si>
    <t>许师笑口开面粉</t>
  </si>
  <si>
    <t>SZ210206625</t>
  </si>
  <si>
    <t>柱侯酱（调味酱）</t>
  </si>
  <si>
    <t>240克/瓶</t>
  </si>
  <si>
    <t>SZ210206624</t>
  </si>
  <si>
    <t>深圳市鼎禾盛饮食管理服务有限公司前海分公司</t>
  </si>
  <si>
    <t>深圳市前海深港合作区桂湾片区集中临建二期(项目编号N8)24号楼、25号楼一、二楼部分</t>
  </si>
  <si>
    <t>广糯香–香糯米</t>
  </si>
  <si>
    <t>SZ210206623</t>
  </si>
  <si>
    <t>粤升牌珍珠米</t>
  </si>
  <si>
    <t>SZ210206621</t>
  </si>
  <si>
    <t>天虹数科商业股份有限公司福民商场</t>
  </si>
  <si>
    <t>深圳市福田区福保街道星河明居大厦二层</t>
  </si>
  <si>
    <t>稀奶油</t>
  </si>
  <si>
    <t>妙可蓝多及图形商标</t>
  </si>
  <si>
    <t>250克/盒</t>
  </si>
  <si>
    <t>广泽乳业有限公司</t>
  </si>
  <si>
    <t>吉林省长春市高新开发区长德路2333号</t>
  </si>
  <si>
    <t>SZ210206620</t>
  </si>
  <si>
    <t>稻米油</t>
  </si>
  <si>
    <t>SZ210206619</t>
  </si>
  <si>
    <t>飞鹤牧场经典1962</t>
  </si>
  <si>
    <t>SZ210206618</t>
  </si>
  <si>
    <t>脱脂高钙奶粉</t>
  </si>
  <si>
    <t>400克（16×25克）/包</t>
  </si>
  <si>
    <t>SZ210206617</t>
  </si>
  <si>
    <t>高钙营养奶粉</t>
  </si>
  <si>
    <t>荷蘭乳牛</t>
  </si>
  <si>
    <t>400克（16x25克）/包</t>
  </si>
  <si>
    <t>黑龙江谱华威乳业集团有限公司</t>
  </si>
  <si>
    <t>黑龙江省佳木斯市汤原县谱华威街1号</t>
  </si>
  <si>
    <t>SZ210206616</t>
  </si>
  <si>
    <t>即食5黑谷物燕麦片</t>
  </si>
  <si>
    <t>西麦及图形商标</t>
  </si>
  <si>
    <t>540克(45克×12)/包</t>
  </si>
  <si>
    <t>江苏西麦食品有限责任公司</t>
  </si>
  <si>
    <t>江苏省宿迁市经济技术开发区通湖大道与姑苏路交汇处东南侧</t>
  </si>
  <si>
    <t>SZ210206615</t>
  </si>
  <si>
    <t>高纤燕麦麸皮</t>
  </si>
  <si>
    <t>河北西麦食品有限公司</t>
  </si>
  <si>
    <t>河北省定兴县工业园区南环路西段</t>
  </si>
  <si>
    <t>SZ210206614</t>
  </si>
  <si>
    <t>SZ210206613</t>
  </si>
  <si>
    <t>蛋黄酥(香辣牛肉味)</t>
  </si>
  <si>
    <t>高小妹</t>
  </si>
  <si>
    <t>广东佳汇香食品有限公司</t>
  </si>
  <si>
    <t>广东省东莞市茶山镇安泰北路83号3号楼</t>
  </si>
  <si>
    <t>SZ210206612</t>
  </si>
  <si>
    <t>流心蛋黄酥</t>
  </si>
  <si>
    <t>SZ210206611</t>
  </si>
  <si>
    <t>家味康公明腊肠</t>
  </si>
  <si>
    <t>440g/包</t>
  </si>
  <si>
    <t>台山市台城镇龙舟地115号</t>
  </si>
  <si>
    <t>SZ210206610</t>
  </si>
  <si>
    <t>鹏城腊肠</t>
  </si>
  <si>
    <t>华润五丰(深圳)食品有限公司</t>
  </si>
  <si>
    <t>深圳市龙岗区园山街道金源路16号</t>
  </si>
  <si>
    <t>SZ210206609</t>
  </si>
  <si>
    <t>豆浆粉固体饮料（原味）</t>
  </si>
  <si>
    <t>阿华田</t>
  </si>
  <si>
    <t>360克（30克×12小包独立包装）/包</t>
  </si>
  <si>
    <t>上海英联食品饮料有限公司</t>
  </si>
  <si>
    <t>上海市闵行经济技术开发区兰村路8号</t>
  </si>
  <si>
    <t>SZ210206608</t>
  </si>
  <si>
    <t>天优黑苦荞茶</t>
  </si>
  <si>
    <t>200克（10克×20袋）/盒</t>
  </si>
  <si>
    <t>福建好日子食品有限公司</t>
  </si>
  <si>
    <t>福建省龙岩市永定区莲花工业园区</t>
  </si>
  <si>
    <t>SZ210206607</t>
  </si>
  <si>
    <t>鲜拉面</t>
  </si>
  <si>
    <t>SZ210206606</t>
  </si>
  <si>
    <t>手擀式面</t>
  </si>
  <si>
    <t>SZ210206605</t>
  </si>
  <si>
    <t>深圳市安天民餐饮管理有限公司安天民北方饺子侨香店</t>
  </si>
  <si>
    <t>深圳市福田区香蜜湖街道安托山七路侨香商业服务体商场2楼L2-08号商铺</t>
  </si>
  <si>
    <t>SZ210206604</t>
  </si>
  <si>
    <t>330mL/罐  酒精度：≥3.6%vol</t>
  </si>
  <si>
    <t>SZ210206603</t>
  </si>
  <si>
    <t>乳花香酸菜</t>
  </si>
  <si>
    <t>乳花香</t>
  </si>
  <si>
    <t>长兴酸菜加工专业合作社</t>
  </si>
  <si>
    <t>辽宁省新民市张家屯镇</t>
  </si>
  <si>
    <t>SZ210206602</t>
  </si>
  <si>
    <t>香菇</t>
  </si>
  <si>
    <t>中山市启泰中药饮片有限公司</t>
  </si>
  <si>
    <t>广东省中山市火炬开发区雅柏南路3号</t>
  </si>
  <si>
    <t>SZ210206601</t>
  </si>
  <si>
    <t>鸡蛋风味长寿挂面</t>
  </si>
  <si>
    <t>SZ210206600</t>
  </si>
  <si>
    <t>麦胚鸡蛋风味挂面</t>
  </si>
  <si>
    <t>SZ210206599</t>
  </si>
  <si>
    <t>SZ210206598</t>
  </si>
  <si>
    <t>SZ210206597</t>
  </si>
  <si>
    <t>黄金比例食用植物调和油</t>
  </si>
  <si>
    <t>SZ210206596</t>
  </si>
  <si>
    <t>SZ210206595</t>
  </si>
  <si>
    <t>SZ210206594</t>
  </si>
  <si>
    <t>前海开味缘餐饮管理(深圳)有限公司</t>
  </si>
  <si>
    <t>深圳市前海深港合作区临海大道59号海运中心主塔楼201、102-1A号</t>
  </si>
  <si>
    <t>SZ210206593</t>
  </si>
  <si>
    <t>SZ210206592</t>
  </si>
  <si>
    <t>誉北香盐大米</t>
  </si>
  <si>
    <t>SZ210206591</t>
  </si>
  <si>
    <t>深圳市湘宴私厨餐饮管理有限公司</t>
  </si>
  <si>
    <t>深圳市南山区蛇口街道蛇口新街154号</t>
  </si>
  <si>
    <t>SZ210206590</t>
  </si>
  <si>
    <t>SZ210206589</t>
  </si>
  <si>
    <t>SZ210206588</t>
  </si>
  <si>
    <t>白醋</t>
  </si>
  <si>
    <t>长康及图形商标</t>
  </si>
  <si>
    <t>湖南省长康实业有限责任公司</t>
  </si>
  <si>
    <t>湖南省湘阴县长康粮站南路1号</t>
  </si>
  <si>
    <t>SZ210206587</t>
  </si>
  <si>
    <t>青島啤酒（白啤）</t>
  </si>
  <si>
    <t>SZ210206586</t>
  </si>
  <si>
    <t>雪天 盐 SNOWY SKY及图形商标</t>
  </si>
  <si>
    <t>SZ210206584</t>
  </si>
  <si>
    <t>深圳市福气巷餐饮有限公司沙尾店</t>
  </si>
  <si>
    <t>深圳市福田区沙头街道沙尾社区沙尾东村116号102</t>
  </si>
  <si>
    <t>SZ210206582</t>
  </si>
  <si>
    <t>SZ210206581</t>
  </si>
  <si>
    <t>深圳市福田区克里斯饮品店</t>
  </si>
  <si>
    <t>深圳市福田区沙头街道沙尾社区沙尾东村117、128号117号102</t>
  </si>
  <si>
    <t>脆珠珠奶茶</t>
  </si>
  <si>
    <t>SZ210206580</t>
  </si>
  <si>
    <t>大满足奶茶</t>
  </si>
  <si>
    <t>SZ210206579</t>
  </si>
  <si>
    <t>SZ210206578</t>
  </si>
  <si>
    <t>深圳市福田区宏花奶茶店</t>
  </si>
  <si>
    <t>深圳市福田区沙头街道沙尾社区沙尾东村62号101</t>
  </si>
  <si>
    <t>SZ210206577</t>
  </si>
  <si>
    <t>宇治抹茶</t>
  </si>
  <si>
    <t>SZ210206576</t>
  </si>
  <si>
    <t>益禾烤奶</t>
  </si>
  <si>
    <t>SZ210206575</t>
  </si>
  <si>
    <t>深圳市福田区沙尾辉林饮品店</t>
  </si>
  <si>
    <t>深圳市福田区沙头街道沙尾西村综合楼1F-01号铺</t>
  </si>
  <si>
    <t>SZ210206574</t>
  </si>
  <si>
    <t>焦糖奶茶</t>
  </si>
  <si>
    <t>SZ210206573</t>
  </si>
  <si>
    <t>SZ210206572</t>
  </si>
  <si>
    <t>深圳市福田区邻香里手作茶室饮品店</t>
  </si>
  <si>
    <t>深圳市福田区沙头街道沙尾社区金地一路沙尾文化综合楼110</t>
  </si>
  <si>
    <t>鲜榨西瓜汁</t>
  </si>
  <si>
    <t>SZ210206571</t>
  </si>
  <si>
    <t>鸳鸯奶茶</t>
  </si>
  <si>
    <t>SZ210206570</t>
  </si>
  <si>
    <t>港式丝袜奶茶</t>
  </si>
  <si>
    <t>SZ210206569</t>
  </si>
  <si>
    <t>深圳市前海饮食文化管理有限公司</t>
  </si>
  <si>
    <t>深圳市南山区粤海街道高新科技园后海大道2388号怡化金融科技大厦4层</t>
  </si>
  <si>
    <t>龙口粉丝</t>
  </si>
  <si>
    <t>美百合及图形商标</t>
  </si>
  <si>
    <t>招远市兄弟龙口粉丝有限公司</t>
  </si>
  <si>
    <t>山东省招远市辛庄镇台子李家村</t>
  </si>
  <si>
    <t>SZ210206568</t>
  </si>
  <si>
    <t>麦福嫂及图形商标</t>
  </si>
  <si>
    <t>SZ210206567</t>
  </si>
  <si>
    <t>SZ210206566</t>
  </si>
  <si>
    <t>SZ210206565</t>
  </si>
  <si>
    <t>腌制盐（加碘日晒盐）</t>
  </si>
  <si>
    <t>广东省深圳市罗湖区田贝三路8号二栋二楼</t>
  </si>
  <si>
    <t>SZ210206564</t>
  </si>
  <si>
    <t>深圳市福田区赫山食坊</t>
  </si>
  <si>
    <t>深圳市福田区香蜜湖街道香蜜湖街道侨香路裕和公寓楼一层</t>
  </si>
  <si>
    <t>SZ210206563</t>
  </si>
  <si>
    <t>锅锅香大米</t>
  </si>
  <si>
    <t>SZ210206562</t>
  </si>
  <si>
    <t>龙须面(普通挂面)</t>
  </si>
  <si>
    <t>SZ210206561</t>
  </si>
  <si>
    <t>深圳市福田区郑记美食店</t>
  </si>
  <si>
    <t>深圳市福田区南园街道巴登社区南园路埔尾村27号27-3</t>
  </si>
  <si>
    <t>玉米蛋肉肠粉</t>
  </si>
  <si>
    <t>SZ210206560</t>
  </si>
  <si>
    <t>SZ210206559</t>
  </si>
  <si>
    <t>热狗腊肠菜谱肉蛋肠</t>
  </si>
  <si>
    <t>SZ210206558</t>
  </si>
  <si>
    <t>深圳市福田区凤英饺子馆</t>
  </si>
  <si>
    <t>深圳市福田区南园街道埔尾村10栋104号</t>
  </si>
  <si>
    <t>韭菜猪肉水饺</t>
  </si>
  <si>
    <t>SZ210206557</t>
  </si>
  <si>
    <t>白菜猪肉水饺</t>
  </si>
  <si>
    <t>SZ210206556</t>
  </si>
  <si>
    <t>芹菜猪肉水饺</t>
  </si>
  <si>
    <t>SZ210206555</t>
  </si>
  <si>
    <t>深圳市家家荣实业有限公司北方饺子馆巴登店</t>
  </si>
  <si>
    <t>深圳市福田区南园街道东园路幼儿园A、B、C区</t>
  </si>
  <si>
    <t>SZ210206554</t>
  </si>
  <si>
    <t>猪肉韭菜饺</t>
  </si>
  <si>
    <t>SZ210206553</t>
  </si>
  <si>
    <t>猪肉芹菜饺</t>
  </si>
  <si>
    <t>SZ210206552</t>
  </si>
  <si>
    <t>深圳市福田区佳景餐饮店</t>
  </si>
  <si>
    <t>深圳市福田区南园街道巴登社区南园路埔尾村40号101</t>
  </si>
  <si>
    <t>玉米瘦肉蒸饺</t>
  </si>
  <si>
    <t>SZ210206551</t>
  </si>
  <si>
    <t>SZ210206550</t>
  </si>
  <si>
    <t>火腿蛋肠</t>
  </si>
  <si>
    <t>SZ210206549</t>
  </si>
  <si>
    <t>深圳市福田区尹程袁记云饺餐饮店</t>
  </si>
  <si>
    <t>深圳市福田区南园街道巴登社区巴登村75号75-1</t>
  </si>
  <si>
    <t>韭菜鲜肉水饺</t>
  </si>
  <si>
    <t>SZ210206548</t>
  </si>
  <si>
    <t>玉米胡萝卜鲜肉水饺</t>
  </si>
  <si>
    <t>SZ210206547</t>
  </si>
  <si>
    <t>SZ210206546</t>
  </si>
  <si>
    <t>深圳市南山区白石洲美之多便利店</t>
  </si>
  <si>
    <t>深圳市南山区沙河街道白石洲西二坊P1号</t>
  </si>
  <si>
    <t>兰州拉面挂面</t>
  </si>
  <si>
    <t>SZ210206545</t>
  </si>
  <si>
    <t>SZ210206544</t>
  </si>
  <si>
    <t>原味面粉（小麦粉）</t>
  </si>
  <si>
    <t>SZ210307168</t>
  </si>
  <si>
    <t>深圳荣春餐饮管理有限公司</t>
  </si>
  <si>
    <t>深圳市宝安区新安街道宝城五区宝民路海雅缤纷城商业中心(建安一路99号海雅广场)负1-5层部分(办公场所)</t>
  </si>
  <si>
    <t>牛蛙</t>
  </si>
  <si>
    <t>无包装</t>
  </si>
  <si>
    <t>华测检测认证集团股份有限公司</t>
  </si>
  <si>
    <t>SZ210306535</t>
  </si>
  <si>
    <t>深圳市家家购生活超市有限公司燕罗分公司</t>
  </si>
  <si>
    <t>深圳市宝安区燕罗街道燕川社区北四巷22号101</t>
  </si>
  <si>
    <t>牛轧糖（咸味）</t>
  </si>
  <si>
    <t>笑喔喔</t>
  </si>
  <si>
    <t>预包装112克/包</t>
  </si>
  <si>
    <t>揭西县凤江凤西村委古竹林</t>
  </si>
  <si>
    <t>SZ210306533</t>
  </si>
  <si>
    <t>深圳市民心商贸有限公司</t>
  </si>
  <si>
    <t>深圳市宝安区沙井街道沙四上善居002商铺</t>
  </si>
  <si>
    <t>Yupi牌汉堡造型软糖</t>
  </si>
  <si>
    <t>预包装504克/包</t>
  </si>
  <si>
    <t>PT YUPI INDO JELLY GUM</t>
  </si>
  <si>
    <t>JL.PANCASILA IV, CICADAS,GUNUNG PUTRI-BOGOR,INDONESIA</t>
  </si>
  <si>
    <t>SZ210306524</t>
  </si>
  <si>
    <t>一百份什果果汁软糖（糖果）</t>
  </si>
  <si>
    <t>预包装150克/包</t>
  </si>
  <si>
    <t>SZ210306501</t>
  </si>
  <si>
    <t>深圳市民心商场有限公司</t>
  </si>
  <si>
    <t>深圳市宝安区沙井街道明珠二路鸿业楼1号商铺</t>
  </si>
  <si>
    <t>可尼斯迷你白棉花糖</t>
  </si>
  <si>
    <t>预包装200克/包</t>
  </si>
  <si>
    <t>Ace Synergy lnternational Pte Ltd</t>
  </si>
  <si>
    <t>9,Woodlands Link,Singapore 738723</t>
  </si>
  <si>
    <t>SZ210306500</t>
  </si>
  <si>
    <t>Sucere牌笑脸型棉花糖</t>
  </si>
  <si>
    <t>图案</t>
  </si>
  <si>
    <t>预包装250g/包</t>
  </si>
  <si>
    <t>SZ210306493</t>
  </si>
  <si>
    <t>深圳市盛世佳华商贸有限公司</t>
  </si>
  <si>
    <t>深圳市宝安区航城街道黄田社区黄田路19号新亿佳201</t>
  </si>
  <si>
    <t>可康牌芒果味软糖</t>
  </si>
  <si>
    <t>预包装100克/包</t>
  </si>
  <si>
    <t>马来西亚可康食品工业有限公司</t>
  </si>
  <si>
    <t>NO.3，LORONG AYAM DIDIK，TAMAN RIA JAYA，08000 SUNGAI PETANI，KEDAH，MALAYSIA.</t>
  </si>
  <si>
    <t>SZ210306492</t>
  </si>
  <si>
    <t>Chiao-E®绿茶味棒棒糖（硬质糖果）</t>
  </si>
  <si>
    <t>预包装140克（14克×10支）/包</t>
  </si>
  <si>
    <t>巧益贸易有限公司</t>
  </si>
  <si>
    <t>新北市泰山区中港西路120巷13之5号</t>
  </si>
  <si>
    <t>SZ210306488</t>
  </si>
  <si>
    <t>深圳市宝安区西乡深沙美宜多超市</t>
  </si>
  <si>
    <t>深圳市宝安区西乡街道黄田社区油麻塘四巷一号一楼</t>
  </si>
  <si>
    <t>果汁卷软糖（蓝莓味）</t>
  </si>
  <si>
    <t>珍和心+图形商标</t>
  </si>
  <si>
    <t>预包装95克/包</t>
  </si>
  <si>
    <t>普宁市伟创食品有限公司</t>
  </si>
  <si>
    <t>广东省普宁市里湖镇河头外洋村中路</t>
  </si>
  <si>
    <t>SZ210306479</t>
  </si>
  <si>
    <t>深圳市宝安区燕罗盛客隆商场</t>
  </si>
  <si>
    <t>深圳市宝安区燕罗街道塘下涌社区众福路16号大润发101A区</t>
  </si>
  <si>
    <t>椰子糖（可可口味）</t>
  </si>
  <si>
    <t>燕皇</t>
  </si>
  <si>
    <t>越南永进食品有限责任公司</t>
  </si>
  <si>
    <t>越南槟椥省槟椥市富新坊第一区60A4号</t>
  </si>
  <si>
    <t>SZ210306477</t>
  </si>
  <si>
    <t>椰子糖（牛奶口味）</t>
  </si>
  <si>
    <t>SZ210306473</t>
  </si>
  <si>
    <t>深圳市七星辉商贸有限公司</t>
  </si>
  <si>
    <t>深圳市宝安区燕罗街道塘下涌众福路一号</t>
  </si>
  <si>
    <t>桔味软糖</t>
  </si>
  <si>
    <t>必吃客</t>
  </si>
  <si>
    <t>预包装175克/包</t>
  </si>
  <si>
    <t>揭西县兴盛食品有限公司</t>
  </si>
  <si>
    <t>揭西县凤江镇凤西村赤坑工业区</t>
  </si>
  <si>
    <t>SZ210306472</t>
  </si>
  <si>
    <t>榴莲味糖</t>
  </si>
  <si>
    <t>百乐果及图形商标</t>
  </si>
  <si>
    <t>预包装120克/包</t>
  </si>
  <si>
    <t>SZ210306011</t>
  </si>
  <si>
    <t>深圳市宝安区雄富粮油杂货店</t>
  </si>
  <si>
    <t>深圳市宝安区松岗街道花果山社区恒美市场A座101-D28号档</t>
  </si>
  <si>
    <t>咸鸭蛋</t>
  </si>
  <si>
    <t>SZ210306010</t>
  </si>
  <si>
    <t>深圳市宝安区粤惠副食店</t>
  </si>
  <si>
    <t>深圳市宝安区松岗街道花果山社区恒美市场A座101-D07号</t>
  </si>
  <si>
    <t>青花椒</t>
  </si>
  <si>
    <t>SZ210305808</t>
  </si>
  <si>
    <t>深圳市盐田区天诚商店</t>
  </si>
  <si>
    <t>深圳市盐田区沙头角街道沙盐路田心市场中巷3号</t>
  </si>
  <si>
    <t>雁球米粉</t>
  </si>
  <si>
    <t>雁球及图形商标</t>
  </si>
  <si>
    <t>预包装3kg/箱</t>
  </si>
  <si>
    <t>广东雁球食品有限公司</t>
  </si>
  <si>
    <t>梅州市梅县区雁洋镇永福管理区</t>
  </si>
  <si>
    <t>SZ210305863</t>
  </si>
  <si>
    <t>深圳市碧海平方嘉琳超市有限公司</t>
  </si>
  <si>
    <t>深圳市盐田区海山街道鹏湾社区海涛路140号碧海蓝天明苑一楼铺面101-1</t>
  </si>
  <si>
    <t>生面（小）</t>
  </si>
  <si>
    <t>非定量包装</t>
  </si>
  <si>
    <t>SZ210305862</t>
  </si>
  <si>
    <t>水牛纯奶</t>
  </si>
  <si>
    <t>百菲酪</t>
  </si>
  <si>
    <t>预包装200mL/盒</t>
  </si>
  <si>
    <t>广西百菲乳业股份有限公司</t>
  </si>
  <si>
    <t>广西灵山十里工业园</t>
  </si>
  <si>
    <t>SZ210305860</t>
  </si>
  <si>
    <t>小爱酸奶风味酸乳（原味）</t>
  </si>
  <si>
    <t>小爱酸奶</t>
  </si>
  <si>
    <t>预包装180g/瓶</t>
  </si>
  <si>
    <t>皇氏集团华南乳品有限公司</t>
  </si>
  <si>
    <t>广西南宁市高新区丰达路65号</t>
  </si>
  <si>
    <t>SZ210305850</t>
  </si>
  <si>
    <t>深圳市盐田区水品付食品店</t>
  </si>
  <si>
    <t>深圳市盐田区海山街道梧桐社区深盐路2138号沙鑫大厦B座田东市场1A-04号</t>
  </si>
  <si>
    <t>川湘农家二刀腊肉（腌腊肉制品)</t>
  </si>
  <si>
    <t>称重</t>
  </si>
  <si>
    <t>汕头市金平区湘汕腊肉加工厂</t>
  </si>
  <si>
    <t>汕头市金平区大学路南侧较底片东面之二</t>
  </si>
  <si>
    <t>SZ210305838</t>
  </si>
  <si>
    <t>深圳市盐田区辉丰商店</t>
  </si>
  <si>
    <t>深圳市盐田区沙头角街道沙头角田心市场13号门店</t>
  </si>
  <si>
    <t>金龙鱼花生浓香型食用植物调和油</t>
  </si>
  <si>
    <t>预包装1.8升/瓶</t>
  </si>
  <si>
    <t>SZ210305835</t>
  </si>
  <si>
    <t>预包装380毫升/瓶</t>
  </si>
  <si>
    <t>SZ210305834</t>
  </si>
  <si>
    <t>深圳市盐田区丰辉商店</t>
  </si>
  <si>
    <t>深圳市盐田区沙头角街道沙头角田心市场第一层铺位7号。</t>
  </si>
  <si>
    <t>五花腊肉</t>
  </si>
  <si>
    <t>喜上喜</t>
  </si>
  <si>
    <t>预包装400克/包</t>
  </si>
  <si>
    <t>华润五丰（深圳）食品有限公司</t>
  </si>
  <si>
    <t>SZ210305831</t>
  </si>
  <si>
    <t>一级腊肠</t>
  </si>
  <si>
    <t>SZ210305807</t>
  </si>
  <si>
    <t>米排粉</t>
  </si>
  <si>
    <t>预包装3千克/箱</t>
  </si>
  <si>
    <t>广东穗丰食品有限公司</t>
  </si>
  <si>
    <t>丰顺县汤坑镇新生路18号</t>
  </si>
  <si>
    <t>SZ210305750</t>
  </si>
  <si>
    <t>深圳市宝安区沙井俊粉霸花餐厅</t>
  </si>
  <si>
    <t>深圳市宝安区新桥街道上星华凌路12号</t>
  </si>
  <si>
    <t>SZ210305748</t>
  </si>
  <si>
    <t>深圳真功夫餐饮管理有限公司沙井裕客隆分公司</t>
  </si>
  <si>
    <t>深圳市宝安区沙井街道沙井路180号综合楼一至四楼五、六号铺</t>
  </si>
  <si>
    <t>金燕米粉</t>
  </si>
  <si>
    <t>预包装3.25千克/箱</t>
  </si>
  <si>
    <t>广东省东莞市石龙镇环湖南路98号</t>
  </si>
  <si>
    <t>SZ210305746</t>
  </si>
  <si>
    <t>深圳市宝安区燕罗文文金麦香西饼屋</t>
  </si>
  <si>
    <t>深圳市宝安区燕罗街道燕川社区燕川北路32号</t>
  </si>
  <si>
    <t>牛奶味美滋棒（代可可脂巧克力制品）</t>
  </si>
  <si>
    <t>预包装168克/罐</t>
  </si>
  <si>
    <t>佛山市南海区威百利食品厂</t>
  </si>
  <si>
    <t>佛山市南海区狮山科技工业园A区兴达路4号（车间1）二楼</t>
  </si>
  <si>
    <t>SZ210305745</t>
  </si>
  <si>
    <t>深圳市宝安区松岗华姐酱卤食杂店</t>
  </si>
  <si>
    <t>深圳市宝安区松岗街道沙浦社区沙二河滨小区19号19-2</t>
  </si>
  <si>
    <t>香卤鸭肠</t>
  </si>
  <si>
    <t>广东煌上煌食品有限公司</t>
  </si>
  <si>
    <t>广东省东莞市洪梅镇尧均村</t>
  </si>
  <si>
    <t>SZ210305744</t>
  </si>
  <si>
    <t>尚谷青禾琥珀核桃仁</t>
  </si>
  <si>
    <t>尚谷青禾及图形商标</t>
  </si>
  <si>
    <t>预包装110g/罐</t>
  </si>
  <si>
    <t>河北米米斯食品有限公司</t>
  </si>
  <si>
    <t>河北省石家庄晋州市</t>
  </si>
  <si>
    <t>SZ210305743</t>
  </si>
  <si>
    <t>芝士小酥卷（海盐芝士味）</t>
  </si>
  <si>
    <t>预包装200克/罐</t>
  </si>
  <si>
    <t>佛山市臻味源食品有限公司</t>
  </si>
  <si>
    <t>佛山市南海区狮山镇罗村孝贤路2号7栋3楼</t>
  </si>
  <si>
    <t>SZ210305742</t>
  </si>
  <si>
    <t>深圳市宝安区沙井小龙坎老火锅店</t>
  </si>
  <si>
    <t>深圳市宝安区沙井街道沙头社区沙井路180号综合楼二层1号</t>
  </si>
  <si>
    <t>预包装500ml/瓶（酒精度:≥4.0%vol）</t>
  </si>
  <si>
    <t>SZ210305741</t>
  </si>
  <si>
    <t>预包装70ml/瓶</t>
  </si>
  <si>
    <t>四川漫味龙厨生物科技有限公司</t>
  </si>
  <si>
    <t>四川省眉山市经济开发区东区通江路1号</t>
  </si>
  <si>
    <t>SZ210305740</t>
  </si>
  <si>
    <t>伊都拉面</t>
  </si>
  <si>
    <t>预包装500克（g）/包</t>
  </si>
  <si>
    <t>SZ210305738</t>
  </si>
  <si>
    <t>深圳市宝安区要恰佬餐饮店</t>
  </si>
  <si>
    <t>深圳市宝安区燕罗街道洪桥头社区洪桥头商铺C栋105</t>
  </si>
  <si>
    <t>白萝卜</t>
  </si>
  <si>
    <t>SZ210305737</t>
  </si>
  <si>
    <t>百胜餐饮（深圳）有限公司肯德基新裕客隆餐厅</t>
  </si>
  <si>
    <t>深圳市宝安区沙井街道沙头社区沙井路180号综合楼一层1号</t>
  </si>
  <si>
    <t>拼配咖啡豆KK001</t>
  </si>
  <si>
    <t>预包装500g/包</t>
  </si>
  <si>
    <t>SZ210305736</t>
  </si>
  <si>
    <t>金针菇</t>
  </si>
  <si>
    <t>SZ210305735</t>
  </si>
  <si>
    <t>原味螺蛳粉</t>
  </si>
  <si>
    <t>预包装311克/盒</t>
  </si>
  <si>
    <t>上海宝润食品有限公司</t>
  </si>
  <si>
    <t>上海市金山区亭林镇南亭公路5588号</t>
  </si>
  <si>
    <t>SZ210305733</t>
  </si>
  <si>
    <t>牛奶咖啡粉即溶咖啡饮品</t>
  </si>
  <si>
    <t>预包装190克/包</t>
  </si>
  <si>
    <t>上海雀巢有限公司</t>
  </si>
  <si>
    <t>上海市松江工业区俞塘路318号</t>
  </si>
  <si>
    <t>SZ210305732</t>
  </si>
  <si>
    <t>深圳市宝安区燕罗阿伟小吃店</t>
  </si>
  <si>
    <t>深圳市宝安区燕罗街道洪桥头社区洪桥头商铺C栋107</t>
  </si>
  <si>
    <t>丝丝福及图形商标</t>
  </si>
  <si>
    <t>预包装9kg/袋</t>
  </si>
  <si>
    <t>江西省春丝食品有限公司科技园</t>
  </si>
  <si>
    <t>江西省宜春市高安市八景工业园</t>
  </si>
  <si>
    <t>SZ210305731</t>
  </si>
  <si>
    <t>鸡蛋面</t>
  </si>
  <si>
    <t>SZ210305730</t>
  </si>
  <si>
    <t>深圳市宝安区沙井街道鱼贯耳入餐饮店</t>
  </si>
  <si>
    <t>深圳市宝安区沙井街道沙头社区沙井路180号综合楼180-5</t>
  </si>
  <si>
    <t>营丰超爽火锅面（饼形面条）</t>
  </si>
  <si>
    <t>营丰及图案商标</t>
  </si>
  <si>
    <t>预包装4.2千克/箱</t>
  </si>
  <si>
    <t>东莞市盈丰米面制品厂</t>
  </si>
  <si>
    <t>东莞市望牛墩镇芙蓉沙村</t>
  </si>
  <si>
    <t>SZ210305727</t>
  </si>
  <si>
    <t>深圳市宝港餐饮管理有限公司</t>
  </si>
  <si>
    <t>深圳市宝安区航城街道三围社区南路1号一楼</t>
  </si>
  <si>
    <t>洪湖藕带（泡藕带）</t>
  </si>
  <si>
    <t>清莲梦</t>
  </si>
  <si>
    <t>湖北新莲农业发展有限公司</t>
  </si>
  <si>
    <t>湖北省仙桃市干河办事处蓝天路6号</t>
  </si>
  <si>
    <t>SZ210305726</t>
  </si>
  <si>
    <t>地扪菠萝片（罐头）</t>
  </si>
  <si>
    <t>预包装825克/罐</t>
  </si>
  <si>
    <t>SZ210305725</t>
  </si>
  <si>
    <t>冻开背巴沙鱼</t>
  </si>
  <si>
    <t>湄公大厨</t>
  </si>
  <si>
    <t>700-900g/包</t>
  </si>
  <si>
    <t>TG FISHERY HOLDINGS CORPORATION</t>
  </si>
  <si>
    <t>SZ210305724</t>
  </si>
  <si>
    <t>单冻琵琶腿</t>
  </si>
  <si>
    <t>博兴县经济开发区新盛食品有限公司</t>
  </si>
  <si>
    <t>山东省博兴县经济开发区富源二路</t>
  </si>
  <si>
    <t>SZ210305718</t>
  </si>
  <si>
    <t>深圳市宝安区好好小湘厨餐饮店</t>
  </si>
  <si>
    <t>深圳市宝安区航城街道三围社区三围南路2-1栋B105-106</t>
  </si>
  <si>
    <t>预包装280g/瓶</t>
  </si>
  <si>
    <t>SZ210305717</t>
  </si>
  <si>
    <t>水晶粉丝（粉条）</t>
  </si>
  <si>
    <t>宏蕊</t>
  </si>
  <si>
    <t>预包装260g/包</t>
  </si>
  <si>
    <t>哈尔滨隆硕食品有限公司</t>
  </si>
  <si>
    <t>哈尔滨市呼兰区原野工业园区</t>
  </si>
  <si>
    <t>SZ210305716</t>
  </si>
  <si>
    <t>深圳市金蝶轩食品有限公司沙井分公司</t>
  </si>
  <si>
    <t>鸡蛋卷</t>
  </si>
  <si>
    <t>预包装450克/盒</t>
  </si>
  <si>
    <t>东莞市永恒食品有限公司</t>
  </si>
  <si>
    <t>东莞市厚街镇白濠村世纪路12号</t>
  </si>
  <si>
    <t>SZ210305715</t>
  </si>
  <si>
    <t>深圳市宝安区燕罗李治抨食府餐厅</t>
  </si>
  <si>
    <t>深圳市宝安区燕罗街道洪桥头社区鱼塘西一巷14号101</t>
  </si>
  <si>
    <t>预包装500mL/瓶 42%vol</t>
  </si>
  <si>
    <t>SZ210305714</t>
  </si>
  <si>
    <t>质利椰浆</t>
  </si>
  <si>
    <t>质利</t>
  </si>
  <si>
    <t>预包装1L/盒</t>
  </si>
  <si>
    <t>SZ210305713</t>
  </si>
  <si>
    <t>广式双黄莲蓉月饼</t>
  </si>
  <si>
    <t>预包装720克(180克×4)/盒</t>
  </si>
  <si>
    <t>深圳市金蝶轩食品有限公司光明分公司</t>
  </si>
  <si>
    <t>深圳市光明区新羌社区新陂头工业区6栋</t>
  </si>
  <si>
    <t>SZ210305712</t>
  </si>
  <si>
    <t>深海鲜鱿</t>
  </si>
  <si>
    <t>湘美悦</t>
  </si>
  <si>
    <t>预包装500克/包</t>
  </si>
  <si>
    <t>长沙市天心区天锦食品加工厂</t>
  </si>
  <si>
    <t>湖南省长沙市天心区新开铺路960号南郊黑石铺068栋</t>
  </si>
  <si>
    <t>SZ210305711</t>
  </si>
  <si>
    <t>深圳市宝安区福海鱼羊轩火锅店</t>
  </si>
  <si>
    <t>深圳市宝安区福海街道桥头社区桥头海鲜美食街B栋103</t>
  </si>
  <si>
    <t>雪花及图形商标</t>
  </si>
  <si>
    <t>预包装2.5千克/包</t>
  </si>
  <si>
    <t>湖南省湘衡盐化有限责任公司</t>
  </si>
  <si>
    <t>湖南省衡阳市珠晖区茶山坳镇盐矿新村</t>
  </si>
  <si>
    <t>SZ210305709</t>
  </si>
  <si>
    <t>清爽柠檬味汽水</t>
  </si>
  <si>
    <t>雪碧</t>
  </si>
  <si>
    <t>预包装330毫升/罐</t>
  </si>
  <si>
    <t>广东太古可口可乐惠州有限公司</t>
  </si>
  <si>
    <t>广东省惠州仲恺大道(惠环段)456号</t>
  </si>
  <si>
    <t>SZ210305708</t>
  </si>
  <si>
    <t>深圳市宝安区福永仙庙烧鸡店</t>
  </si>
  <si>
    <t>深圳市宝安区福永街道桥头社区宝安大道工业区3号二楼</t>
  </si>
  <si>
    <t>SZ210305706</t>
  </si>
  <si>
    <t>图形</t>
  </si>
  <si>
    <t>SZ210305705</t>
  </si>
  <si>
    <t>深圳市新隆餐饮管理有限公司</t>
  </si>
  <si>
    <t>深圳市宝安区福永街道桥头社区宝安大道桥头工业区2栋B</t>
  </si>
  <si>
    <t>红牛维生素风味饮料</t>
  </si>
  <si>
    <t>预包装250毫升/瓶</t>
  </si>
  <si>
    <t>天丝医药保健有限公司</t>
  </si>
  <si>
    <t>SZ210305703</t>
  </si>
  <si>
    <t>毛铺苦荞酒</t>
  </si>
  <si>
    <t>毛铺+图形</t>
  </si>
  <si>
    <t>预包装500ml/瓶 42.8%vol</t>
  </si>
  <si>
    <t>SZ210305702</t>
  </si>
  <si>
    <t>深圳市宝安区福海街道东翔伙夫湘菜餐厅</t>
  </si>
  <si>
    <t>深圳市宝安区福海街道稔田社区凤塘大道50B号凤塘大道50B-1号</t>
  </si>
  <si>
    <t>苹果醋果汁饮料</t>
  </si>
  <si>
    <t>活力曲+图形</t>
  </si>
  <si>
    <t>预包装650ml/瓶</t>
  </si>
  <si>
    <t>肇庆奇乐之仁堂饮料食品有限公司</t>
  </si>
  <si>
    <t>四会市大沙镇大布村委会隆塘四连线公路边</t>
  </si>
  <si>
    <t>SZ210305701</t>
  </si>
  <si>
    <t>百年糊涂酒 经典小百年</t>
  </si>
  <si>
    <t>图案商标</t>
  </si>
  <si>
    <t>预包装52%vol 125mL/瓶</t>
  </si>
  <si>
    <t>贵州省仁怀市茅台镇糊涂酒业（集团）有限公司</t>
  </si>
  <si>
    <t>贵州省仁怀市茅台镇</t>
  </si>
  <si>
    <t>SZ210305700</t>
  </si>
  <si>
    <t>水晶腊肉</t>
  </si>
  <si>
    <t>SZ210305699</t>
  </si>
  <si>
    <t>深圳市家庭屋餐饮连锁有限公司柴火新桥分店</t>
  </si>
  <si>
    <t>深圳市宝安区新桥街道新桥北环路65号1-2楼</t>
  </si>
  <si>
    <t>SZ210305698</t>
  </si>
  <si>
    <t>福寿鱼</t>
  </si>
  <si>
    <t>SZ210305697</t>
  </si>
  <si>
    <t>大头鱼</t>
  </si>
  <si>
    <t>SZ210305695</t>
  </si>
  <si>
    <t>深圳市宝安区新桥街道靖食候湘餐饮店</t>
  </si>
  <si>
    <t>深圳市宝安区新桥街道新桥社区北环路63号102</t>
  </si>
  <si>
    <t>SZ210305693</t>
  </si>
  <si>
    <t>深圳市子情贝诺品牌管理有限公司上星分公司</t>
  </si>
  <si>
    <t>深圳市宝安区新桥街道上星社区上星华凌路2-6号101</t>
  </si>
  <si>
    <t>元气森林乳茶 浓香原味奶茶饮品</t>
  </si>
  <si>
    <t>预包装450ml/瓶</t>
  </si>
  <si>
    <t>厦门银鹭食品集团有限公司</t>
  </si>
  <si>
    <t>厦门市厦门银鹭高科技园区</t>
  </si>
  <si>
    <t>SZ210305692</t>
  </si>
  <si>
    <t>日式小圆饼（南乳味）</t>
  </si>
  <si>
    <t>预包装200克/瓶</t>
  </si>
  <si>
    <t>汕头市齐味园食品有限公司</t>
  </si>
  <si>
    <t>汕头市龙盛工业区盛业4街22号8楼</t>
  </si>
  <si>
    <t>SZ210305691</t>
  </si>
  <si>
    <t>香葱蛋卷</t>
  </si>
  <si>
    <t>预包装150克/盒</t>
  </si>
  <si>
    <t>广东佳佳美生物科技有限公司</t>
  </si>
  <si>
    <t>广东省东莞市道滘镇粤晖路15号101室</t>
  </si>
  <si>
    <t>SZ210305690</t>
  </si>
  <si>
    <t>丽莎莉达牌意大利粉</t>
  </si>
  <si>
    <t>肇庆市高要区丽歌食品有限公司</t>
  </si>
  <si>
    <t>广东省肇庆市高要区城区马安新江一村龙屈洞</t>
  </si>
  <si>
    <t>SZ210305689</t>
  </si>
  <si>
    <t>长寿伊面</t>
  </si>
  <si>
    <t>华味家</t>
  </si>
  <si>
    <t>预包装1.1千克/包</t>
  </si>
  <si>
    <t>东莞市汇面食品有限公司</t>
  </si>
  <si>
    <t>东莞市寮步镇良边村方中一路</t>
  </si>
  <si>
    <t>SZ210305688</t>
  </si>
  <si>
    <t>深圳市宝安区航城李海兵小吃店</t>
  </si>
  <si>
    <t>深圳市宝安区航城街道三围社区三围南路2-1栋A107-108</t>
  </si>
  <si>
    <t>SZ210305687</t>
  </si>
  <si>
    <t>SZ210305685</t>
  </si>
  <si>
    <t>深圳市宝安区福海街道吴春辉城市快餐店</t>
  </si>
  <si>
    <t>深圳市宝安区福海街道桥头社区桥荣路49号102</t>
  </si>
  <si>
    <t>预包装20L/瓶</t>
  </si>
  <si>
    <t>东莞嘉吉粮油有限公司</t>
  </si>
  <si>
    <t>广东省东莞市麻涌镇新沙港工业区</t>
  </si>
  <si>
    <t>SZ210305683</t>
  </si>
  <si>
    <t>预包装3千克/罐</t>
  </si>
  <si>
    <t>SZ210305681</t>
  </si>
  <si>
    <t>深圳市宝安区福海街道白剑辉餐饮店</t>
  </si>
  <si>
    <t>深圳市宝安区福海街道桥头社区桥荣路49号101</t>
  </si>
  <si>
    <t>预包装310毫升/罐</t>
  </si>
  <si>
    <t>SZ210305679</t>
  </si>
  <si>
    <t>深圳市宝安区悟空棒棒鸡卤菜店</t>
  </si>
  <si>
    <t>深圳市宝安区福海街道桥头社区桥荣路41号103</t>
  </si>
  <si>
    <t>卤牛肉</t>
  </si>
  <si>
    <t>SZ210305678</t>
  </si>
  <si>
    <t>卤猪头肉</t>
  </si>
  <si>
    <t>SZ210305676</t>
  </si>
  <si>
    <t>深圳市家家米粉餐饮有限公司桥头分公司</t>
  </si>
  <si>
    <t>深圳市宝安区福海街道桥头社区灶下一巷1号102</t>
  </si>
  <si>
    <t>菜心</t>
  </si>
  <si>
    <t>SZ210305553</t>
  </si>
  <si>
    <t>深圳市圣多斯餐饮管理有限公司松岗分公司</t>
  </si>
  <si>
    <t>深圳市宝安区松岗街道东方大道东方PARK商场L316-318</t>
  </si>
  <si>
    <t>新黍红花椒油</t>
  </si>
  <si>
    <t>预包装360ml/瓶</t>
  </si>
  <si>
    <t>SZ210305552</t>
  </si>
  <si>
    <t>海天上等蚝油</t>
  </si>
  <si>
    <t>预包装700g/瓶</t>
  </si>
  <si>
    <t>SZ210305548</t>
  </si>
  <si>
    <t>深圳市宝安区燕罗西麦王子蛋糕店</t>
  </si>
  <si>
    <t>深圳市宝安区燕罗街道塘下涌社区一巷5号二村新区102</t>
  </si>
  <si>
    <t>每日生机苏打饼干（香葱味）</t>
  </si>
  <si>
    <t>预包装228克/包</t>
  </si>
  <si>
    <t>SZ210305547</t>
  </si>
  <si>
    <t>甜玉米粒罐头</t>
  </si>
  <si>
    <t>预包装420克/罐</t>
  </si>
  <si>
    <t>惠州市祥浩实业有限公司</t>
  </si>
  <si>
    <t>博罗县麻陂镇滨河东路8号</t>
  </si>
  <si>
    <t>SZ210305546</t>
  </si>
  <si>
    <t>深圳市大鹏新区德汇源粮油店</t>
  </si>
  <si>
    <t>深圳市大鹏新区大鹏街道王母社区市场街15号</t>
  </si>
  <si>
    <t>洪茂春春红米（大米）</t>
  </si>
  <si>
    <t>预包装5kg/包</t>
  </si>
  <si>
    <t>仙桃市楚凤米业有限公司</t>
  </si>
  <si>
    <t>湖北省仙桃市张沟镇建设路1号</t>
  </si>
  <si>
    <t>SZ210305545</t>
  </si>
  <si>
    <t>深圳市正君富强餐饮管理顾问有限公司沙井京基分公司</t>
  </si>
  <si>
    <t>深圳市宝安区沙井街道沙头社区沙井路168号京基百纳广场一层103A二层243A</t>
  </si>
  <si>
    <t>预包装330ml/罐（酒精度≥2.5%vol ）</t>
  </si>
  <si>
    <t>雪花啤酒（佛山）有限公司</t>
  </si>
  <si>
    <t>广东省佛山市南海区桂城街道平洲三山大道26号</t>
  </si>
  <si>
    <t>SZ210305544</t>
  </si>
  <si>
    <t>深圳市大鹏新区维宜家商行</t>
  </si>
  <si>
    <t>深圳市大鹏新区大鹏街道岭南路38号</t>
  </si>
  <si>
    <t>纯甄经典原味巴氏杀菌热处理风味酸牛奶</t>
  </si>
  <si>
    <t>纯甄</t>
  </si>
  <si>
    <t>预包装200g/盒</t>
  </si>
  <si>
    <t>蒙牛乳业（焦作）有限公司</t>
  </si>
  <si>
    <t>河南省焦作市城乡一体化示范区神州路3188号</t>
  </si>
  <si>
    <t>SZ210305543</t>
  </si>
  <si>
    <t>特仑苏</t>
  </si>
  <si>
    <t>预包装250mL/盒</t>
  </si>
  <si>
    <t>蒙牛乳业（尚志）有限责任公司</t>
  </si>
  <si>
    <t>SZ210305542</t>
  </si>
  <si>
    <t>深圳市宝安区燕罗春夏餐厅</t>
  </si>
  <si>
    <t>深圳市宝安区燕罗街道塘下涌社区二村广田路147号广田路147-1</t>
  </si>
  <si>
    <t>麻鸡</t>
  </si>
  <si>
    <t>SZ210305541</t>
  </si>
  <si>
    <t>深圳宜千惠餐饮有限公司</t>
  </si>
  <si>
    <t>深圳市宝安区沙井街道沙井路168号中熙广场沙井京基百纳广场L5楼L5-530</t>
  </si>
  <si>
    <t>SZ210305534</t>
  </si>
  <si>
    <t>鸡中翅</t>
  </si>
  <si>
    <t>SZ210305533</t>
  </si>
  <si>
    <t>深圳市宝安区松岗壹号渔村餐饮店</t>
  </si>
  <si>
    <t>深圳市宝安区松岗街道松岗社区立业路42号立业路42-6</t>
  </si>
  <si>
    <t>九节虾</t>
  </si>
  <si>
    <t>SZ210305531</t>
  </si>
  <si>
    <t>深圳市宝安区沙井壹只卤鹅潮味饭店</t>
  </si>
  <si>
    <t>深圳市宝安区沙井街道沙头社区沙井路168号京基百纳广场五层501A号商铺</t>
  </si>
  <si>
    <t>冰鲜海鲈鱼</t>
  </si>
  <si>
    <t>SZ210305528</t>
  </si>
  <si>
    <t>深圳市大鹏新区林仕熟食档</t>
  </si>
  <si>
    <t>深圳市大鹏新区大鹏街道大鹏市场一楼熟食档73号</t>
  </si>
  <si>
    <t>优质东北大米</t>
  </si>
  <si>
    <t>益海嘉里（密山）粮油工业有限公司</t>
  </si>
  <si>
    <t>黑龙江省鸡西市密山市经济开发区星光工业园区（原星光纱厂）</t>
  </si>
  <si>
    <t>SZ210305527</t>
  </si>
  <si>
    <t>地都风味冬菜</t>
  </si>
  <si>
    <t>亨美达</t>
  </si>
  <si>
    <t>预包装450克/瓶</t>
  </si>
  <si>
    <t>揭阳市揭东区池都顺平食品有限公司</t>
  </si>
  <si>
    <t>揭阳市揭东区新亨镇仙美村工业区</t>
  </si>
  <si>
    <t>SZ210305526</t>
  </si>
  <si>
    <t>红鲤广州米粉</t>
  </si>
  <si>
    <t>红鲤</t>
  </si>
  <si>
    <t>广州市富虹食品有限公司</t>
  </si>
  <si>
    <t>广州市白云区新广从路永泰段友谊路(八一科技园内)</t>
  </si>
  <si>
    <t>SZ210305525</t>
  </si>
  <si>
    <t>深圳汤鲜生餐饮管理有限公司沙井京基分公司</t>
  </si>
  <si>
    <t>深圳市宝安区沙井街道沙头社区沙井路168号京基百纳广场五层503—504铺</t>
  </si>
  <si>
    <t>马铃薯</t>
  </si>
  <si>
    <t>SZ210305522</t>
  </si>
  <si>
    <t>深圳湘约佬屋餐饮管理有限公司</t>
  </si>
  <si>
    <t>深圳市宝安区松岗街道楼岗社区楼岗大道48号前进公社301</t>
  </si>
  <si>
    <t>毛铺苦荞酒（黑荞）</t>
  </si>
  <si>
    <t>预包装500ml/瓶 酒精度:42.8%vol</t>
  </si>
  <si>
    <t>SZ210305521</t>
  </si>
  <si>
    <t>深圳市大鹏新区浩帅湖南土特产腊味商店</t>
  </si>
  <si>
    <t>深圳市大鹏新区大鹏街道王母社区大鹏新市场1号101（A58、A59）</t>
  </si>
  <si>
    <t>湖南腊肉</t>
  </si>
  <si>
    <t>湖南巨鱼村食品有限公司</t>
  </si>
  <si>
    <t>湖南省湘潭县射埠镇巨鱼村</t>
  </si>
  <si>
    <t>SZ210305519</t>
  </si>
  <si>
    <t>深圳市宝安区燕罗豫东饭店</t>
  </si>
  <si>
    <t>深圳市宝安区燕罗街道塘下涌社区二村广田路141号广田路141-1号</t>
  </si>
  <si>
    <t>鸡粉调味料</t>
  </si>
  <si>
    <t>预包装1千克/罐</t>
  </si>
  <si>
    <t>SZ210305518</t>
  </si>
  <si>
    <t>汾酒</t>
  </si>
  <si>
    <t>预包装475mL/瓶。酒精度：53%vol。</t>
  </si>
  <si>
    <t>山西杏花村汾酒厂股份有限公司</t>
  </si>
  <si>
    <t>山西省汾阳市杏花村</t>
  </si>
  <si>
    <t>SZ210305517</t>
  </si>
  <si>
    <t>烤麸干</t>
  </si>
  <si>
    <t>新乡市凤泉区一碗筋食品有限公司</t>
  </si>
  <si>
    <t>新乡市凤泉区大块工业区</t>
  </si>
  <si>
    <t>SZ210305514</t>
  </si>
  <si>
    <t>川味麻辣底料</t>
  </si>
  <si>
    <t>重庆本庆食品有限公司</t>
  </si>
  <si>
    <t>重庆市巴南区南泉迎宾路99号10幢</t>
  </si>
  <si>
    <t>SZ210305512</t>
  </si>
  <si>
    <t>小榨浓香菜籽油</t>
  </si>
  <si>
    <t>籽籽香</t>
  </si>
  <si>
    <t>预包装900ml/瓶</t>
  </si>
  <si>
    <t>四川剑虹粮油有限责任公司</t>
  </si>
  <si>
    <t>四川省德阳市罗江区万安镇金雁村二组</t>
  </si>
  <si>
    <t>SZ210305511</t>
  </si>
  <si>
    <t>深圳市奈雪餐饮管理有限公司沙井京基分店</t>
  </si>
  <si>
    <t>深圳市宝安区沙井街道沙井路168号中熙广场沙井京基百纳广场一楼109/109a号商铺</t>
  </si>
  <si>
    <t>草莓</t>
  </si>
  <si>
    <t>SZ210305510</t>
  </si>
  <si>
    <t>葡萄</t>
  </si>
  <si>
    <t>SZ210305508</t>
  </si>
  <si>
    <t>深圳市宝安区松岗集信餐厅</t>
  </si>
  <si>
    <t>深圳市宝安区松岗街道楼岗社区楼岗大道48号F栋401</t>
  </si>
  <si>
    <t>雪梨</t>
  </si>
  <si>
    <t>SZ210305507</t>
  </si>
  <si>
    <t>SZ210305506</t>
  </si>
  <si>
    <t>SZ210305505</t>
  </si>
  <si>
    <t>深圳市宝安区燕罗熊月生辉煌茶餐厅</t>
  </si>
  <si>
    <t>深圳市宝安区燕罗街道塘下涌社区二村广田路145号广田路145号－1</t>
  </si>
  <si>
    <t>泡藕带（酸辣味）</t>
  </si>
  <si>
    <t>预包装400g/包</t>
  </si>
  <si>
    <t>仙桃市勇旭食品生产有限公司</t>
  </si>
  <si>
    <t>仙桃市杨林尾官提村</t>
  </si>
  <si>
    <t>SZ210305503</t>
  </si>
  <si>
    <t>噹噹日式乌冬面</t>
  </si>
  <si>
    <t>青岛百龄麦食品有限公司</t>
  </si>
  <si>
    <t>青岛市黄岛区铁橛山路1828号</t>
  </si>
  <si>
    <t>SZ210305501</t>
  </si>
  <si>
    <t>深圳市宝安区福海街道文花黄焖鸡餐厅</t>
  </si>
  <si>
    <t>深圳市宝安区福海街道桥头社区桥荣路59号103</t>
  </si>
  <si>
    <t>调制干米粉</t>
  </si>
  <si>
    <t>预包装25kg/包</t>
  </si>
  <si>
    <t>金城江区覃叔干粉加工厂</t>
  </si>
  <si>
    <t>河池市金城江区六圩镇社区芝田队24号</t>
  </si>
  <si>
    <t>SZ210305499</t>
  </si>
  <si>
    <t>深圳市宝安区福海街道园记利品湘木桶饭店</t>
  </si>
  <si>
    <t>深圳市宝安区福海街道桥头社区桥荣路66号桥荣路66-5号</t>
  </si>
  <si>
    <t>酸菜</t>
  </si>
  <si>
    <t>SZ210305498</t>
  </si>
  <si>
    <t>土豆</t>
  </si>
  <si>
    <t>SZ210305494</t>
  </si>
  <si>
    <t>深圳市宝安区老李重庆小面店</t>
  </si>
  <si>
    <t>深圳市宝安区福海街道桥头社区桥荣路66号桥荣路66-4号</t>
  </si>
  <si>
    <t>湿面条</t>
  </si>
  <si>
    <t>SZ210305492</t>
  </si>
  <si>
    <t>深圳市宝安区何氏广式甜源餐厅</t>
  </si>
  <si>
    <t>深圳市宝安区福海街道桥头社区桥荣路66号桥荣路66-6号</t>
  </si>
  <si>
    <t>金煌芒</t>
  </si>
  <si>
    <t>SZ210305491</t>
  </si>
  <si>
    <t>黄瓜</t>
  </si>
  <si>
    <t>SZ210305487</t>
  </si>
  <si>
    <t>深圳市宝安区西乡辉煌爱上面包店</t>
  </si>
  <si>
    <t>广东省深圳市宝安区西乡街道固戍一路372号</t>
  </si>
  <si>
    <t>原味牛奶棒饼干</t>
  </si>
  <si>
    <t>预包装160g/瓶</t>
  </si>
  <si>
    <t>广州市鹏坤食品有限公司</t>
  </si>
  <si>
    <t>广州白云区石井凰岗凤鸣路自编1号整栋</t>
  </si>
  <si>
    <t>SZ210305486</t>
  </si>
  <si>
    <t>椰蓉味富士曲奇</t>
  </si>
  <si>
    <t>预包装100克/瓶</t>
  </si>
  <si>
    <t>东莞市五月森林食品有限公司</t>
  </si>
  <si>
    <t>广东省东莞市凤岗镇畔坑银溪路20号1号楼503室</t>
  </si>
  <si>
    <t>SZ210305485</t>
  </si>
  <si>
    <t>深圳市鼎晟江南餐饮管理有限公司</t>
  </si>
  <si>
    <t>深圳市宝安区西乡街道固戍社区固戍一路374号石街股份公司五厂A栋1层1号</t>
  </si>
  <si>
    <t>挂面</t>
  </si>
  <si>
    <t>SZ210305483</t>
  </si>
  <si>
    <t>预包装660克/瓶</t>
  </si>
  <si>
    <t>SZ210305482</t>
  </si>
  <si>
    <t>深圳市宝安区西乡邦记美食店</t>
  </si>
  <si>
    <t>深圳市宝安区西乡街道固戍一路739号</t>
  </si>
  <si>
    <t>鸭肉</t>
  </si>
  <si>
    <t>SZ210305479</t>
  </si>
  <si>
    <t>深圳万利餐饮管理有限公司</t>
  </si>
  <si>
    <t>深圳市宝安区西乡街道固戍社区固戍一路236号茶联大厦103</t>
  </si>
  <si>
    <t>意大利粉(干面制品)</t>
  </si>
  <si>
    <t>SZ210305478</t>
  </si>
  <si>
    <t>满姨牌优质米排粉</t>
  </si>
  <si>
    <t>预包装4kg/箱</t>
  </si>
  <si>
    <t>河源市东源县仙塘镇工业园梅子坑</t>
  </si>
  <si>
    <t>SZ210305475</t>
  </si>
  <si>
    <t>深圳市致丰盛餐饮管理有限公司</t>
  </si>
  <si>
    <t>深圳市宝安区西乡街道固戍社区宝安大道4287号一楼3、4号商铺</t>
  </si>
  <si>
    <t>预包装245ml/罐</t>
  </si>
  <si>
    <t>SZ210305468</t>
  </si>
  <si>
    <t>深圳市宝安区伟文餐饮店</t>
  </si>
  <si>
    <t>深圳市宝安区新桥街道万丰社区万安路244-3号</t>
  </si>
  <si>
    <t>SZ210305466</t>
  </si>
  <si>
    <t>深圳市味神老火锅餐饮连锁企业</t>
  </si>
  <si>
    <t>深圳市宝安区新桥街道万丰社区新沙路325号104</t>
  </si>
  <si>
    <t>SZ210305465</t>
  </si>
  <si>
    <t>冰粉粉</t>
  </si>
  <si>
    <t>预包装50克/包</t>
  </si>
  <si>
    <t>四川阿依郎食品有限责任公司</t>
  </si>
  <si>
    <t>四川省简阳市石桥镇方家寺村1组200号附3号</t>
  </si>
  <si>
    <t>SZ210305464</t>
  </si>
  <si>
    <t>深圳市宝安区深龙悦猪肚鸡火锅店</t>
  </si>
  <si>
    <t>深圳市宝安区新桥街道万丰社区万安路273-2号</t>
  </si>
  <si>
    <t>酱卤牛肉</t>
  </si>
  <si>
    <t>逢源厨道</t>
  </si>
  <si>
    <t>预包装140克/包</t>
  </si>
  <si>
    <t>东莞市聚源厨道食品有限公司</t>
  </si>
  <si>
    <t>广东省东莞市大岭山镇大岭山拥军路172号5栋101室</t>
  </si>
  <si>
    <t>SZ210305462</t>
  </si>
  <si>
    <t>火锅专用面（饼形面条）</t>
  </si>
  <si>
    <t>添添见</t>
  </si>
  <si>
    <t>预包装4千克/箱</t>
  </si>
  <si>
    <t>东莞市泉洲面业有限公司</t>
  </si>
  <si>
    <t>东莞市中堂镇槎滘工业园元洲</t>
  </si>
  <si>
    <t>SZ210305461</t>
  </si>
  <si>
    <t>深圳市宝安区沙井万丰湘里小厨餐厅</t>
  </si>
  <si>
    <t>深圳市宝安区新桥街道万丰社区万安路275号</t>
  </si>
  <si>
    <t>SZ210305460</t>
  </si>
  <si>
    <t>青皮茄子</t>
  </si>
  <si>
    <t>SZ210305455</t>
  </si>
  <si>
    <t>深圳市宝安区西乡御尚蛋糕店</t>
  </si>
  <si>
    <t>深圳市宝安区西乡街道九围新村二区75号102</t>
  </si>
  <si>
    <t>SZ210305454</t>
  </si>
  <si>
    <t>SZ210305452</t>
  </si>
  <si>
    <t>深圳市宝安区兴海山自选快餐店</t>
  </si>
  <si>
    <t>深圳市宝安区航城街道九围社区九围新村二区63-1号101</t>
  </si>
  <si>
    <t>江苏苏盐井神股份有限公司</t>
  </si>
  <si>
    <t>江苏省淮安市淮安区华西路18号</t>
  </si>
  <si>
    <t>SZ210305451</t>
  </si>
  <si>
    <t>川让一滴香酒</t>
  </si>
  <si>
    <t>沾手香</t>
  </si>
  <si>
    <t>预包装20.5％vol 380mL/瓶</t>
  </si>
  <si>
    <t>广东聚仁堂保健酒有限公司</t>
  </si>
  <si>
    <t>吴川市大山江上覃嘲</t>
  </si>
  <si>
    <t>SZ210305450</t>
  </si>
  <si>
    <t>深圳市宝安区洛记客家食府</t>
  </si>
  <si>
    <t>深圳市宝安区航城街道九围社区洲石路558号洲石路558-5号</t>
  </si>
  <si>
    <t>SZ210305442</t>
  </si>
  <si>
    <t>深圳市宝安区沙井街道仙锅传餐厅</t>
  </si>
  <si>
    <t>深圳市宝安区沙井街道沙头社区沙井路168号京基百纳广场五层1号铺</t>
  </si>
  <si>
    <t>SZ210305441</t>
  </si>
  <si>
    <t>黑土之珠长粒香米</t>
  </si>
  <si>
    <t>预包装25kg/袋</t>
  </si>
  <si>
    <t>五常市华昌米业有限公司</t>
  </si>
  <si>
    <t>五常市小山子镇</t>
  </si>
  <si>
    <t>SZ210305440</t>
  </si>
  <si>
    <t>鲜果</t>
  </si>
  <si>
    <t>嚼士山庄</t>
  </si>
  <si>
    <t>揭西县盛华园食品厂</t>
  </si>
  <si>
    <t>揭西县凤江镇东丰工业区</t>
  </si>
  <si>
    <t>SZ210305439</t>
  </si>
  <si>
    <t>深圳市宝安区松岗部落寿司店</t>
  </si>
  <si>
    <t>深圳市宝安区松岗街道溪头社区八工业区西一巷3号102</t>
  </si>
  <si>
    <t>芝麻八爪鱼军舰</t>
  </si>
  <si>
    <t>SZ210305438</t>
  </si>
  <si>
    <t>三文鱼小卷</t>
  </si>
  <si>
    <t>SZ210305437</t>
  </si>
  <si>
    <t>红蟹籽军舰</t>
  </si>
  <si>
    <t>SZ210305436</t>
  </si>
  <si>
    <t>深圳市宝安区老湘家湘菜店</t>
  </si>
  <si>
    <t>深圳市宝安区沙井街道沙头社区沙井路168号京基百纳广场五层L531</t>
  </si>
  <si>
    <t>鸡蛋</t>
  </si>
  <si>
    <t>SZ210305435</t>
  </si>
  <si>
    <t>深圳市宝安区松岗街道简卓料理店</t>
  </si>
  <si>
    <t>深圳市宝安区松岗街道松岗社区东风村新区66号101</t>
  </si>
  <si>
    <t>日式烧鳗鱼</t>
  </si>
  <si>
    <t>SZ210305434</t>
  </si>
  <si>
    <t>肉松小卷</t>
  </si>
  <si>
    <t>SZ210305432</t>
  </si>
  <si>
    <t>江小白单纯高粱酒</t>
  </si>
  <si>
    <t>江记酒庄及图案</t>
  </si>
  <si>
    <t>预包装100ml/瓶（酒精度:40%vol）</t>
  </si>
  <si>
    <t>SZ210305431</t>
  </si>
  <si>
    <t>爽滑玉带挂面</t>
  </si>
  <si>
    <t>预包装1千克/筒</t>
  </si>
  <si>
    <t>SZ210305430</t>
  </si>
  <si>
    <t>深圳市宝安区松岗街道老街坊烧鹅店</t>
  </si>
  <si>
    <t>深圳市宝安区松岗街道沙浦社区沙二河滨小区16号16-3</t>
  </si>
  <si>
    <t>SZ210305429</t>
  </si>
  <si>
    <t>美味烧鹅</t>
  </si>
  <si>
    <t>SZ210305428</t>
  </si>
  <si>
    <t>美味烧鸭</t>
  </si>
  <si>
    <t>SZ210305424</t>
  </si>
  <si>
    <t>深圳市浩甫餐饮管理有限公司</t>
  </si>
  <si>
    <t>深圳市宝安区沙井街道沙头社区沙井路168号京基百纳广场五层</t>
  </si>
  <si>
    <t>SZ210305423</t>
  </si>
  <si>
    <t>SZ210305422</t>
  </si>
  <si>
    <t>波尔歌swboerge.古堡干红葡萄酒</t>
  </si>
  <si>
    <t>预包装750ml/瓶（酒精度：14%vol）</t>
  </si>
  <si>
    <t>烟台盛威葡萄酒有限公司</t>
  </si>
  <si>
    <t>烟台龙口市兰高工业园东</t>
  </si>
  <si>
    <t>SZ210305421</t>
  </si>
  <si>
    <t>深圳市盐田区金港深井汤粉店</t>
  </si>
  <si>
    <t>深圳市盐田区沙头角街道元墩街6号</t>
  </si>
  <si>
    <t>明炉烧鸭</t>
  </si>
  <si>
    <t>SZ210305420</t>
  </si>
  <si>
    <t>SZ210305419</t>
  </si>
  <si>
    <t>深圳市盐田区粥之源餐饮美食店</t>
  </si>
  <si>
    <t>深圳市盐田区海山街道深盐路2226-1号</t>
  </si>
  <si>
    <t>黑米粥</t>
  </si>
  <si>
    <t>SZ210305418</t>
  </si>
  <si>
    <t>南瓜粥</t>
  </si>
  <si>
    <t>SZ210305417</t>
  </si>
  <si>
    <t>深圳市丰收餐饮管理有限公司</t>
  </si>
  <si>
    <t>深圳市宝安区沙井街道沙头社区沙井路168号京基百纳广场五层519-520</t>
  </si>
  <si>
    <t>预包装350克/罐</t>
  </si>
  <si>
    <t>SZ210305416</t>
  </si>
  <si>
    <t>紫薯粥</t>
  </si>
  <si>
    <t>SZ210305415</t>
  </si>
  <si>
    <t>仙女（持虾）牌泰式是拉差红辣椒酱</t>
  </si>
  <si>
    <t>预包装520g/瓶</t>
  </si>
  <si>
    <t>V. Thai Food Product Co., Ltd. Bangkok, Thailand.</t>
  </si>
  <si>
    <t>SZ210305414</t>
  </si>
  <si>
    <t>双鹤玫瑰露酒</t>
  </si>
  <si>
    <t>预包装480毫升/瓶（酒精度:37%VOL）</t>
  </si>
  <si>
    <t>广州鹰金钱三花酒业有限公司</t>
  </si>
  <si>
    <t>广州市从化区太平镇工业大道15号3栋</t>
  </si>
  <si>
    <t>SZ210305413</t>
  </si>
  <si>
    <t>深圳市宝安区沙井京基百纳卡玛王子面包店</t>
  </si>
  <si>
    <t>深圳市宝安区沙井街道沙井路168号中熙广场沙井京基百纳广场1楼L1－101，101a</t>
  </si>
  <si>
    <t>双黄白莲蓉月饼</t>
  </si>
  <si>
    <t>预包装350克（175g×2）/盒</t>
  </si>
  <si>
    <t>深圳市裕和兴食品有限公司</t>
  </si>
  <si>
    <t>深圳市光明区公明街道根竹园社区横坑工业区62栋</t>
  </si>
  <si>
    <t>SZ210305412</t>
  </si>
  <si>
    <t>金沙玫瑰千层月饼</t>
  </si>
  <si>
    <t>预包装160克（80g×2）/盒</t>
  </si>
  <si>
    <t>SZ210305411</t>
  </si>
  <si>
    <t>深圳市宝安区新安鹅村烧腊店</t>
  </si>
  <si>
    <t>深圳市宝安区新安街道兴东社区72区创业二村18栋宝石路3号档8</t>
  </si>
  <si>
    <t>SZ210305410</t>
  </si>
  <si>
    <t>秘制叉烧</t>
  </si>
  <si>
    <t>SZ210305409</t>
  </si>
  <si>
    <t>潮汕卤猪头肉</t>
  </si>
  <si>
    <t>SZ210305408</t>
  </si>
  <si>
    <t>深圳市宝安区沙井永盛基围食府</t>
  </si>
  <si>
    <t>深圳市宝安区沙井街道坣岗社区新沙路华盛新沙荟名庭(二期)第1栋1单元1座01层43-45号</t>
  </si>
  <si>
    <t>预包装330ml/罐  酒精度：≥3.6%vol</t>
  </si>
  <si>
    <t>SZ210305407</t>
  </si>
  <si>
    <t>哈梦妮珍藏佳美娜红葡萄酒</t>
  </si>
  <si>
    <t>预包装750毫升/瓶  酒精度：13% vol</t>
  </si>
  <si>
    <t>Santa Loma S.P.A</t>
  </si>
  <si>
    <t>SZ210305406</t>
  </si>
  <si>
    <t>预包装500mL/瓶 酒精度：40%vol</t>
  </si>
  <si>
    <t>SZ210305405</t>
  </si>
  <si>
    <t>深圳市宝安区沙井街道华晖炖品店</t>
  </si>
  <si>
    <t>深圳市宝安区沙井街道坣岗社区华盛新沙荟名庭(二期)1、2、3、4栋商铺1-51</t>
  </si>
  <si>
    <t>茂名鸡</t>
  </si>
  <si>
    <t>SZ210305404</t>
  </si>
  <si>
    <t>SZ210305403</t>
  </si>
  <si>
    <t>SZ210305402</t>
  </si>
  <si>
    <t>深圳面点王饮食连锁有限公司新沙分店</t>
  </si>
  <si>
    <t>深圳市宝安区沙井街道万科翡丽郡花园6栋01层商业093-095号商铺</t>
  </si>
  <si>
    <t>预包装260克/包</t>
  </si>
  <si>
    <t>深圳市百家味食品有限公司</t>
  </si>
  <si>
    <t>深圳市龙岗区坪地街道坪西社区龙岭南路19号</t>
  </si>
  <si>
    <t>SZ210305401</t>
  </si>
  <si>
    <t>罗汉笋片</t>
  </si>
  <si>
    <t>錦竹缘JINZHUYUAN及图形商标</t>
  </si>
  <si>
    <t>预包装1千克 /包</t>
  </si>
  <si>
    <t>泸州野植珍食品有限公司</t>
  </si>
  <si>
    <t>叙永县城郊大桥北端西侧</t>
  </si>
  <si>
    <t>SZ210305400</t>
  </si>
  <si>
    <t>成有王记5℃冰杨梅（果蔬汁饮料）</t>
  </si>
  <si>
    <t>预包装368毫升/瓶</t>
  </si>
  <si>
    <t>贵州成有王记善沅食品有限公司</t>
  </si>
  <si>
    <t>惠水县濛江街道高镇社区</t>
  </si>
  <si>
    <t>SZ210305399</t>
  </si>
  <si>
    <t>深圳市宝安区沙井拾号牛扒餐厅</t>
  </si>
  <si>
    <t>广东省深圳市宝安区沙井街道万科翡翠丽郡花园4栋01层商业066、02层商业063</t>
  </si>
  <si>
    <t>咸亨南乳</t>
  </si>
  <si>
    <t>咸亨</t>
  </si>
  <si>
    <t>预包装375克/瓶</t>
  </si>
  <si>
    <t>绍兴咸亨食品股份有限公司</t>
  </si>
  <si>
    <t>绍兴市绍三线永仁路</t>
  </si>
  <si>
    <t>SZ210305398</t>
  </si>
  <si>
    <t>地扪玉米粒(罐头)</t>
  </si>
  <si>
    <t>River Kwai lntl food lnd Co.，ltd</t>
  </si>
  <si>
    <t>SZ210305397</t>
  </si>
  <si>
    <t>小酒花生（椒盐味）</t>
  </si>
  <si>
    <t>傻二哥及图形商标</t>
  </si>
  <si>
    <t>预包装90g/包</t>
  </si>
  <si>
    <t>东莞市傻二哥食品有限公司</t>
  </si>
  <si>
    <t>东莞市东坑镇龙坑工业区13号傻二哥食品工业园</t>
  </si>
  <si>
    <t>SZ210305392</t>
  </si>
  <si>
    <t>深圳市宝安区沙井街道一鲜饺子坊</t>
  </si>
  <si>
    <t>深圳市宝安区沙井街道沙井社区沙坣三路西二巷4号101</t>
  </si>
  <si>
    <t>三鲜肉饺</t>
  </si>
  <si>
    <t>SZ210305391</t>
  </si>
  <si>
    <t>荠菜肉饺</t>
  </si>
  <si>
    <t>SZ210305390</t>
  </si>
  <si>
    <t>深圳市宝安区沙井街道博岗一海至鲜餐饮店</t>
  </si>
  <si>
    <t>深圳市宝安区沙井街道坣岗社区竹园路20-2号</t>
  </si>
  <si>
    <t>中华海草</t>
  </si>
  <si>
    <t>SZ210305389</t>
  </si>
  <si>
    <t>新香小卷</t>
  </si>
  <si>
    <t>SZ210305386</t>
  </si>
  <si>
    <t>深圳市宝安区吉仔汤粉快餐店</t>
  </si>
  <si>
    <t>深圳市宝安区新安街道上川社区35区塘坊花园一巷22号8132</t>
  </si>
  <si>
    <t>SZ210305385</t>
  </si>
  <si>
    <t>深圳市奈雪餐饮管理有限公司宝安益田分店</t>
  </si>
  <si>
    <t>深圳市宝安区福永街道怀德社区怀德广场108宝安益田假日天地L1-W52-W53号商铺</t>
  </si>
  <si>
    <t>巨峰葡萄</t>
  </si>
  <si>
    <t>SZ210305384</t>
  </si>
  <si>
    <t>西柚</t>
  </si>
  <si>
    <t>SZ210305383</t>
  </si>
  <si>
    <t>SZ210305382</t>
  </si>
  <si>
    <t>深圳市宝安区福永湖香万福海鲜城</t>
  </si>
  <si>
    <t>深圳市宝安区福永街道福围社区航空物流中心商铺</t>
  </si>
  <si>
    <t>龙趸鱼</t>
  </si>
  <si>
    <t>SZ210305381</t>
  </si>
  <si>
    <t>金鲳鱼</t>
  </si>
  <si>
    <t>SZ210305380</t>
  </si>
  <si>
    <t>丁桂鱼</t>
  </si>
  <si>
    <t>SZ210305379</t>
  </si>
  <si>
    <t>深圳市石山岭农家菜餐饮有限公司</t>
  </si>
  <si>
    <t>深圳市宝安区福永街道凤凰石山岭小区30号旁</t>
  </si>
  <si>
    <t>鲜食玉米</t>
  </si>
  <si>
    <t>SZ210305378</t>
  </si>
  <si>
    <t>SZ210305377</t>
  </si>
  <si>
    <t>佩丰好优鸡蛋</t>
  </si>
  <si>
    <t>SZ210305376</t>
  </si>
  <si>
    <t>深圳市宝安区福永石山岭胡记餐饮店</t>
  </si>
  <si>
    <t>深圳市宝安区福永街道凤凰社区石山岭小区108号101</t>
  </si>
  <si>
    <t>水白菜</t>
  </si>
  <si>
    <t>SZ210305375</t>
  </si>
  <si>
    <t>茄子</t>
  </si>
  <si>
    <t>SZ210305374</t>
  </si>
  <si>
    <t>SZ210305373</t>
  </si>
  <si>
    <t>SZ210305372</t>
  </si>
  <si>
    <t>深圳市洪记餐饮服务有限公司</t>
  </si>
  <si>
    <t>深圳市宝安区沙井街道沙井大街83.85.87号101</t>
  </si>
  <si>
    <t>叉烧</t>
  </si>
  <si>
    <t>SZ210305371</t>
  </si>
  <si>
    <t>SZ210305370</t>
  </si>
  <si>
    <t>SZ210305369</t>
  </si>
  <si>
    <t>三鲜鲜肉水饺</t>
  </si>
  <si>
    <t>SZ210305368</t>
  </si>
  <si>
    <t>深圳市宝安区新安娟娟美食店</t>
  </si>
  <si>
    <t>深圳市宝安区新安街道上川社区31区上合路5号华宜公寓104</t>
  </si>
  <si>
    <t>玉米+蛋肉肠粉</t>
  </si>
  <si>
    <t>SZ210305367</t>
  </si>
  <si>
    <t>火腿+蛋肉肠粉</t>
  </si>
  <si>
    <t>SZ210305366</t>
  </si>
  <si>
    <t>深圳市宝安区美深餐饮粥店</t>
  </si>
  <si>
    <t>深圳市宝安区航城街道三围社区三围西七巷1号主楼101</t>
  </si>
  <si>
    <t>SZ210305365</t>
  </si>
  <si>
    <t>手工蒸饺</t>
  </si>
  <si>
    <t>SZ210305364</t>
  </si>
  <si>
    <t>美味炸饺</t>
  </si>
  <si>
    <t>SZ210305363</t>
  </si>
  <si>
    <t>深圳市宝安区广式茶点糖水小吃店</t>
  </si>
  <si>
    <t>深圳市宝安区航城街道鹤洲社区鹤洲南片工业区2-3号阳光工业园A2栋宿舍113</t>
  </si>
  <si>
    <t>冬菇蒸饺</t>
  </si>
  <si>
    <t>SZ210305362</t>
  </si>
  <si>
    <t>玉米蒸饺</t>
  </si>
  <si>
    <t>SZ210305361</t>
  </si>
  <si>
    <t>韭菜蒸饺</t>
  </si>
  <si>
    <t>SZ210305360</t>
  </si>
  <si>
    <t>深圳市宝安区天天烧餐饮店</t>
  </si>
  <si>
    <t>深圳市宝安区航城街道黄田社区兰花路东一巷2号西侧平房101</t>
  </si>
  <si>
    <t>秘制蜜汁叉烧</t>
  </si>
  <si>
    <t>SZ210305359</t>
  </si>
  <si>
    <t>SZ210305358</t>
  </si>
  <si>
    <t>SZ210305357</t>
  </si>
  <si>
    <t>深圳市宝安区航城猴叔北方饺子馆</t>
  </si>
  <si>
    <t>深圳市宝安区航城街道鹤洲社区鹤洲西区五巷1-1号105B</t>
  </si>
  <si>
    <t>玉米猪肉水饺</t>
  </si>
  <si>
    <t>SZ210305356</t>
  </si>
  <si>
    <t>深圳市宝安区沙井街道张郑发餐饮店</t>
  </si>
  <si>
    <t>深圳市宝安区沙井街道坣岗社区岗背塘五巷6号岗南路37号</t>
  </si>
  <si>
    <t>台湾风味纯肉肠</t>
  </si>
  <si>
    <t>SZ210305355</t>
  </si>
  <si>
    <t>SZ210305354</t>
  </si>
  <si>
    <t>萝卜丁+鸡蛋肉肠粉</t>
  </si>
  <si>
    <t>SZ210305353</t>
  </si>
  <si>
    <t>招牌蒸饺</t>
  </si>
  <si>
    <t>SZ210305352</t>
  </si>
  <si>
    <t>深圳市宝安区福海街道惠兴林记茶餐厅</t>
  </si>
  <si>
    <t>深圳市宝安区福海街道桥头社区桥和路鸿德园1栋、3栋商1-3</t>
  </si>
  <si>
    <t>SZ210305351</t>
  </si>
  <si>
    <t>SZ210305350</t>
  </si>
  <si>
    <t>可口可乐汽水</t>
  </si>
  <si>
    <t>可口可乐</t>
  </si>
  <si>
    <t>SZ210305349</t>
  </si>
  <si>
    <t>深圳市子情贝诺品牌管理有限公司福海桥头分公司</t>
  </si>
  <si>
    <t>深圳市宝安区福海街道桥头社区桥和路鸿德园商1-2</t>
  </si>
  <si>
    <t>SZ210305348</t>
  </si>
  <si>
    <t>蛋黄白莲蓉月饼</t>
  </si>
  <si>
    <t>预包装80克/包</t>
  </si>
  <si>
    <t>深圳市礼悦食品有限公司</t>
  </si>
  <si>
    <t>深圳市宝安区福永街道凤凰第四工业区礼悦工业园A幢第一层西、第二层、第三层西</t>
  </si>
  <si>
    <t>SZ210305347</t>
  </si>
  <si>
    <t>金腿五仁月饼</t>
  </si>
  <si>
    <t>SZ210305346</t>
  </si>
  <si>
    <t>深圳市蜀道兄弟实业投资有限公司福永分公司</t>
  </si>
  <si>
    <t>深圳市宝安区福永街道桥头社区桥和路鸿德园1栋商2-2</t>
  </si>
  <si>
    <t>100分陈酿干红葡萄酒</t>
  </si>
  <si>
    <t>预包装14,5％ vol,750ml/瓶</t>
  </si>
  <si>
    <t>BODEGAS Y VIÑEDOS ALONSO TORIBIO S.L</t>
  </si>
  <si>
    <t>SZ210305345</t>
  </si>
  <si>
    <t>金火爆浓香型白酒</t>
  </si>
  <si>
    <t>预包装52％vol，500mL/盒</t>
  </si>
  <si>
    <t>宜宾五粮液股份有限公司</t>
  </si>
  <si>
    <t>四川省宜宾市岷江西路150号</t>
  </si>
  <si>
    <t>SZ210305344</t>
  </si>
  <si>
    <t>山药</t>
  </si>
  <si>
    <t>SZ210305343</t>
  </si>
  <si>
    <t>深圳市品鲜阁餐饮有限公司</t>
  </si>
  <si>
    <t>深圳市宝安区福永街道桥头社区桥和路鸿德园1栋商铺2-4号</t>
  </si>
  <si>
    <t>椰岛鹿龟酒(老字号)</t>
  </si>
  <si>
    <t>椰岛鹿龟</t>
  </si>
  <si>
    <t>预包装33％vol，135ml/瓶</t>
  </si>
  <si>
    <t>海南椰岛酒业发展有限公司</t>
  </si>
  <si>
    <t>海南省海口国家高新技术产业开发区药谷工业园药谷一横路1号</t>
  </si>
  <si>
    <t>SZ210305342</t>
  </si>
  <si>
    <t>金谷园油粘米</t>
  </si>
  <si>
    <t>向塘金谷园</t>
  </si>
  <si>
    <t>南昌金谷园米业有限公司</t>
  </si>
  <si>
    <t>南昌县向塘镇剑霞村西房</t>
  </si>
  <si>
    <t>SZ210305341</t>
  </si>
  <si>
    <t>腊猪腿</t>
  </si>
  <si>
    <t>SZ210305338</t>
  </si>
  <si>
    <t>深圳市康蓝裕华蓝厨酒楼有限公司</t>
  </si>
  <si>
    <t>深圳市宝安区西乡街道宝田一路臣田工业区D栋综合楼靠西1-2楼</t>
  </si>
  <si>
    <t>SZ210305337</t>
  </si>
  <si>
    <t>弗罗森诺尼格马罗红葡萄酒</t>
  </si>
  <si>
    <t>预包装750ml/瓶 12,5%vol</t>
  </si>
  <si>
    <t>SZ210305336</t>
  </si>
  <si>
    <t>深圳市宝安区西乡悦来新宝烧味茶餐厅</t>
  </si>
  <si>
    <t>深圳市宝安区西乡街道宝田一路臣田工业区综合楼D栋首层靠东</t>
  </si>
  <si>
    <t>预包装70克/包</t>
  </si>
  <si>
    <t>SZ210305335</t>
  </si>
  <si>
    <t>红薯粉条</t>
  </si>
  <si>
    <t>山东龙口市谦合粉丝有限公司</t>
  </si>
  <si>
    <t>山东省烟台市龙口市新嘉街道张家村村东</t>
  </si>
  <si>
    <t>SZ210305334</t>
  </si>
  <si>
    <t>禾利生面(湿面条)</t>
  </si>
  <si>
    <t>预包装3kg/包</t>
  </si>
  <si>
    <t>东莞市禾利食品有限公司</t>
  </si>
  <si>
    <t>东莞市寮步镇西溪田心村田新街3号</t>
  </si>
  <si>
    <t>SZ210305333</t>
  </si>
  <si>
    <t>深圳市宝安区西域姑娘餐饮店</t>
  </si>
  <si>
    <t>深圳市宝安区西乡街道臣田社区宝田一路50号臣田研发大楼104、105</t>
  </si>
  <si>
    <t>SZ210305332</t>
  </si>
  <si>
    <t>SZ210305331</t>
  </si>
  <si>
    <t>SZ210305330</t>
  </si>
  <si>
    <t>深圳市新港城餐饮管理有限公司喜力牛牛肉火锅城</t>
  </si>
  <si>
    <t>深圳市宝安区西乡街道臣田社区臣田新苑会所楼宝田一路9-1</t>
  </si>
  <si>
    <t>SZ210305329</t>
  </si>
  <si>
    <t>SZ210305328</t>
  </si>
  <si>
    <t>SZ210305327</t>
  </si>
  <si>
    <t>深圳市宝安区西乡创意素匠泰茶店</t>
  </si>
  <si>
    <t>深圳市宝安区西乡街道水库路中熙香槟山8栋106铺</t>
  </si>
  <si>
    <t>SZ210305326</t>
  </si>
  <si>
    <t>番石榴</t>
  </si>
  <si>
    <t>SZ210305325</t>
  </si>
  <si>
    <t>SZ210305274</t>
  </si>
  <si>
    <t>深圳市宝安区福海街道福鑫爽快百货超市</t>
  </si>
  <si>
    <t>深圳市宝安区福海街道和平社区同益新村东一巷12号同益新村东一巷12-1号</t>
  </si>
  <si>
    <t>粤霸淮山米粉</t>
  </si>
  <si>
    <t>粤霸</t>
  </si>
  <si>
    <t>预包装450g/包</t>
  </si>
  <si>
    <t>龙南县合成米面制品有限公司</t>
  </si>
  <si>
    <t>江西省龙南县五里山</t>
  </si>
  <si>
    <t>SZ210305314</t>
  </si>
  <si>
    <t>深圳市宝安区石岩佳达百货商店</t>
  </si>
  <si>
    <t>深圳市宝安区石岩镇料坑村洲石路66号</t>
  </si>
  <si>
    <t>小面条</t>
  </si>
  <si>
    <t>SZ210305313</t>
  </si>
  <si>
    <t>SZ210305312</t>
  </si>
  <si>
    <t>深圳市宝安区石岩街道鲜味咸骨粥饺子王餐饮店</t>
  </si>
  <si>
    <t>深圳市宝安区石岩街道浪心二路北二巷17号102</t>
  </si>
  <si>
    <t>SZ210305311</t>
  </si>
  <si>
    <t>香菇肉馅蒸饺</t>
  </si>
  <si>
    <t>SZ210305310</t>
  </si>
  <si>
    <t>韭菜肉馅蒸饺</t>
  </si>
  <si>
    <t>SZ210305309</t>
  </si>
  <si>
    <t>深圳市宝安区福海街道浦南发展便利店</t>
  </si>
  <si>
    <t>深圳市宝安区福海街道和平社区同益新村东二巷7号同益新村东二巷7-1</t>
  </si>
  <si>
    <t>伊利+图案</t>
  </si>
  <si>
    <t>预包装250ml/盒</t>
  </si>
  <si>
    <t>SZ210305307</t>
  </si>
  <si>
    <t>深圳市宝安区上南白龙餐饮馆</t>
  </si>
  <si>
    <t>深圳市宝安区新桥街道上寮社区上南白龙商业街2号*G1*102</t>
  </si>
  <si>
    <t>大葱肉馅饺子</t>
  </si>
  <si>
    <t>SZ210305306</t>
  </si>
  <si>
    <t>香菇猪肉饺子</t>
  </si>
  <si>
    <t>SZ210305305</t>
  </si>
  <si>
    <t>韭菜鸡蛋馅饺子</t>
  </si>
  <si>
    <t>SZ210305304</t>
  </si>
  <si>
    <t>深圳市宝安区新桥街道福城饺子馆</t>
  </si>
  <si>
    <t>深圳市宝安区新桥街道万丰社区新沙路274号104</t>
  </si>
  <si>
    <t>东北大米饭</t>
  </si>
  <si>
    <t>SZ210305303</t>
  </si>
  <si>
    <t>SZ210305302</t>
  </si>
  <si>
    <t>西葫芦鸡蛋水饺</t>
  </si>
  <si>
    <t>SZ210305301</t>
  </si>
  <si>
    <t>深圳市无名东北菜有限公司</t>
  </si>
  <si>
    <t>深圳市宝安区新桥街道上寮社区新沙路东段1号A座豪盛花园大酒店寮盛路26-3</t>
  </si>
  <si>
    <t>SZ210305300</t>
  </si>
  <si>
    <t>韭菜鸡蛋馅煎饺</t>
  </si>
  <si>
    <t>SZ210305299</t>
  </si>
  <si>
    <t>羊肉馅水饺</t>
  </si>
  <si>
    <t>SZ210305298</t>
  </si>
  <si>
    <t>保定蒙牛饮料有限公司</t>
  </si>
  <si>
    <t>河北省保定市望都县中韩庄乡高速公路引线南侧望都工业园内</t>
  </si>
  <si>
    <t>SZ210305295</t>
  </si>
  <si>
    <t>深圳市宝安区鲜鲜惠生活百货超市</t>
  </si>
  <si>
    <t>深圳市宝安区石岩街道浪心社区料坑新村西5巷11号料坑新村西5巷11-1号</t>
  </si>
  <si>
    <t>伊利</t>
  </si>
  <si>
    <t>SZ210305294</t>
  </si>
  <si>
    <t>清真鸡肉香肠</t>
  </si>
  <si>
    <t>清伊坊</t>
  </si>
  <si>
    <t>预包装140g/根</t>
  </si>
  <si>
    <t>漯河万中禽业加工有限公司</t>
  </si>
  <si>
    <t>河南省漯河市召陵区阳山路西侧</t>
  </si>
  <si>
    <t>SZ210305293</t>
  </si>
  <si>
    <t>腌腊肉制品（二刀农家腊肉）</t>
  </si>
  <si>
    <t>东莞市成业食品有限公司</t>
  </si>
  <si>
    <t>东莞市虎门镇北栅长堤北路45号</t>
  </si>
  <si>
    <t>SZ210305292</t>
  </si>
  <si>
    <t>猫牙香软米</t>
  </si>
  <si>
    <t>预包装5kg/袋</t>
  </si>
  <si>
    <t>深圳市宝安区石岩街道罗租村黄蜂岭工业区升平路E、F、G栋（E栋一楼B）</t>
  </si>
  <si>
    <t>SZ210305289</t>
  </si>
  <si>
    <t>小麦粉(多用途小麦粉)</t>
  </si>
  <si>
    <t>预包装2千克/包</t>
  </si>
  <si>
    <t>SZ210305288</t>
  </si>
  <si>
    <t>陈克明+图形商标</t>
  </si>
  <si>
    <t>预包装1千克/包</t>
  </si>
  <si>
    <t>中国（驻马店）国际农产品加工产业园（遂平县产业集聚区众品路6号）</t>
  </si>
  <si>
    <t>SZ210305287</t>
  </si>
  <si>
    <t>深圳市宝安区燕罗咪咕熊甜品奶茶店</t>
  </si>
  <si>
    <t>深圳市宝安区燕罗街道燕川社区塘尾新村四巷10号107</t>
  </si>
  <si>
    <t>SZ210305286</t>
  </si>
  <si>
    <t>手工玉米蒸饺（5个）</t>
  </si>
  <si>
    <t>SZ210305285</t>
  </si>
  <si>
    <t>【年货节】白菜鲜肉饺子【15个】</t>
  </si>
  <si>
    <t>SZ210305283</t>
  </si>
  <si>
    <t>深圳市永辉超市有限公司沙井市民广场店</t>
  </si>
  <si>
    <t>深圳市宝安区新桥街道中心路34-1号地下一层</t>
  </si>
  <si>
    <t>现代牧场鲜牛奶</t>
  </si>
  <si>
    <t>预包装960mL/盒</t>
  </si>
  <si>
    <t>SZ210305281</t>
  </si>
  <si>
    <t>年糕条</t>
  </si>
  <si>
    <t>宁波元世食品制造有限公司</t>
  </si>
  <si>
    <t>宁波市奉化区西坞街道西宁公路52-3号</t>
  </si>
  <si>
    <t>SZ210305280</t>
  </si>
  <si>
    <t>预包装946mL/盒</t>
  </si>
  <si>
    <t>SZ210305279</t>
  </si>
  <si>
    <t>深圳市宝安区石岩街道新壹佳达生鲜超市</t>
  </si>
  <si>
    <t>深圳市宝安区石岩街道浪心社区料坑新村西5巷16号101</t>
  </si>
  <si>
    <t>SZ210305278</t>
  </si>
  <si>
    <t>预包装2.5kg/包</t>
  </si>
  <si>
    <t>SZ210305277</t>
  </si>
  <si>
    <t>泰太油粘米</t>
  </si>
  <si>
    <t>金新轮皇</t>
  </si>
  <si>
    <t>深圳市泰太米业有限公司</t>
  </si>
  <si>
    <t>深圳市南山区西丽麻磡村麻磡路25号</t>
  </si>
  <si>
    <t>SZ210305276</t>
  </si>
  <si>
    <t>预包装10kg/包</t>
  </si>
  <si>
    <t>黑龙江省桦南县七星湖米业有限公司</t>
  </si>
  <si>
    <t>黑龙江省桦南县梨树乡永久村</t>
  </si>
  <si>
    <t>SZ210305275</t>
  </si>
  <si>
    <t>轻酪乳风味酸奶红西柚口味</t>
  </si>
  <si>
    <t>预包装230g/瓶</t>
  </si>
  <si>
    <t>SZ210305273</t>
  </si>
  <si>
    <t>金粮环外引香米</t>
  </si>
  <si>
    <t>南昌田环粮食产业有限责任公司</t>
  </si>
  <si>
    <t>向塘新村田环105国道旁</t>
  </si>
  <si>
    <t>SZ210305271</t>
  </si>
  <si>
    <t>食用植物调和油（五谷调和）</t>
  </si>
  <si>
    <t>SZ210305267</t>
  </si>
  <si>
    <t>深圳市宝安区燕罗喜平咸骨煲仔粥店</t>
  </si>
  <si>
    <t>深圳市宝安区燕罗街道燕川社区北四巷13号101</t>
  </si>
  <si>
    <t>香菇蒸饺</t>
  </si>
  <si>
    <t>SZ210305266</t>
  </si>
  <si>
    <t>SZ210305265</t>
  </si>
  <si>
    <t>SZ210305264</t>
  </si>
  <si>
    <t>深圳市大鹏新区渔之寿司店</t>
  </si>
  <si>
    <t>深圳市大鹏新区葵涌街道黄屋村4巷1-1号</t>
  </si>
  <si>
    <t>玉子寿司</t>
  </si>
  <si>
    <t>SZ210305263</t>
  </si>
  <si>
    <t>芒果鹅肝寿司</t>
  </si>
  <si>
    <t>SZ210305262</t>
  </si>
  <si>
    <t>熟虾寿司</t>
  </si>
  <si>
    <t>SZ210305260</t>
  </si>
  <si>
    <t>深圳大鹏新区葵涌一禾料理店</t>
  </si>
  <si>
    <t>深圳市大鹏新区葵涌街道葵新社区葵新南路104号</t>
  </si>
  <si>
    <t>鳗鱼寿司</t>
  </si>
  <si>
    <t>SZ210305259</t>
  </si>
  <si>
    <t>深圳市百佳华百货有限公司松岗店</t>
  </si>
  <si>
    <t>深圳市宝安区松岗街道107国道松岗路段293号</t>
  </si>
  <si>
    <t>经典蜜汁叉烧包</t>
  </si>
  <si>
    <t>湾仔码头+图形商标</t>
  </si>
  <si>
    <t>预包装350克/包</t>
  </si>
  <si>
    <t>鹤山市莲花食品有限公司</t>
  </si>
  <si>
    <t>鹤山市沙坪文明路83号之四</t>
  </si>
  <si>
    <t>SZ210305258</t>
  </si>
  <si>
    <t>炙烧蟹脚寿司</t>
  </si>
  <si>
    <t>SZ210305257</t>
  </si>
  <si>
    <t>深圳市大鹏新区原崎料理寿司店</t>
  </si>
  <si>
    <t>深圳市大鹏新区葵涌街道葵新社区新二东六巷1号101</t>
  </si>
  <si>
    <t>芒果花之恋</t>
  </si>
  <si>
    <t>SZ210305256</t>
  </si>
  <si>
    <t>香芒鳗鱼寿司</t>
  </si>
  <si>
    <t>SZ210305255</t>
  </si>
  <si>
    <t>SZ210305253</t>
  </si>
  <si>
    <t>深圳市宝安区燕罗一号粥店</t>
  </si>
  <si>
    <t>深圳市宝安区燕罗街道燕川社区塘尾新村四巷10号103</t>
  </si>
  <si>
    <t>白菜鲜肉饺子（12个）</t>
  </si>
  <si>
    <t>SZ210305252</t>
  </si>
  <si>
    <t>韭菜鸡蛋饺子【12个】</t>
  </si>
  <si>
    <t>SZ210305251</t>
  </si>
  <si>
    <t>老火白粥（随机赠送小菜）</t>
  </si>
  <si>
    <t>SZ210305250</t>
  </si>
  <si>
    <t>玉米蔬菜猪肉水饺</t>
  </si>
  <si>
    <t>预包装1.32千克/包</t>
  </si>
  <si>
    <t>SZ210305249</t>
  </si>
  <si>
    <t>深圳市新宝源酒楼餐饮有限公司</t>
  </si>
  <si>
    <t>深圳市宝安区西乡街道宝源路西乡劳动站旁245-251号1-4楼</t>
  </si>
  <si>
    <t>日式紫菜卷</t>
  </si>
  <si>
    <t>SZ210305248</t>
  </si>
  <si>
    <t>蜜汁叉烧肠</t>
  </si>
  <si>
    <t>SZ210305247</t>
  </si>
  <si>
    <t>新宝源虾饺皇</t>
  </si>
  <si>
    <t>SZ210305246</t>
  </si>
  <si>
    <t>深圳市袁记云饺餐饮管理有限公司</t>
  </si>
  <si>
    <t>深圳市宝安区西乡街道劳动社区宝源路旁泰华阳光海花园8号楼G122</t>
  </si>
  <si>
    <t>鲜虾蟹籽云吞馄饨</t>
  </si>
  <si>
    <t>SZ210305245</t>
  </si>
  <si>
    <t>SZ210305244</t>
  </si>
  <si>
    <t>SZ210305243</t>
  </si>
  <si>
    <t>深圳市陶荔苑餐饮有限公司</t>
  </si>
  <si>
    <t>深圳市宝安区西乡街道永丰社区合正汇一城A-J魅力时代花园二层L2002铺</t>
  </si>
  <si>
    <t>招牌虾饺皇</t>
  </si>
  <si>
    <t>SZ210305242</t>
  </si>
  <si>
    <t>鲜虾腐皮卷</t>
  </si>
  <si>
    <t>SZ210305241</t>
  </si>
  <si>
    <t>金沙红米肠</t>
  </si>
  <si>
    <t>SZ210305240</t>
  </si>
  <si>
    <t>余百年餐饮管理（深圳）有限公司石岩分公司</t>
  </si>
  <si>
    <t>深圳市宝安区石岩街道罗租社区罗租统建楼一巷1号石岩大道49号及二单元202复式</t>
  </si>
  <si>
    <t>秘制叉烧(250克)</t>
  </si>
  <si>
    <t>SZ210305239</t>
  </si>
  <si>
    <t>炭烧排骨(250克)</t>
  </si>
  <si>
    <t>SZ210305238</t>
  </si>
  <si>
    <t>蜜汁鸡翅(4只)</t>
  </si>
  <si>
    <t>SZ210305237</t>
  </si>
  <si>
    <t>百胜餐饮（广东）有限公司深圳必胜客石岩星城餐厅</t>
  </si>
  <si>
    <t>深圳市宝安区石岩街道宝石东路与羊台山路交汇处星城购物中心一楼L101、L201号铺</t>
  </si>
  <si>
    <t>西冷牛排</t>
  </si>
  <si>
    <t>SZ210305236</t>
  </si>
  <si>
    <t>经典肋眼牛排</t>
  </si>
  <si>
    <t>SZ210305235</t>
  </si>
  <si>
    <t>臻选嫩肩牛排</t>
  </si>
  <si>
    <t>SZ210305232</t>
  </si>
  <si>
    <t>深圳市宝安区福海街道鑫膳园烧腊卤水店</t>
  </si>
  <si>
    <t>深圳市宝安区福海街道塘尾社区凤塘大道521号173</t>
  </si>
  <si>
    <t>五香卤水猪舌</t>
  </si>
  <si>
    <t>SZ210305231</t>
  </si>
  <si>
    <t>五香牛肚</t>
  </si>
  <si>
    <t>SZ210305230</t>
  </si>
  <si>
    <t>五香卤水牛肉</t>
  </si>
  <si>
    <t>SZ210305229</t>
  </si>
  <si>
    <t>深圳市宝安区景霞餐饮店</t>
  </si>
  <si>
    <t>深圳市宝安区福海街道新田社区美盛新村6栋美盛新村6-3</t>
  </si>
  <si>
    <t>五香驴肉</t>
  </si>
  <si>
    <t>SZ210305228</t>
  </si>
  <si>
    <t>大份酸菜水饺</t>
  </si>
  <si>
    <t>SZ210305227</t>
  </si>
  <si>
    <t>大份韭菜鲜肉(水饺)</t>
  </si>
  <si>
    <t>SZ210305226</t>
  </si>
  <si>
    <t>深圳市宝安区冯菊娥小吃店</t>
  </si>
  <si>
    <t>深圳市宝安区福海街道和平社区永和路38号115</t>
  </si>
  <si>
    <t>猪耳</t>
  </si>
  <si>
    <t>SZ210305225</t>
  </si>
  <si>
    <t>猪头肉</t>
  </si>
  <si>
    <t>SZ210305224</t>
  </si>
  <si>
    <t>猪手</t>
  </si>
  <si>
    <t>SZ210305217</t>
  </si>
  <si>
    <t>深圳市宝安区福永街道祖清肥仔烧鹅店</t>
  </si>
  <si>
    <t>深圳市宝安区福永街道福永社区西环路8号西环路8-1</t>
  </si>
  <si>
    <t>肥仔烧鹅半只</t>
  </si>
  <si>
    <t>SZ210305215</t>
  </si>
  <si>
    <t>叉烧例</t>
  </si>
  <si>
    <t>SZ210305214</t>
  </si>
  <si>
    <t>深圳市宝安区福永街道一周七天餐饮店</t>
  </si>
  <si>
    <t>深圳市宝安区福永街道怀德社区芳华一区二巷6号芳华一区二巷6-3号</t>
  </si>
  <si>
    <t>粤式叉烧包2个</t>
  </si>
  <si>
    <t>SZ210305213</t>
  </si>
  <si>
    <t>广式流沙包2个</t>
  </si>
  <si>
    <t>SZ210305212</t>
  </si>
  <si>
    <t>清香白粥（现做现熬的米才香）</t>
  </si>
  <si>
    <t>SZ210305211</t>
  </si>
  <si>
    <t>深圳市宝安区巫蜀小吃店</t>
  </si>
  <si>
    <t>深圳市宝安区福永街道白石厦社区横巷二巷5号横巷二巷5-1号</t>
  </si>
  <si>
    <t>成都网红五香兔腿（不辣）六只一份装</t>
  </si>
  <si>
    <t>SZ210305210</t>
  </si>
  <si>
    <t>椒盐手撕脆皮鸽切块（两只小份）装</t>
  </si>
  <si>
    <t>SZ210305209</t>
  </si>
  <si>
    <t>整只香辣烤兔去头去头一斤半至两斤两到三人份</t>
  </si>
  <si>
    <t>SZ210305206</t>
  </si>
  <si>
    <t>深圳市兴万和商业发展有限公司石岩分公司</t>
  </si>
  <si>
    <t>深圳市宝安区石岩街道浪心社区料坑大道3号景福花园108(1-3楼)</t>
  </si>
  <si>
    <t>巴氏杀菌热处理风味酸奶(原味0添加蔗糖)</t>
  </si>
  <si>
    <t>预包装205g/盒</t>
  </si>
  <si>
    <t>湖北省黄冈市西湖工业园区新港1号</t>
  </si>
  <si>
    <t>SZ210305205</t>
  </si>
  <si>
    <t>儿童成长牛奶</t>
  </si>
  <si>
    <t>QQ星</t>
  </si>
  <si>
    <t>预包装190mL/盒</t>
  </si>
  <si>
    <t>潍坊伊利乳业有限责任公司</t>
  </si>
  <si>
    <t>山东省潍坊市临朐县城关街道西环路西侧朐山路南侧</t>
  </si>
  <si>
    <t>SZ210305204</t>
  </si>
  <si>
    <t>预包装550克/包</t>
  </si>
  <si>
    <t>SZ210305203</t>
  </si>
  <si>
    <t>深圳市宝安区松岗新亨粮油副食商行</t>
  </si>
  <si>
    <t>深圳市宝安区松岗街道燕川社区A287-101</t>
  </si>
  <si>
    <t>五得利五星特级小麦粉</t>
  </si>
  <si>
    <t>五得利集团兴化面粉有限公司</t>
  </si>
  <si>
    <t>兴化市经济开发区丰收路南端西侧</t>
  </si>
  <si>
    <t>SZ210305202</t>
  </si>
  <si>
    <t>烤香腿</t>
  </si>
  <si>
    <t>聚湘园</t>
  </si>
  <si>
    <t>预包装88克/包</t>
  </si>
  <si>
    <t>浏阳市湘阁食品有限公司</t>
  </si>
  <si>
    <t>浏阳市镇头镇工业小区</t>
  </si>
  <si>
    <t>SZ210305201</t>
  </si>
  <si>
    <t>深圳市宝安区燕罗永胜面条店</t>
  </si>
  <si>
    <t>深圳市宝安区燕罗街道燕川社区燕罗公路154号123</t>
  </si>
  <si>
    <t>韭叶面</t>
  </si>
  <si>
    <t>SZ210305200</t>
  </si>
  <si>
    <t>深圳市宝安区美佳生活超市</t>
  </si>
  <si>
    <t>深圳市宝安区新安街道新乐社区38区龙井一路华创达前海创客科技创新基地A、B栋</t>
  </si>
  <si>
    <t>预包装900mL/瓶</t>
  </si>
  <si>
    <t>SZ210305199</t>
  </si>
  <si>
    <t>喜辣鸡腿</t>
  </si>
  <si>
    <t>南诺信</t>
  </si>
  <si>
    <t>广东南诺信食品工业有限公司</t>
  </si>
  <si>
    <t>汕头市澄海区东里镇东和村金樟路工业区2号</t>
  </si>
  <si>
    <t>SZ210305198</t>
  </si>
  <si>
    <t>预包装900毫升/瓶</t>
  </si>
  <si>
    <t>SZ210305197</t>
  </si>
  <si>
    <t>深圳市宝安区福永卓盛嘉生活超市</t>
  </si>
  <si>
    <t>深圳市宝安区福永街道和平社区玻璃围新村13-14号</t>
  </si>
  <si>
    <t>中粮艾地盟粮油工业(菏泽)有限公司</t>
  </si>
  <si>
    <t>山东省菏泽开发区长江东路南侧</t>
  </si>
  <si>
    <t>SZ210305196</t>
  </si>
  <si>
    <t>沙嗲味牛肉干</t>
  </si>
  <si>
    <t>预包装75克/包</t>
  </si>
  <si>
    <t>佛山市乐真多食品有限公司</t>
  </si>
  <si>
    <t>佛山市南海区里水镇得胜大朗村自编58号之8五楼之一</t>
  </si>
  <si>
    <t>SZ210305195</t>
  </si>
  <si>
    <t>泰国巴吞米</t>
  </si>
  <si>
    <t>SZ210305194</t>
  </si>
  <si>
    <t>手工面</t>
  </si>
  <si>
    <t>SZ210305193</t>
  </si>
  <si>
    <t>SZ210305192</t>
  </si>
  <si>
    <t>深圳市宝安区松岗鑫福佳生活超市</t>
  </si>
  <si>
    <t>深圳市宝安区松岗街道塘下涌社区三村街13号101铺</t>
  </si>
  <si>
    <t>云南风味米线</t>
  </si>
  <si>
    <t>SZ210305191</t>
  </si>
  <si>
    <t>深圳市好万年商贸有限公司大洋店</t>
  </si>
  <si>
    <t>深圳市宝安区福海街道新田社区福瑞路108号大洋路93、二层、三层</t>
  </si>
  <si>
    <t>古法香型菜籽油</t>
  </si>
  <si>
    <t>广州市天泷食品有限公司</t>
  </si>
  <si>
    <t>广州市增城新塘镇新墩村内</t>
  </si>
  <si>
    <t>SZ210305190</t>
  </si>
  <si>
    <t>SZ210305189</t>
  </si>
  <si>
    <t>无穷</t>
  </si>
  <si>
    <t>预包装85克/包</t>
  </si>
  <si>
    <t>无穷食品有限公司</t>
  </si>
  <si>
    <t>饶平县钱东镇上浮山村沙园</t>
  </si>
  <si>
    <t>SZ210305188</t>
  </si>
  <si>
    <t>爵士鸭（香辣鸭腿）</t>
  </si>
  <si>
    <t>贤哥</t>
  </si>
  <si>
    <t>苍南县长旺食品有限公司</t>
  </si>
  <si>
    <t>苍南县卤制品工业园区1幢B区</t>
  </si>
  <si>
    <t>SZ210305187</t>
  </si>
  <si>
    <t>深圳市宝安区福永文中源生活超市</t>
  </si>
  <si>
    <t>深圳市宝安区福永街道新田社区新田大道德兆花园2栋德旺楼131之一</t>
  </si>
  <si>
    <t>淮山米粉</t>
  </si>
  <si>
    <t>预包装400克（14.1安士）/包</t>
  </si>
  <si>
    <t>SZ210305186</t>
  </si>
  <si>
    <t>沙河粉</t>
  </si>
  <si>
    <t>预包装480克/包</t>
  </si>
  <si>
    <t>赣州市福惠佳食品厂</t>
  </si>
  <si>
    <t>江西省赣州蓉江新区潭东镇茶园村石孜坑</t>
  </si>
  <si>
    <t>SZ210305185</t>
  </si>
  <si>
    <t>裕湘米粉</t>
  </si>
  <si>
    <t>裕湘</t>
  </si>
  <si>
    <t>预包装900g/包</t>
  </si>
  <si>
    <t>SZ210305184</t>
  </si>
  <si>
    <t>深圳市宝安区佳旺生鲜超市</t>
  </si>
  <si>
    <t>深圳市宝安区新安街道新乐社区37区13栋101</t>
  </si>
  <si>
    <t>SZ210305183</t>
  </si>
  <si>
    <t>深圳市宝安区福永街道唐毅凤皇购物广场</t>
  </si>
  <si>
    <t>深圳市宝安区福永街道凤凰社区岭下路192号105</t>
  </si>
  <si>
    <t>风味酸牛奶（复原乳原味）</t>
  </si>
  <si>
    <t>光明</t>
  </si>
  <si>
    <t>广州光明乳品有限公司</t>
  </si>
  <si>
    <t>广州经济技术开发区永和经济区新庄二路38号</t>
  </si>
  <si>
    <t>SZ210305182</t>
  </si>
  <si>
    <t>原味风味发酵乳</t>
  </si>
  <si>
    <t>SZ210305181</t>
  </si>
  <si>
    <t>SZ210305180</t>
  </si>
  <si>
    <t>深圳市宝安区石岩街道尹水成粮油店</t>
  </si>
  <si>
    <t>深圳市宝安区石岩街道浪心社区料坑大道3号景福花园108</t>
  </si>
  <si>
    <t>烟熏肉</t>
  </si>
  <si>
    <t>蜀湘情</t>
  </si>
  <si>
    <t>东莞市优蓝食品有限公司</t>
  </si>
  <si>
    <t>东莞市茶山镇超朗村缤纷路奥科科技园D栋一楼</t>
  </si>
  <si>
    <t>SZ210305179</t>
  </si>
  <si>
    <t>切片年糕</t>
  </si>
  <si>
    <t>加瑞</t>
  </si>
  <si>
    <t>芜湖加瑞食品有限公司</t>
  </si>
  <si>
    <t>安徽省芜湖市繁昌经济开发区</t>
  </si>
  <si>
    <t>SZ210305178</t>
  </si>
  <si>
    <t>深圳市百港城盛世华尊百货有限公司</t>
  </si>
  <si>
    <t>深圳市宝安区福永街道和平社区永和路18-19号E 栋</t>
  </si>
  <si>
    <t>虎皮凤爪(五香味)</t>
  </si>
  <si>
    <t>湖北旭乐食品工业有限公司</t>
  </si>
  <si>
    <t>湖北省荆州市荆州开发区东方大道99号</t>
  </si>
  <si>
    <t>SZ210305177</t>
  </si>
  <si>
    <t>河源米排粉</t>
  </si>
  <si>
    <t>预包装2kg/箱</t>
  </si>
  <si>
    <t>SZ210305176</t>
  </si>
  <si>
    <t>SZ210305175</t>
  </si>
  <si>
    <t>高纤高钙高铁脱脂奶粉</t>
  </si>
  <si>
    <t>预包装400克（16x25克）/盒</t>
  </si>
  <si>
    <t>SZ210305174</t>
  </si>
  <si>
    <t>米粉（米面制品）</t>
  </si>
  <si>
    <t>预包装总重：3千克（净含量2.8千克）/箱</t>
  </si>
  <si>
    <t>广州金司奇米面制品有限公司</t>
  </si>
  <si>
    <t>广州市南沙区黄阁镇沙公堡村三沙路407号</t>
  </si>
  <si>
    <t>SZ210305173</t>
  </si>
  <si>
    <t>楚华红猫牙王</t>
  </si>
  <si>
    <t>湖北红华粮油有限公司</t>
  </si>
  <si>
    <t>湖北省沙洋县拾桥镇五八村</t>
  </si>
  <si>
    <t>SZ210305172</t>
  </si>
  <si>
    <t>深圳市天源隆商贸有限公司步涌店</t>
  </si>
  <si>
    <t>深圳市宝安区沙井街道步涌社区新和大道90号1号铺</t>
  </si>
  <si>
    <t>添多碗油粘米</t>
  </si>
  <si>
    <t>添多碗</t>
  </si>
  <si>
    <t>预包装5千克/包</t>
  </si>
  <si>
    <t>深圳市金昇粮食有限公司</t>
  </si>
  <si>
    <t>深圳市龙华区观澜街道大富社区大富工业区3号金胜晖科技园C栋、D栋一层</t>
  </si>
  <si>
    <t>SZ210305171</t>
  </si>
  <si>
    <t>香满园御品国珍软香油粘米（籼米）</t>
  </si>
  <si>
    <t>香满园御品国珍</t>
  </si>
  <si>
    <t>SZ210305170</t>
  </si>
  <si>
    <t>福臨門</t>
  </si>
  <si>
    <t>SZ210305169</t>
  </si>
  <si>
    <t>深圳市宝安区乐美加便利店</t>
  </si>
  <si>
    <t>深圳市宝安区松岗街道花果山社区恒美市场B座009</t>
  </si>
  <si>
    <t>安慕希希腊风味酸奶巴氏杀菌热处理风味酸奶(原味)</t>
  </si>
  <si>
    <t>SZ210305168</t>
  </si>
  <si>
    <t>SZ210305167</t>
  </si>
  <si>
    <t>老人儿童易熟营养干米粉</t>
  </si>
  <si>
    <t>广西玉林市巨丰实品有限公司</t>
  </si>
  <si>
    <t>广西玉林市玉州区大塘镇阳山村梧村（王名安宅）</t>
  </si>
  <si>
    <t>SZ210305166</t>
  </si>
  <si>
    <t>深圳市宝安区新安康美发超市</t>
  </si>
  <si>
    <t>深圳市宝安区新安街道37区龙泉一路12栋103号</t>
  </si>
  <si>
    <t>SZ210305165</t>
  </si>
  <si>
    <t>安慕希希腊风味酸奶巴氏杀菌热处理风味酸奶（原味）</t>
  </si>
  <si>
    <t>SZ210305164</t>
  </si>
  <si>
    <t>深圳市宝安区沙井街道芳芳鑫辉百货店</t>
  </si>
  <si>
    <t>深圳市宝安区沙井街道步涌社区兴裕路11号黄山公寓101</t>
  </si>
  <si>
    <t>预包装250mL×12/箱</t>
  </si>
  <si>
    <t>蒙牛乳业（磴口巴彦高勒）有限责任公司</t>
  </si>
  <si>
    <t>内蒙古自治区巴彦淖尔市磴口县商务区5号</t>
  </si>
  <si>
    <t>SZ210305163</t>
  </si>
  <si>
    <t>深圳市宝安区燕罗新恒佳商场</t>
  </si>
  <si>
    <t>深圳市宝安区燕罗街道塘下涌社区幸福综合路9幢2号一层</t>
  </si>
  <si>
    <t>臻浓牛奶</t>
  </si>
  <si>
    <t>伊利+图形商标</t>
  </si>
  <si>
    <t>赤峰伊利乳业有限责任公司</t>
  </si>
  <si>
    <t>内蒙古自治区赤峰市经济技术开发区元宝山工业园区平庄项目区</t>
  </si>
  <si>
    <t>SZ210305162</t>
  </si>
  <si>
    <t>喜辣鸡排</t>
  </si>
  <si>
    <t>预包装110g/包</t>
  </si>
  <si>
    <t>SZ210305161</t>
  </si>
  <si>
    <t>无乳糖牛奶（高钙型）</t>
  </si>
  <si>
    <t>预包装220mL/盒</t>
  </si>
  <si>
    <t>SZ210305160</t>
  </si>
  <si>
    <t>香辣香脆肠</t>
  </si>
  <si>
    <t>双汇</t>
  </si>
  <si>
    <t>预包装65g/条</t>
  </si>
  <si>
    <t>广西—东盟经济技术开发区宁武路06号</t>
  </si>
  <si>
    <t>SZ210305159</t>
  </si>
  <si>
    <t>茉莉香米（大米）</t>
  </si>
  <si>
    <t>东莞市金粮米业有限公司</t>
  </si>
  <si>
    <t>东莞市常平镇陈屋贝村牛路吓路段</t>
  </si>
  <si>
    <t>SZ210305158</t>
  </si>
  <si>
    <t>深圳市宝安区福永街道好又多日用百货商场</t>
  </si>
  <si>
    <t>深圳市宝安区福永街道凤凰社区凤凰旧屋村179号1层</t>
  </si>
  <si>
    <t>盐焗鸡排</t>
  </si>
  <si>
    <t>广东茂记食品有限公司</t>
  </si>
  <si>
    <t>汕头市澄海区东里镇南畔洲工业区</t>
  </si>
  <si>
    <t>SZ210305157</t>
  </si>
  <si>
    <t>手撕鸡（黑鸭味）</t>
  </si>
  <si>
    <t>冠州大妹子</t>
  </si>
  <si>
    <t>预包装138克/包</t>
  </si>
  <si>
    <t>冠县大妹子食品有限公司</t>
  </si>
  <si>
    <t>冠县贾镇前二十里铺村</t>
  </si>
  <si>
    <t>SZ210305156</t>
  </si>
  <si>
    <t>深圳市宝安区松岗黄喜生财兴杂货店</t>
  </si>
  <si>
    <t>深圳市宝安区松岗街道溪头社区B区23栋101</t>
  </si>
  <si>
    <t>米粉</t>
  </si>
  <si>
    <t>预包装4.5千克/袋</t>
  </si>
  <si>
    <t>紫金县金霸食品有限公司</t>
  </si>
  <si>
    <t>河源市紫金县临江镇桂林村临古路</t>
  </si>
  <si>
    <t>SZ210305155</t>
  </si>
  <si>
    <t>怡美康东莞米粉</t>
  </si>
  <si>
    <t>怡美康</t>
  </si>
  <si>
    <t>东莞市怡美康米面食品有限公司</t>
  </si>
  <si>
    <t>东莞市道滘镇南丫村卫屋李洲角二路</t>
  </si>
  <si>
    <t>SZ210305154</t>
  </si>
  <si>
    <t>＂御京香＂油粘香米</t>
  </si>
  <si>
    <t>图形商标及兴香思</t>
  </si>
  <si>
    <t>预包装10千克/袋</t>
  </si>
  <si>
    <t>京山市全兴米业有限公司</t>
  </si>
  <si>
    <t>湖北省京山市钱场镇汉宜西路</t>
  </si>
  <si>
    <t>SZ210305153</t>
  </si>
  <si>
    <t>一品香油粘米</t>
  </si>
  <si>
    <t>香谷丰</t>
  </si>
  <si>
    <t>预包装10千克/包</t>
  </si>
  <si>
    <t>潜江市一品香米业股份有限公司</t>
  </si>
  <si>
    <t>湖北省潜江市张金镇铁匠沟村6组(原粮站)</t>
  </si>
  <si>
    <t>SZ210305151</t>
  </si>
  <si>
    <t>香辣盐焗鸡腿</t>
  </si>
  <si>
    <t>SZ210305150</t>
  </si>
  <si>
    <t>SZ210305147</t>
  </si>
  <si>
    <t>多用途麦芯小麦粉</t>
  </si>
  <si>
    <t>预包装2.5kg/袋</t>
  </si>
  <si>
    <t>河南莲花面粉有限公司</t>
  </si>
  <si>
    <t>SZ210305145</t>
  </si>
  <si>
    <t>盐焗鸡腿</t>
  </si>
  <si>
    <t>潮州昌饶盐焗食品有限公司</t>
  </si>
  <si>
    <t>SZ210305143</t>
  </si>
  <si>
    <t>SZ210305142</t>
  </si>
  <si>
    <t>多用途小麦粉（俄罗斯进口原粮）</t>
  </si>
  <si>
    <t>伊古道+图形商标</t>
  </si>
  <si>
    <t>内蒙古伊泰生态农业有限公司</t>
  </si>
  <si>
    <t>内蒙古满洲里市产业园区国际货场内中俄农产品贸储基地</t>
  </si>
  <si>
    <t>SZ210305141</t>
  </si>
  <si>
    <t>深圳市宝安区石岩强记粮油店</t>
  </si>
  <si>
    <t>深圳市宝安区石岩街道料坑市场C-7号档</t>
  </si>
  <si>
    <t>星帆玉珠香长粒米</t>
  </si>
  <si>
    <t>星帆</t>
  </si>
  <si>
    <t>预包装10kg/袋</t>
  </si>
  <si>
    <t>灯塔市泓腾粮谷加工厂</t>
  </si>
  <si>
    <t>灯塔市大河南镇大河南村</t>
  </si>
  <si>
    <t>SZ210305140</t>
  </si>
  <si>
    <t>金花笙</t>
  </si>
  <si>
    <t>预包装500ml/瓶</t>
  </si>
  <si>
    <t>福建顶香油脂食品有限公司</t>
  </si>
  <si>
    <t>福建省福州市元洪投资区</t>
  </si>
  <si>
    <t>SZ210305139</t>
  </si>
  <si>
    <t>洪茂春马爸油粘米</t>
  </si>
  <si>
    <t>丰城市绿源粮丰米业有限公司</t>
  </si>
  <si>
    <t>江西省丰城市小港镇沙埂村</t>
  </si>
  <si>
    <t>SZ210305138</t>
  </si>
  <si>
    <t>深圳市宝安区西乡家家乐百货</t>
  </si>
  <si>
    <t>深圳市宝安区西乡街道办黄麻布社区工业大厦八幢(1至2楼)</t>
  </si>
  <si>
    <t>五香味肉干</t>
  </si>
  <si>
    <t>预包装108克/包</t>
  </si>
  <si>
    <t>广东亿心食品工业有限公司</t>
  </si>
  <si>
    <t>广东省揭阳市揭西县棉湖镇贡山</t>
  </si>
  <si>
    <t>SZ210305137</t>
  </si>
  <si>
    <t>安慕希希腊风味酸奶 巴氏杀菌热处理风味酸奶（草莓＋燕麦）</t>
  </si>
  <si>
    <t>预包装200g/瓶</t>
  </si>
  <si>
    <t>SZ210305136</t>
  </si>
  <si>
    <t>SZ210305135</t>
  </si>
  <si>
    <t>鲜良及图案</t>
  </si>
  <si>
    <t>预包装1kg/包</t>
  </si>
  <si>
    <t>会昌县鲜良食品有限公司</t>
  </si>
  <si>
    <t>江西省会昌工业园九州基地</t>
  </si>
  <si>
    <t>SZ210305134</t>
  </si>
  <si>
    <t>香禾皇御品软香米</t>
  </si>
  <si>
    <t>香禾皇+图形商标</t>
  </si>
  <si>
    <t>深圳市宝安区石岩街道罗租村黄峰岭工业区升平路E、F、G栋（E栋一楼B）</t>
  </si>
  <si>
    <t>SZ210305133</t>
  </si>
  <si>
    <t>深圳市宝安区西乡富家欢生活超市</t>
  </si>
  <si>
    <t>深圳市宝安区西乡街道航城大道旁南昌二队第二工业区5栋96号一楼</t>
  </si>
  <si>
    <t>SZ210305132</t>
  </si>
  <si>
    <t>纯牛奶(精选牧场)</t>
  </si>
  <si>
    <t>蒙牛乳业（衡水）有限公司</t>
  </si>
  <si>
    <t>河北省衡水市武强县农牧产业园</t>
  </si>
  <si>
    <t>SZ210305131</t>
  </si>
  <si>
    <t>伊利中老年多维高钙奶粉</t>
  </si>
  <si>
    <t>预包装400克（16小袋）/包</t>
  </si>
  <si>
    <t>多伦县伊利乳业有限责任公司</t>
  </si>
  <si>
    <t>内蒙古锡林郭勒盟多伦县淖尔镇京伦大道两公里处</t>
  </si>
  <si>
    <t>SZ210305130</t>
  </si>
  <si>
    <t>SZ210305129</t>
  </si>
  <si>
    <t>金龙鱼多用途麦芯小麦粉</t>
  </si>
  <si>
    <t>益海嘉里（泉州）粮油食品工业有限公司</t>
  </si>
  <si>
    <t>泉州市泉港区沙格码头</t>
  </si>
  <si>
    <t>SZ210305128</t>
  </si>
  <si>
    <t>深圳市宝安区小林鲜面店</t>
  </si>
  <si>
    <t>深圳市宝安区松岗街道B区发展公司A栋15号铺面</t>
  </si>
  <si>
    <t>SZ210305127</t>
  </si>
  <si>
    <t>SZ210305126</t>
  </si>
  <si>
    <t>东莞市国丰粮油有限公司</t>
  </si>
  <si>
    <t>东莞市麻涌镇漳澎村</t>
  </si>
  <si>
    <t>SZ210305125</t>
  </si>
  <si>
    <t>金马车饺皮粉(饺子用小麦粉)</t>
  </si>
  <si>
    <t>预包装25千克/袋</t>
  </si>
  <si>
    <t>SZ210305124</t>
  </si>
  <si>
    <t>深圳市兴昌宏投资有限公司凤凰分店</t>
  </si>
  <si>
    <t>深圳市宝安区福永街道凤凰山大道98号御林山景一楼13号14号铺位和二楼3号铺</t>
  </si>
  <si>
    <t>饺皮</t>
  </si>
  <si>
    <t>SZ210305122</t>
  </si>
  <si>
    <t>长寿面</t>
  </si>
  <si>
    <t>SZ210305121</t>
  </si>
  <si>
    <t>麦芯多用途粉（小麦粉）</t>
  </si>
  <si>
    <t>SZ210305120</t>
  </si>
  <si>
    <t>深圳市天源隆商贸有限公司</t>
  </si>
  <si>
    <t>深圳市宝安区沙井街道共和第二工业区B区第8栋</t>
  </si>
  <si>
    <t>SZ210305119</t>
  </si>
  <si>
    <t>深圳市宝安区新安喜得得乐生活超市</t>
  </si>
  <si>
    <t>深圳市宝安区新安街道37区港都大酒店(1)栋101</t>
  </si>
  <si>
    <t>蒙牛乳业（马鞍山）有限公司</t>
  </si>
  <si>
    <t>SZ210305118</t>
  </si>
  <si>
    <t>SZ210305117</t>
  </si>
  <si>
    <t>饶平县常回家食品有限公司</t>
  </si>
  <si>
    <t>饶平县钱东镇上浮山村沙园开发区</t>
  </si>
  <si>
    <t>SZ210305116</t>
  </si>
  <si>
    <t>手撕鸭排(香辣味)</t>
  </si>
  <si>
    <t>鱼山鱼海</t>
  </si>
  <si>
    <t>预包装288克/包</t>
  </si>
  <si>
    <t>湖南鱼山鱼海食品有限公司</t>
  </si>
  <si>
    <t>湖南省桃江县经济开发区牛潭河工业园21栋</t>
  </si>
  <si>
    <t>SZ210305115</t>
  </si>
  <si>
    <t>深圳市宝安区燕罗美惠多购物商场</t>
  </si>
  <si>
    <t>深圳市宝安区燕罗街道塘下涌社区综合富塘街43号二楼</t>
  </si>
  <si>
    <t>光顺乡吧佬（香酥腿）</t>
  </si>
  <si>
    <t>平阳县光顺食品有限公司</t>
  </si>
  <si>
    <t>平阳县萧江镇叶段村</t>
  </si>
  <si>
    <t>SZ210305114</t>
  </si>
  <si>
    <t>小麦粉(多用途麦芯小麦粉)</t>
  </si>
  <si>
    <t>SZ210305112</t>
  </si>
  <si>
    <t>香辣烤腿（畜禽熟食）</t>
  </si>
  <si>
    <t>湖南照霞食品有限公司</t>
  </si>
  <si>
    <t>浏阳经济技术开发区康宁路382号</t>
  </si>
  <si>
    <t>SZ210305111</t>
  </si>
  <si>
    <t>惠氏膳儿加儿童配方调制乳粉</t>
  </si>
  <si>
    <t>惠氏</t>
  </si>
  <si>
    <t>预包装900克/罐</t>
  </si>
  <si>
    <t>惠氏营养品（中国）有限公司</t>
  </si>
  <si>
    <t>江苏省苏州市苏州工业园区方洲路199号</t>
  </si>
  <si>
    <t>SZ210305110</t>
  </si>
  <si>
    <t>深圳市宝安区松岗伟深粮油店</t>
  </si>
  <si>
    <t>深圳市宝安区松岗街道勋业路恒美市场首层44号</t>
  </si>
  <si>
    <t>SZ210305109</t>
  </si>
  <si>
    <t>深圳市盛世华佳百货有限公司一分店</t>
  </si>
  <si>
    <t>深圳市宝安区西乡街道黄麻布社区黄麻布路58号101</t>
  </si>
  <si>
    <t>SZ210305108</t>
  </si>
  <si>
    <t>纯香王(大米)</t>
  </si>
  <si>
    <t>庄品健</t>
  </si>
  <si>
    <t>湖北庄品健实业（集团）有限公司</t>
  </si>
  <si>
    <t>湖北省天门市佛子山镇石佛公路</t>
  </si>
  <si>
    <t>SZ210305107</t>
  </si>
  <si>
    <t>深圳市宝安区石岩集兴粮油副食店</t>
  </si>
  <si>
    <t>好帮手</t>
  </si>
  <si>
    <t>东莞市好帮手食品厂</t>
  </si>
  <si>
    <t>东莞市高埗镇高埗大道南20号B楼</t>
  </si>
  <si>
    <t>SZ210305106</t>
  </si>
  <si>
    <t>藤椒味精武鸭翅根（辐照食品）</t>
  </si>
  <si>
    <t>闲味松鼠</t>
  </si>
  <si>
    <t>广东林丰食品有限公司</t>
  </si>
  <si>
    <t>广东省揭西县金和镇山湖村河棉公路边</t>
  </si>
  <si>
    <t>SZ210305104</t>
  </si>
  <si>
    <t>中式香肠（咸香腊肠）</t>
  </si>
  <si>
    <t>成业及图形商标</t>
  </si>
  <si>
    <t>广东省东莞市虎门镇北栅长堤北路45号</t>
  </si>
  <si>
    <t>SZ210305103</t>
  </si>
  <si>
    <t>深圳市宝安区西乡世纪百货商场</t>
  </si>
  <si>
    <t>深圳市宝安区西乡街道固戍村南昌新村综贸广场二、三楼</t>
  </si>
  <si>
    <t>女士高铁高钙奶粉（调制乳粉）</t>
  </si>
  <si>
    <t>预包装400克(16小袋)/包</t>
  </si>
  <si>
    <t>武汉伊利乳业有限责任公司</t>
  </si>
  <si>
    <t>湖北省武汉经济技术开发区莲湖路35号</t>
  </si>
  <si>
    <t>SZ210305102</t>
  </si>
  <si>
    <t>SZ210305101</t>
  </si>
  <si>
    <t>鲜良江西米粉</t>
  </si>
  <si>
    <t>江西会昌县麻州镇</t>
  </si>
  <si>
    <t>SZ210305100</t>
  </si>
  <si>
    <t>善口福河粉</t>
  </si>
  <si>
    <t>善口福</t>
  </si>
  <si>
    <t>预包装800克/包</t>
  </si>
  <si>
    <t>赣州蓉江新区潭东镇茶园村石孜坑</t>
  </si>
  <si>
    <t>SZ210305099</t>
  </si>
  <si>
    <t>尚品油粘</t>
  </si>
  <si>
    <t>深圳市伟全米业有限公司</t>
  </si>
  <si>
    <t>深圳市宝安区西乡街道办事处铁岗居委会益成工业园E栋1楼A、B、C、H区</t>
  </si>
  <si>
    <t>SZ210305098</t>
  </si>
  <si>
    <t>食用调和芝麻香油(食用植物调和油)</t>
  </si>
  <si>
    <t>鸿禧牌</t>
  </si>
  <si>
    <t>预包装750毫升/瓶</t>
  </si>
  <si>
    <t>SZ210305096</t>
  </si>
  <si>
    <t>麦芯饺子粉（饺子用小麦粉）</t>
  </si>
  <si>
    <t>陈克明＋图案</t>
  </si>
  <si>
    <t>SZ210305095</t>
  </si>
  <si>
    <t>全脂高钙奶粉</t>
  </si>
  <si>
    <t>SZ210305093</t>
  </si>
  <si>
    <t>SZ210305092</t>
  </si>
  <si>
    <t>深圳市喜客汇商贸有限公司</t>
  </si>
  <si>
    <t>深圳市宝安区新桥街道上星社区上星新二路148号102</t>
  </si>
  <si>
    <t>SZ210305091</t>
  </si>
  <si>
    <t>SZ210305090</t>
  </si>
  <si>
    <t>香满园美味富强小麦粉</t>
  </si>
  <si>
    <t>预包装5千克/袋</t>
  </si>
  <si>
    <t>SZ210305089</t>
  </si>
  <si>
    <t>棠瑞</t>
  </si>
  <si>
    <t>宣城市金宝圩食品有限公司</t>
  </si>
  <si>
    <t>宣城市宣州经济开发区水阳分区</t>
  </si>
  <si>
    <t>SZ210305088</t>
  </si>
  <si>
    <t>华润万家有限公司沙井店</t>
  </si>
  <si>
    <t>深圳市宝安区新桥街道新沙路与中心路交汇处深明丰大厦</t>
  </si>
  <si>
    <t>雨润及图案商标</t>
  </si>
  <si>
    <t>安徽佳谷豆食品有限公司</t>
  </si>
  <si>
    <t>芜湖市鸠江区官陡街道南阳路136号</t>
  </si>
  <si>
    <t>SZ210305087</t>
  </si>
  <si>
    <t>燕塘纯牛奶</t>
  </si>
  <si>
    <t>燕塘</t>
  </si>
  <si>
    <t>预包装200毫升/盒</t>
  </si>
  <si>
    <t>广州燕塘乳业股份有限公司</t>
  </si>
  <si>
    <t>广州市黄埔区香荔路188号</t>
  </si>
  <si>
    <t>SZ210305086</t>
  </si>
  <si>
    <t>深圳市宝安区沙井世纪鑫联生活超市</t>
  </si>
  <si>
    <t>深圳市宝安区沙井街道壆岗社区村前路111号</t>
  </si>
  <si>
    <t>SZ210305085</t>
  </si>
  <si>
    <t>高筋小麦粉(麦芯高筋小麦粉)</t>
  </si>
  <si>
    <t>SZ210305084</t>
  </si>
  <si>
    <t>SZ210305082</t>
  </si>
  <si>
    <t>裕霸</t>
  </si>
  <si>
    <t>梅州市裕兴食品科技有限公司</t>
  </si>
  <si>
    <t>梅州蕉华工业园区北区</t>
  </si>
  <si>
    <t>SZ210305081</t>
  </si>
  <si>
    <t>小小鲁班儿童成长配方奶粉（调制乳粉）</t>
  </si>
  <si>
    <t>预包装800克/罐</t>
  </si>
  <si>
    <t>石家庄君乐宝太行乳业有限公司</t>
  </si>
  <si>
    <t>河北省石家庄市行唐县太行路88号</t>
  </si>
  <si>
    <t>SZ210305079</t>
  </si>
  <si>
    <t>预包装900克/袋</t>
  </si>
  <si>
    <t>韶关市曲江丹霞科技有限公司</t>
  </si>
  <si>
    <t>韶关市曲江区大塘镇上下岭</t>
  </si>
  <si>
    <t>SZ210305078</t>
  </si>
  <si>
    <t>深圳市宝安区成顺冻品商行</t>
  </si>
  <si>
    <t>深圳市宝安区新桥街道沙企社区创新路88号中心农贸市场B栋B前18-前19</t>
  </si>
  <si>
    <t>五香方腿（西式火腿）</t>
  </si>
  <si>
    <t>尚真及图案</t>
  </si>
  <si>
    <t>预包装2.5kg/条</t>
  </si>
  <si>
    <t>广州市恒博食品有限公司</t>
  </si>
  <si>
    <t>广州市南沙区东涌镇东骏路5号101</t>
  </si>
  <si>
    <t>SZ210305077</t>
  </si>
  <si>
    <t>深圳市惠家乐百货有限公司</t>
  </si>
  <si>
    <t>深圳市宝安区燕罗街道燕川社区燕罗公路62号惠家乐超市103</t>
  </si>
  <si>
    <t>家用原味蛋糕粉低筋小麦粉</t>
  </si>
  <si>
    <t>SZ210305076</t>
  </si>
  <si>
    <t>特一小麦粉</t>
  </si>
  <si>
    <t>SZ210305075</t>
  </si>
  <si>
    <t>预包装230克/瓶</t>
  </si>
  <si>
    <t>SZ210305074</t>
  </si>
  <si>
    <t>草莓果粒风味酸奶</t>
  </si>
  <si>
    <t>SZ210305073</t>
  </si>
  <si>
    <t>深圳市宝安区航城街道宝隆多百货商店</t>
  </si>
  <si>
    <t>深圳市宝安区航城街道黄麻布社区黄麻布新村十六巷1号101</t>
  </si>
  <si>
    <t>预包装400g/袋</t>
  </si>
  <si>
    <t>SZ210305072</t>
  </si>
  <si>
    <t>啃掉肉惑（盐焗味）</t>
  </si>
  <si>
    <t>周记上上好</t>
  </si>
  <si>
    <t>温州老许食品有限公司</t>
  </si>
  <si>
    <t>平阳县萧江镇前垟村</t>
  </si>
  <si>
    <t>SZ210305071</t>
  </si>
  <si>
    <t>SZ210305069</t>
  </si>
  <si>
    <t>SZ210305068</t>
  </si>
  <si>
    <t>深圳市宝安区顺秋粮油店</t>
  </si>
  <si>
    <t>深圳市宝安区新安街道海富社区45区自由路25号综合楼市场一层117</t>
  </si>
  <si>
    <t>进仕·温泉稻花香米</t>
  </si>
  <si>
    <t>進仕</t>
  </si>
  <si>
    <t>深圳市贡天下米业有限公司</t>
  </si>
  <si>
    <t>深圳市罗湖区笋岗街道宝岗路西货场西一仓1-4A</t>
  </si>
  <si>
    <t>SZ210305067</t>
  </si>
  <si>
    <t>鼎盛</t>
  </si>
  <si>
    <t>SZ210305066</t>
  </si>
  <si>
    <t>红泰香米</t>
  </si>
  <si>
    <t>湖北京和米业有限公司</t>
  </si>
  <si>
    <t>湖北省京山市雁门口镇（107省道108公里处）富硒稻米产业园</t>
  </si>
  <si>
    <t>SZ210305065</t>
  </si>
  <si>
    <t>深圳市宝安区松岗利坤烟酒商行</t>
  </si>
  <si>
    <t>深圳市宝安区松岗街道花果山社区勋业街8-3之1</t>
  </si>
  <si>
    <t>香草口味风味酸奶</t>
  </si>
  <si>
    <t>SZ210305064</t>
  </si>
  <si>
    <t>龚氏大江豪（深圳）百货有限公司</t>
  </si>
  <si>
    <t>深圳市宝安区沙井街道共和社区家和路1号共和市场首层B区101</t>
  </si>
  <si>
    <t>香辣鸭翅(畜禽熟食)</t>
  </si>
  <si>
    <t>SZ210305063</t>
  </si>
  <si>
    <t>SZ210305062</t>
  </si>
  <si>
    <t>深圳市宝安区昌南固戍美宜多生活超市</t>
  </si>
  <si>
    <t>深圳市宝安区西乡街道南昌社区南昌村115号101</t>
  </si>
  <si>
    <t>风味腊肠</t>
  </si>
  <si>
    <t>中山市黄圃镇广兴腊味加工厂</t>
  </si>
  <si>
    <t>中山市黄圃镇食品工业园健愉路30号之一首层A区、2层、3层</t>
  </si>
  <si>
    <t>SZ210305061</t>
  </si>
  <si>
    <t>雪花小麦粉</t>
  </si>
  <si>
    <t>SZ210305060</t>
  </si>
  <si>
    <t>SZ210305059</t>
  </si>
  <si>
    <t>泰国香米</t>
  </si>
  <si>
    <t>SZ210305057</t>
  </si>
  <si>
    <t>广东杜盛食品有限公司</t>
  </si>
  <si>
    <t>饶平县钱东镇下浮山村大泉片</t>
  </si>
  <si>
    <t>SZ210305056</t>
  </si>
  <si>
    <t>有机纯牛奶</t>
  </si>
  <si>
    <t>SZ210305055</t>
  </si>
  <si>
    <t>深圳市宝安区裕安市场花坚日用品店</t>
  </si>
  <si>
    <t>深圳市宝安区新安街道45区裕安市场E01铺</t>
  </si>
  <si>
    <t>小笨晚谷油粘米</t>
  </si>
  <si>
    <t>米小笨</t>
  </si>
  <si>
    <t>广州市米小笨农业发展有限公司</t>
  </si>
  <si>
    <t>广东省广州市番禺区复甦金荷一路17号3栋101室</t>
  </si>
  <si>
    <t>SZ210305054</t>
  </si>
  <si>
    <t>盐焗无敌腿（香辣）</t>
  </si>
  <si>
    <t>SZ210305053</t>
  </si>
  <si>
    <t>深圳市宝安区燕罗鸿佳超市</t>
  </si>
  <si>
    <t>深圳市宝安区燕罗街道罗田社区井山路8号鸿佳百货井山路8号-4</t>
  </si>
  <si>
    <t>SZ210305052</t>
  </si>
  <si>
    <t>SZ210305051</t>
  </si>
  <si>
    <t>堂堂旺软香米（籼米一级）</t>
  </si>
  <si>
    <t>堂堂旺</t>
  </si>
  <si>
    <t>深圳市国米米业有限公司</t>
  </si>
  <si>
    <t>深圳市龙华区龙华街道清华路西南侧胜立塑胶厂房C栋1楼、D栋1楼（办公场所）</t>
  </si>
  <si>
    <t>SZ210305050</t>
  </si>
  <si>
    <t>预包装700毫升/瓶</t>
  </si>
  <si>
    <t>SZ210305049</t>
  </si>
  <si>
    <t>纯正浓香型四川菜籽油</t>
  </si>
  <si>
    <t>家乡人</t>
  </si>
  <si>
    <t>SZ210305048</t>
  </si>
  <si>
    <t>SZ210305047</t>
  </si>
  <si>
    <t>猫牙米</t>
  </si>
  <si>
    <t>深圳市光明新区公明街道西田社区第三工业区第四十九栋、第五十栋</t>
  </si>
  <si>
    <t>SZ210305046</t>
  </si>
  <si>
    <t>深圳市宝安区西乡陆兴贸易行</t>
  </si>
  <si>
    <t>深圳市宝安区航城街道黄麻布社区黄麻布新村16巷2号</t>
  </si>
  <si>
    <t>创格</t>
  </si>
  <si>
    <t>预包装5kg/箱</t>
  </si>
  <si>
    <t>广东创格食品有限公司</t>
  </si>
  <si>
    <t>广东省中山市黄圃镇食品工业园康盛路29号之二</t>
  </si>
  <si>
    <t>SZ210305045</t>
  </si>
  <si>
    <t>可乐娃可乐香米（大米）</t>
  </si>
  <si>
    <t>SZ210305044</t>
  </si>
  <si>
    <t>黑龙江金驰粮油有限公司</t>
  </si>
  <si>
    <t>双鸭市山友谊县兴隆镇东侧友福路南侧</t>
  </si>
  <si>
    <t>SZ210305043</t>
  </si>
  <si>
    <t>陈克明</t>
  </si>
  <si>
    <t>SZ210305042</t>
  </si>
  <si>
    <t>伊利金典有机奶</t>
  </si>
  <si>
    <t>预包装250ml×12/箱</t>
  </si>
  <si>
    <t>SZ210305041</t>
  </si>
  <si>
    <t>深圳市宝安区松岗街道梁春丽冻品店</t>
  </si>
  <si>
    <t>深圳市宝安区松岗街道花果山社区恒美市场A座101-D21号档</t>
  </si>
  <si>
    <t>腊猪脚</t>
  </si>
  <si>
    <t>SZ210305040</t>
  </si>
  <si>
    <t>腊鸭腿</t>
  </si>
  <si>
    <t>SZ210305039</t>
  </si>
  <si>
    <t>川肠</t>
  </si>
  <si>
    <t>SZ210305036</t>
  </si>
  <si>
    <t>SZ210305035</t>
  </si>
  <si>
    <t>深圳市宝安区新安张记河粉店</t>
  </si>
  <si>
    <t>深圳市宝安区新安街道45区自由路裕安市场040号</t>
  </si>
  <si>
    <t>SZ210305034</t>
  </si>
  <si>
    <t>腊肉</t>
  </si>
  <si>
    <t>SZ210305033</t>
  </si>
  <si>
    <t>深圳市宝安区西乡汇记粮油蛋品批发商行</t>
  </si>
  <si>
    <t>深圳市宝安区西乡街道固戍南昌第二新村西区一巷六号</t>
  </si>
  <si>
    <t>爱米蛙寒地香米</t>
  </si>
  <si>
    <t>绥化市信源米业有限公司</t>
  </si>
  <si>
    <t>黑龙江省绥化市双河镇西北村</t>
  </si>
  <si>
    <t>SZ210305032</t>
  </si>
  <si>
    <t>鄱阳湖赣米鄱源莲湖油粘米</t>
  </si>
  <si>
    <t>江西鄱阳湖米业有限公司</t>
  </si>
  <si>
    <t>江西省上饶市鄱阳县工业园区芦田产业基地5-1-1-2地块</t>
  </si>
  <si>
    <t>SZ210305031</t>
  </si>
  <si>
    <t>SZ210305030</t>
  </si>
  <si>
    <t>玉米胚芽油</t>
  </si>
  <si>
    <t>山东金胜粮油食品有限公司</t>
  </si>
  <si>
    <t>山东省临沂市莒南县城南二路南侧</t>
  </si>
  <si>
    <t>SZ210305029</t>
  </si>
  <si>
    <t>云吞皮</t>
  </si>
  <si>
    <t>SZ210305027</t>
  </si>
  <si>
    <t>深圳市宝安区吴记粮油调料店</t>
  </si>
  <si>
    <t>深圳市宝安区燕罗街道山门社区燕罗农批市场综合楼1栋203FS区41号</t>
  </si>
  <si>
    <t>（大米）洪茂春小油粘米</t>
  </si>
  <si>
    <t>洪茂春及图形商标</t>
  </si>
  <si>
    <t>洪湖市吉佳米业股份有限公司</t>
  </si>
  <si>
    <t>湖北省洪湖市峰口镇白庙街道</t>
  </si>
  <si>
    <t>SZ210305026</t>
  </si>
  <si>
    <t>深圳市宝安区沙井新和润粮油店</t>
  </si>
  <si>
    <t>深圳市宝安区沙井街道共和社区福和路西二巷13号104</t>
  </si>
  <si>
    <t>金霸</t>
  </si>
  <si>
    <t>紫金县临江镇桂林村临古路</t>
  </si>
  <si>
    <t>SZ210305025</t>
  </si>
  <si>
    <t>SZ210305024</t>
  </si>
  <si>
    <t>泰斗龍.中華龍油粘米</t>
  </si>
  <si>
    <t>泰斗龍</t>
  </si>
  <si>
    <t>南昌市金惠粮油食品有限公司</t>
  </si>
  <si>
    <t>南昌市高新开发区麻丘镇武溪村</t>
  </si>
  <si>
    <t>SZ210305023</t>
  </si>
  <si>
    <t>特精小麦粉</t>
  </si>
  <si>
    <t>SZ210305022</t>
  </si>
  <si>
    <t>深圳市宝安区西乡豪兴粮油副食冻品批发行</t>
  </si>
  <si>
    <t>深圳市宝安区航城街道黄麻布社区黄麻布路市场对面楼房A101</t>
  </si>
  <si>
    <t>老乡香油粘米</t>
  </si>
  <si>
    <t>南昌县向塘振英米业</t>
  </si>
  <si>
    <t>江西省南昌县向塘新村105国道旁</t>
  </si>
  <si>
    <t>SZ210305021</t>
  </si>
  <si>
    <t>SZ210305019</t>
  </si>
  <si>
    <t>五星特精小麦粉</t>
  </si>
  <si>
    <t>五得利集团商丘面粉有限公司</t>
  </si>
  <si>
    <t>商丘市梁园区产业集聚区农副产品加工园区（310国道与水源路交叉口东南角）</t>
  </si>
  <si>
    <t>SZ210305018</t>
  </si>
  <si>
    <t>深圳市宝安区松岗恒美恒富杂货店</t>
  </si>
  <si>
    <t>深圳市宝安区松岗街道花果山社区恒美市场A座101-D19档</t>
  </si>
  <si>
    <t>东莞市道滘金盈米制品厂</t>
  </si>
  <si>
    <t>东莞市道滘镇大鱼沙工业区（塘灯反）</t>
  </si>
  <si>
    <t>SZ210305017</t>
  </si>
  <si>
    <t>SZ210305016</t>
  </si>
  <si>
    <t>深圳市宝安区新桥安民商行</t>
  </si>
  <si>
    <t>深圳市宝安区新桥街道沙企社区创新路88号中心农贸市场B栋B后5-后6</t>
  </si>
  <si>
    <t>猪肉大豆蛋白肠</t>
  </si>
  <si>
    <t>鴻豐及图案商标</t>
  </si>
  <si>
    <t>中山市黄圃镇信诚肉类制品厂</t>
  </si>
  <si>
    <t>中山市黄圃镇兴圃大道西112号</t>
  </si>
  <si>
    <t>SZ210305015</t>
  </si>
  <si>
    <t>佳米皇.皇态香米</t>
  </si>
  <si>
    <t>佳米皇</t>
  </si>
  <si>
    <t>东莞市粮源米业有限公司</t>
  </si>
  <si>
    <t>东莞市樟木头镇裕丰社区文裕工业园文裕路11号B栋</t>
  </si>
  <si>
    <t>SZ210305014</t>
  </si>
  <si>
    <t>深圳市宝安区新桥徐记丰泉丰发杂货店</t>
  </si>
  <si>
    <t>深圳市宝安区新桥街道沙企社区创新路88号中心农贸市场B栋B后12</t>
  </si>
  <si>
    <t>SZ210305013</t>
  </si>
  <si>
    <t>仙桃软香米（大米）</t>
  </si>
  <si>
    <t>仙桃市湖丰米业有限公司</t>
  </si>
  <si>
    <t>湖北省仙桃市胡场镇汉沙西路一巷南一号</t>
  </si>
  <si>
    <t>SZ210305012</t>
  </si>
  <si>
    <t>深圳市宝安区新桥街道余记重庆鲜面店</t>
  </si>
  <si>
    <t>深圳市宝安区新桥街道沙企社区创新路88号中心农贸市场C栋C后5</t>
  </si>
  <si>
    <t>SZ210305011</t>
  </si>
  <si>
    <t>五得利集团东明面粉有限公司</t>
  </si>
  <si>
    <t>东明县工业园区</t>
  </si>
  <si>
    <t>SZ210305010</t>
  </si>
  <si>
    <t>鸡蛋面（生湿面）</t>
  </si>
  <si>
    <t>SZ210305009</t>
  </si>
  <si>
    <t>惠州市裕鹏食品有限公司</t>
  </si>
  <si>
    <t>惠州市惠城区小金口街道白石村汤二小组25号</t>
  </si>
  <si>
    <t>SZ210305008</t>
  </si>
  <si>
    <t>三文治火腿(西式火腿)</t>
  </si>
  <si>
    <t>预包装1千克/条</t>
  </si>
  <si>
    <t>SZ210305007</t>
  </si>
  <si>
    <t>蓝双匙＋图案</t>
  </si>
  <si>
    <t>SZ210305006</t>
  </si>
  <si>
    <t>SZ210305005</t>
  </si>
  <si>
    <t>深圳市宝安区西乡东兴隆杂货行</t>
  </si>
  <si>
    <t>深圳市宝安区西乡街道固戍社区南昌市场B5号铺</t>
  </si>
  <si>
    <t>百年老乡牌菜籽油</t>
  </si>
  <si>
    <t>深圳龙唛粮油有限公司</t>
  </si>
  <si>
    <t>深圳市宝安区燕罗街道燕川社区红湖路59号厂房A栋、B栋</t>
  </si>
  <si>
    <t>SZ210305004</t>
  </si>
  <si>
    <t>风味农家二刀腊肉(腌腊肉制品)</t>
  </si>
  <si>
    <t>SZ210305003</t>
  </si>
  <si>
    <t>预包装400g/个</t>
  </si>
  <si>
    <t>SZ210305002</t>
  </si>
  <si>
    <t>清泽泉珍珠香米</t>
  </si>
  <si>
    <t>清泽泉</t>
  </si>
  <si>
    <t>深圳市泽滔湘源米业有限公司</t>
  </si>
  <si>
    <t>深圳市宝安区沙井街道金裕达工业区3栋一楼B</t>
  </si>
  <si>
    <t>SZ210305000</t>
  </si>
  <si>
    <t>可乐娃+图形</t>
  </si>
  <si>
    <t>SZ210304999</t>
  </si>
  <si>
    <t>深圳市宝安区新安前进市场容记杂货店</t>
  </si>
  <si>
    <t>深圳市宝安区新安街道19区前进市场一层21号档</t>
  </si>
  <si>
    <t>自发小麦粉</t>
  </si>
  <si>
    <t>预包装1.5千克/包</t>
  </si>
  <si>
    <t>SZ210304997</t>
  </si>
  <si>
    <t>SZ210304996</t>
  </si>
  <si>
    <t>深圳市宝安区燕罗街道周国生重庆调料行</t>
  </si>
  <si>
    <t>深圳市宝安区燕罗街道山门社区三工业区36号B栋203燕罗农产品批发市场FS区07号档位</t>
  </si>
  <si>
    <t>胚芽玉米油</t>
  </si>
  <si>
    <t>小霸王</t>
  </si>
  <si>
    <t>预包装5升/桶</t>
  </si>
  <si>
    <t>广东大湾油脂有限公司</t>
  </si>
  <si>
    <t>广东省东莞市万江街道合丰工业区科技园1栋2号</t>
  </si>
  <si>
    <t>SZ210304995</t>
  </si>
  <si>
    <t>深圳市宝安区松岗阿进优良粮油店</t>
  </si>
  <si>
    <t>深圳市宝安区松岗街道溪头社区商住小区旧治安队一楼5号铺</t>
  </si>
  <si>
    <t>名宇福</t>
  </si>
  <si>
    <t>深圳市家天下食品有限公司</t>
  </si>
  <si>
    <t>深圳市龙岗区龙城街道五联社区清水路229号3#厂房一楼部分</t>
  </si>
  <si>
    <t>SZ210304994</t>
  </si>
  <si>
    <t>美中贵族玛贝龙油粘米</t>
  </si>
  <si>
    <t>SZ210304993</t>
  </si>
  <si>
    <t>金穗皇优质米粉</t>
  </si>
  <si>
    <t>遂川县广源姐妹花食品厂</t>
  </si>
  <si>
    <t>江西遂川工业园区西区教育路3号</t>
  </si>
  <si>
    <t>SZ210304992</t>
  </si>
  <si>
    <t>深圳市宝安区沙井鸿达商店</t>
  </si>
  <si>
    <t>深圳市宝安区沙井街道共和市场1-2号铺</t>
  </si>
  <si>
    <t>SZ210304991</t>
  </si>
  <si>
    <t>金冬宇米粉</t>
  </si>
  <si>
    <t>金冬宇</t>
  </si>
  <si>
    <t>江苏云翔食品技术有限公司</t>
  </si>
  <si>
    <t>宿迁市宿城区洋北镇张庄村</t>
  </si>
  <si>
    <t>SZ210304990</t>
  </si>
  <si>
    <t>惠唛</t>
  </si>
  <si>
    <t>预包装380ml/瓶</t>
  </si>
  <si>
    <t>广州市康泰食品有限公司</t>
  </si>
  <si>
    <t>广州市增城永宁街宁西太新路90号</t>
  </si>
  <si>
    <t>SZ210304989</t>
  </si>
  <si>
    <t>深圳市宝安区西乡顺隆发米店</t>
  </si>
  <si>
    <t>深圳市宝安区西乡街道固戍南昌宗贸市场A3号</t>
  </si>
  <si>
    <t>爆炒王优级火腿肠</t>
  </si>
  <si>
    <t>预包装200g/根</t>
  </si>
  <si>
    <t>SZ210304988</t>
  </si>
  <si>
    <t>风味肠（腌腊肉制品）</t>
  </si>
  <si>
    <t>江门市江海区洪顺腊味加工场</t>
  </si>
  <si>
    <t>江门市礼乐英南管区麦地</t>
  </si>
  <si>
    <t>SZ210304987</t>
  </si>
  <si>
    <t>SZ210304986</t>
  </si>
  <si>
    <t>大米(佼稻香)</t>
  </si>
  <si>
    <t>深圳市富乔米业有限公司</t>
  </si>
  <si>
    <t>深圳市宝安区石岩街道浪心社区宝源居委朗日工业园第四栋一楼</t>
  </si>
  <si>
    <t>SZ210304985</t>
  </si>
  <si>
    <t>纯正压榨菜籽油</t>
  </si>
  <si>
    <t>福园香</t>
  </si>
  <si>
    <t>成都康泰油脂有限责任公司</t>
  </si>
  <si>
    <t>成都市郫都区成都川菜产业园永安路705号附4号</t>
  </si>
  <si>
    <t>SZ210304984</t>
  </si>
  <si>
    <t>深圳市宝安区航城陆旺粮油商店</t>
  </si>
  <si>
    <t>深圳市宝安区航城街道黄麻布社区黄麻布路85号一楼</t>
  </si>
  <si>
    <t>金龙鱼玉米油</t>
  </si>
  <si>
    <t>SZ210304983</t>
  </si>
  <si>
    <t>压榨一级花生油</t>
  </si>
  <si>
    <t>万醐</t>
  </si>
  <si>
    <t>预包装500毫升/瓶</t>
  </si>
  <si>
    <t>广西陆川县乾道食品有限公司</t>
  </si>
  <si>
    <t>广西陆川县良田镇乾道食品产业园</t>
  </si>
  <si>
    <t>SZ210304982</t>
  </si>
  <si>
    <t>油粘米</t>
  </si>
  <si>
    <t>监利县名宇米业有限公司</t>
  </si>
  <si>
    <t>湖北省监利县汪桥镇李湖村</t>
  </si>
  <si>
    <t>SZ210304981</t>
  </si>
  <si>
    <t>金花笙 一级压榨 花生油</t>
  </si>
  <si>
    <t>福建顶香油脂食品有限公司（分装）</t>
  </si>
  <si>
    <t>SZ210304980</t>
  </si>
  <si>
    <t>欢禾时光米(大米)</t>
  </si>
  <si>
    <t>深圳市宝安区石岩朗日工业园四栋一楼</t>
  </si>
  <si>
    <t>SZ210304979</t>
  </si>
  <si>
    <t>绿雅湖河源米排粉</t>
  </si>
  <si>
    <t>SZ210304978</t>
  </si>
  <si>
    <t>贵人稼稻小象牙粘米</t>
  </si>
  <si>
    <t>帝之享+图形</t>
  </si>
  <si>
    <t>广西南宁市宾阳县聚丰米业有限公司</t>
  </si>
  <si>
    <t>广西壮族自治区南宁市宾阳县芦圩工业集中区</t>
  </si>
  <si>
    <t>SZ210304977</t>
  </si>
  <si>
    <t>SZ210304975</t>
  </si>
  <si>
    <t>深圳面粉低筋小麦粉</t>
  </si>
  <si>
    <t>SZ210304974</t>
  </si>
  <si>
    <t>深圳市为盛百货有限公司福永分店</t>
  </si>
  <si>
    <t>深圳市宝安区福永街道怀德社区福永大道126号城市花园201</t>
  </si>
  <si>
    <t>福臨門＋图案</t>
  </si>
  <si>
    <t>SZ210304973</t>
  </si>
  <si>
    <t>欧丽薇兰橄榄油</t>
  </si>
  <si>
    <t>预包装750ml/瓶</t>
  </si>
  <si>
    <t>SZ210304972</t>
  </si>
  <si>
    <t>胡姬花古法花生油（特香）</t>
  </si>
  <si>
    <t>SZ210304971</t>
  </si>
  <si>
    <t>酱卤鸭翅根</t>
  </si>
  <si>
    <t>预包装90克（3小包）/包</t>
  </si>
  <si>
    <t>SZ210304970</t>
  </si>
  <si>
    <t>深圳市永汇隆商业发展有限公司</t>
  </si>
  <si>
    <t>深圳市宝安区福永街道怀德社区福永大道128号</t>
  </si>
  <si>
    <t>自然派鲜味牛肉干</t>
  </si>
  <si>
    <t>佛山市壹品优食品有限公司</t>
  </si>
  <si>
    <t>佛山市顺德区乐从镇良教村良沙路口东2号B栋（住所申报）</t>
  </si>
  <si>
    <t>SZ210304969</t>
  </si>
  <si>
    <t>慕曼蘭柬埔寨茉莉香米（籼米）</t>
  </si>
  <si>
    <t>深圳市深彤鑫贸易有限公司</t>
  </si>
  <si>
    <t>深圳市光明区光明街道白花社区观光路8号安华工业园二期厂房3</t>
  </si>
  <si>
    <t>SZ210304968</t>
  </si>
  <si>
    <t>谷粒牛奶</t>
  </si>
  <si>
    <t>蒙牛乳业宿迁有限公司</t>
  </si>
  <si>
    <t>江苏省宿迁市宿迁经济技术开发区苏州路777号</t>
  </si>
  <si>
    <t>SZ210304967</t>
  </si>
  <si>
    <t>SZ210304957</t>
  </si>
  <si>
    <t>深圳市宝安区伟丰食品批发商行</t>
  </si>
  <si>
    <t>深圳市宝安区新桥街道沙企社区创新路88号中心农贸市场B栋B后1-后2</t>
  </si>
  <si>
    <t>益福猫牙米</t>
  </si>
  <si>
    <t>益福及图形商标</t>
  </si>
  <si>
    <t>SZ210304956</t>
  </si>
  <si>
    <t>老乡牌及图案商标</t>
  </si>
  <si>
    <t>预包装1.8L/瓶</t>
  </si>
  <si>
    <t>SZ210304955</t>
  </si>
  <si>
    <t>纯正菜籽油</t>
  </si>
  <si>
    <t>五粮香</t>
  </si>
  <si>
    <t>东莞市仁信食品有限公司</t>
  </si>
  <si>
    <t>东莞市中堂镇北潢路东泊工业区路口</t>
  </si>
  <si>
    <t>SZ210304815</t>
  </si>
  <si>
    <t>深圳市盐田区湘里乡味湘菜馆</t>
  </si>
  <si>
    <t>深圳市盐田区沙头角街道沙深路20号之A10--A11--A12号</t>
  </si>
  <si>
    <t>辣椒粉</t>
  </si>
  <si>
    <t>SZ210304814</t>
  </si>
  <si>
    <t>深圳中兴和泰海景酒店投资发展有限公司</t>
  </si>
  <si>
    <t>深圳市盐田区盐田街道盐梅路268号中兴国际研发培训中心D座</t>
  </si>
  <si>
    <t>小蛋糕</t>
  </si>
  <si>
    <t>SZ210304813</t>
  </si>
  <si>
    <t>营口禾丰源米业有限公司</t>
  </si>
  <si>
    <t>大石桥市沟沿储备粮有限公司院内</t>
  </si>
  <si>
    <t>SZ210304812</t>
  </si>
  <si>
    <t>深圳市大鹏新区佳兆袍哥码头老火锅店</t>
  </si>
  <si>
    <t>深圳市大鹏新区大鹏街道佳兆业广场3层L309号</t>
  </si>
  <si>
    <t>预包装555毫升/瓶</t>
  </si>
  <si>
    <t>SZ210304811</t>
  </si>
  <si>
    <t>深圳市二娘餐饮有限公司</t>
  </si>
  <si>
    <t>深圳市大鹏新区葵涌街道三溪社区葵民路15号葵民路15-5号</t>
  </si>
  <si>
    <t>黑腊肉</t>
  </si>
  <si>
    <t>SZ210304810</t>
  </si>
  <si>
    <t>春赢香米</t>
  </si>
  <si>
    <t>预包装15kg/袋</t>
  </si>
  <si>
    <t>常德市鼎城区春赢大米厂</t>
  </si>
  <si>
    <t>常德市鼎城区十美堂镇教育村9村民组</t>
  </si>
  <si>
    <t>SZ210304809</t>
  </si>
  <si>
    <t>当家脆皮鸭</t>
  </si>
  <si>
    <t>湖南彭记坊农业科技发展有限公司</t>
  </si>
  <si>
    <t>湖南省长沙市宁乡市经济技术开发区永佳西路28号</t>
  </si>
  <si>
    <t>SZ210304808</t>
  </si>
  <si>
    <t>深圳面点王饮食连锁有限公司壹海城分店</t>
  </si>
  <si>
    <t>深圳市盐田区海山街道深盐路南面海山路北面壹海城一区2栋裙楼一层157-161、二层225、235号商铺</t>
  </si>
  <si>
    <t>铁观音袋泡茶</t>
  </si>
  <si>
    <t>瑞利来</t>
  </si>
  <si>
    <t>福建省安溪县瑞利来茶叶有限公司</t>
  </si>
  <si>
    <t>安溪县芦田镇芦茗街8号</t>
  </si>
  <si>
    <t>SZ210304807</t>
  </si>
  <si>
    <t>海皇牌食用植物调和油（面点王专用）</t>
  </si>
  <si>
    <t>预包装2.5升/瓶</t>
  </si>
  <si>
    <t>SZ210304806</t>
  </si>
  <si>
    <t>深圳市南澳渔村海鲜大酒楼有限公司</t>
  </si>
  <si>
    <t>广东省深圳市盐田区沙头角街道深沙路138号群利大楼1-2楼</t>
  </si>
  <si>
    <t>SZ210304805</t>
  </si>
  <si>
    <t>东莞市万丰食品有限公司</t>
  </si>
  <si>
    <t>SZ210304804</t>
  </si>
  <si>
    <t>长城干红葡萄酒华夏九五特级精选</t>
  </si>
  <si>
    <t>华夏九五</t>
  </si>
  <si>
    <t>预包装750mL/瓶 13%vol</t>
  </si>
  <si>
    <t>SZ210304801</t>
  </si>
  <si>
    <t>深圳百荣餐饮有限公司大鹏分公司</t>
  </si>
  <si>
    <t>深圳市大鹏新区大鹏街道岭澳社区佳兆业广场商业区3栋108</t>
  </si>
  <si>
    <t>戴维娜8号意大利直身面</t>
  </si>
  <si>
    <t>DIVELLA</t>
  </si>
  <si>
    <t>F.DIVELLA S.p.A</t>
  </si>
  <si>
    <t>SZ210304800</t>
  </si>
  <si>
    <t>玉米粉（分装）</t>
  </si>
  <si>
    <t>预包装500克/袋</t>
  </si>
  <si>
    <t>SZ210304799</t>
  </si>
  <si>
    <t>手拍比萨用小麦粉</t>
  </si>
  <si>
    <t>中粮东海粮油工业（张家港）有限公司</t>
  </si>
  <si>
    <t>江苏省张家港市金港镇</t>
  </si>
  <si>
    <t>SZ210304797</t>
  </si>
  <si>
    <t>深圳市盐田区润生堂炖品皇</t>
  </si>
  <si>
    <t>深圳市盐田区沙头角街道田心东路45号</t>
  </si>
  <si>
    <t>SZ210304796</t>
  </si>
  <si>
    <t>深圳鹏城街猫咖啡文化有限公司大鹏分公司</t>
  </si>
  <si>
    <t>深圳市大鹏新区大鹏街道迎宾北路与岭南街交汇处大鹏佳兆业广场一层L146号</t>
  </si>
  <si>
    <t>焙炒咖啡</t>
  </si>
  <si>
    <t>预包装454g/包</t>
  </si>
  <si>
    <t>深圳市香啡烘焙食品有限公司</t>
  </si>
  <si>
    <t>深圳市光明新区公明办事处田寮社区第二工业区61栋四楼B区</t>
  </si>
  <si>
    <t>SZ210304793</t>
  </si>
  <si>
    <t>深圳市大鹏新区佐聆佑舍音乐餐厅</t>
  </si>
  <si>
    <t>深圳市大鹏新区大鹏街道大鹏佳兆业广场一层L105号</t>
  </si>
  <si>
    <t>SZ210304792</t>
  </si>
  <si>
    <t>五洲牌香油粘米</t>
  </si>
  <si>
    <t>五洲</t>
  </si>
  <si>
    <t>SZ210304791</t>
  </si>
  <si>
    <t>预包装500ml/瓶 （酒精度≥3.6%vol）</t>
  </si>
  <si>
    <t>SZ210304790</t>
  </si>
  <si>
    <t>深圳市大鹏新区美乐婴母婴百货店</t>
  </si>
  <si>
    <t>深圳市大鹏新区葵涌街道葵民路13-1号</t>
  </si>
  <si>
    <t>安儿宝特殊医学用途婴儿无乳糖配方粉</t>
  </si>
  <si>
    <t>美赞臣</t>
  </si>
  <si>
    <t>预包装400克/罐</t>
  </si>
  <si>
    <t>Mead Johnson B.V.</t>
  </si>
  <si>
    <t>Middenkampweg 2,6545 CJ Nijmegen,The Netherlands</t>
  </si>
  <si>
    <t>特殊医学用途配方食品</t>
  </si>
  <si>
    <t>SZ210304789</t>
  </si>
  <si>
    <t>安婴宝特殊医学用途早产/低出生体重婴儿配方粉</t>
  </si>
  <si>
    <t>美贊臣</t>
  </si>
  <si>
    <t>SZ210304788</t>
  </si>
  <si>
    <t>深圳市大鹏新区东陞酒楼</t>
  </si>
  <si>
    <t>深圳市大鹏新区葵涌街道华强南路2号</t>
  </si>
  <si>
    <t>香辣腐乳（微辣）</t>
  </si>
  <si>
    <t>预包装335g/瓶 固形物≥200g</t>
  </si>
  <si>
    <t>广东厨邦食品有限公司</t>
  </si>
  <si>
    <t>广东省阳江市阳西县厨邦大道1号</t>
  </si>
  <si>
    <t>SZ210304787</t>
  </si>
  <si>
    <t>SZ210304786</t>
  </si>
  <si>
    <t>深圳市大鹏新区森店家石锅鱼店</t>
  </si>
  <si>
    <t>深圳市大鹏新区葵涌街道葵民路18-6号</t>
  </si>
  <si>
    <t>加多宝凉茶植物饮料</t>
  </si>
  <si>
    <t>加多寳</t>
  </si>
  <si>
    <t>预包装1.25升/瓶</t>
  </si>
  <si>
    <t>永春汇源食品饮料有限公司</t>
  </si>
  <si>
    <t>福建省泉州市永春县工业园区</t>
  </si>
  <si>
    <t>SZ210304785</t>
  </si>
  <si>
    <t>臻选丝苗大米</t>
  </si>
  <si>
    <t>稻可道</t>
  </si>
  <si>
    <t>京山泰昌米业有限公司</t>
  </si>
  <si>
    <t>湖北省京山县曹武镇曹场街</t>
  </si>
  <si>
    <t>SZ210304784</t>
  </si>
  <si>
    <t>深圳市大鹏新区真味坊面包蛋糕店</t>
  </si>
  <si>
    <t>深圳市大鹏新区葵涌街道商业西街17号</t>
  </si>
  <si>
    <t>SZ210304783</t>
  </si>
  <si>
    <t>安佳超高温灭菌搅打稀奶油</t>
  </si>
  <si>
    <t>预包装1升/盒</t>
  </si>
  <si>
    <t>SZ210304779</t>
  </si>
  <si>
    <t>深圳市盐田区明园餐厅</t>
  </si>
  <si>
    <t>深圳市盐田区沙头角街道田心东路47号</t>
  </si>
  <si>
    <t>SZ210304776</t>
  </si>
  <si>
    <t>深圳市禾田居投资有限公司曼湾度假酒店</t>
  </si>
  <si>
    <t>深圳市大鹏新区大鹏街道新大路1号</t>
  </si>
  <si>
    <t>SZ210304775</t>
  </si>
  <si>
    <t>长穗及图案</t>
  </si>
  <si>
    <t>东莞市健兴食品有限公司</t>
  </si>
  <si>
    <t>东莞市道滘镇九曲村沿江路4号</t>
  </si>
  <si>
    <t>SZ210304774</t>
  </si>
  <si>
    <t>SZ210304773</t>
  </si>
  <si>
    <t>深圳市大鹏新区澳平海鲜餐厅</t>
  </si>
  <si>
    <t>深圳市大鹏新区大鹏街道新大路1号曼湾广场A栋101号</t>
  </si>
  <si>
    <t>习酱酒</t>
  </si>
  <si>
    <t>预包装500ml/瓶 酒精度：53%vol</t>
  </si>
  <si>
    <t>贵州茅台酒厂（集团）习酒有限责任公司</t>
  </si>
  <si>
    <t>贵州省遵义市习水县习酒镇</t>
  </si>
  <si>
    <t>SZ210304772</t>
  </si>
  <si>
    <t>季季香香米</t>
  </si>
  <si>
    <t>季季香</t>
  </si>
  <si>
    <t>预包装25千克/包</t>
  </si>
  <si>
    <t>深圳市泰德源米业有限公司</t>
  </si>
  <si>
    <t>深圳市坪山区马峦街道沙坣社区青草林第二工业区6号A栋</t>
  </si>
  <si>
    <t>SZ210304771</t>
  </si>
  <si>
    <t>深圳市大鹏新区长军餐厅</t>
  </si>
  <si>
    <t>深圳市大鹏新区大鹏街道布新社区布新工业区宿舍楼第三栋102-104</t>
  </si>
  <si>
    <t>鱼酸菜(酱腌菜)</t>
  </si>
  <si>
    <t>菜兴园及图案</t>
  </si>
  <si>
    <t>成都菜兴园食品厂</t>
  </si>
  <si>
    <t>成都市新都区石板滩镇园林村6组</t>
  </si>
  <si>
    <t>SZ210304770</t>
  </si>
  <si>
    <t>深圳市大鹏新区客兴隆餐厅</t>
  </si>
  <si>
    <t>深圳市大鹏新区大鹏街道水头海鲜商业街19号</t>
  </si>
  <si>
    <t>一级大豆油（分装）</t>
  </si>
  <si>
    <t>旺吉祥</t>
  </si>
  <si>
    <t>预包装18升/桶</t>
  </si>
  <si>
    <t>深圳市田丰粮油有限公司</t>
  </si>
  <si>
    <t>深圳市龙岗区坪地街道年丰社区第二工业区新丰路8号</t>
  </si>
  <si>
    <t>SZ210304766</t>
  </si>
  <si>
    <t>深圳市大鹏新区福城饺子馆</t>
  </si>
  <si>
    <t>深圳市大鹏新区葵涌街道华强路88、90、92、94号</t>
  </si>
  <si>
    <t>瑞满</t>
  </si>
  <si>
    <t>预包装26升/桶</t>
  </si>
  <si>
    <t>深圳市田丰粮油食品有限公司</t>
  </si>
  <si>
    <t>SZ210304765</t>
  </si>
  <si>
    <t>SZ210304764</t>
  </si>
  <si>
    <t>SZ210304763</t>
  </si>
  <si>
    <t>兴华优质烤干菜</t>
  </si>
  <si>
    <t>晋江市东石兴华食品有限公司</t>
  </si>
  <si>
    <t>晋江市东石镇白沙村</t>
  </si>
  <si>
    <t>SZ210304762</t>
  </si>
  <si>
    <t>碧有味餐饮服务（深圳）有限公司盐田广富百货店</t>
  </si>
  <si>
    <t>深圳市盐田区海山街道田东社区海山路28号海山道1号Aa栋122</t>
  </si>
  <si>
    <t>欣百味莲花香米</t>
  </si>
  <si>
    <t>益海嘉里（南昌）粮油食品有限公司</t>
  </si>
  <si>
    <t>江西省南昌市南昌县南新乡</t>
  </si>
  <si>
    <t>SZ210304761</t>
  </si>
  <si>
    <t>盐焗粉（复合调味粉）</t>
  </si>
  <si>
    <t>SZ210304760</t>
  </si>
  <si>
    <t>金百合经典茉莉香米（籼米）</t>
  </si>
  <si>
    <t>东莞市虎门粮食有限公司</t>
  </si>
  <si>
    <t>广东省东莞市虎门镇解放路78号</t>
  </si>
  <si>
    <t>SZ210304759</t>
  </si>
  <si>
    <t>深圳市食味厨餐饮有限公司</t>
  </si>
  <si>
    <t>深圳市盐田区海山街道广富百货商场一层1F112号</t>
  </si>
  <si>
    <t>预包装20升/桶</t>
  </si>
  <si>
    <t>SZ210304758</t>
  </si>
  <si>
    <t>鑫稻田油粘米</t>
  </si>
  <si>
    <t>深圳市光明新区光明街道白花社区观光路8号安华工业园二期厂房3</t>
  </si>
  <si>
    <t>SZ210304757</t>
  </si>
  <si>
    <t>深圳市盐田区叶氏八刀汤餐馆</t>
  </si>
  <si>
    <t>深圳市盐田区沙头角街道沙头角恩上路113号-1</t>
  </si>
  <si>
    <t>[阳光]柠檬味茶饮料</t>
  </si>
  <si>
    <t>阳光及图形</t>
  </si>
  <si>
    <t>预包装310毫升/瓶</t>
  </si>
  <si>
    <t>可口可乐装瓶商生产(东莞)有限公司</t>
  </si>
  <si>
    <t>广东省东莞市南城区石鼓工业区</t>
  </si>
  <si>
    <t>SZ210304756</t>
  </si>
  <si>
    <t>精制大碗面</t>
  </si>
  <si>
    <t>穗燕牌</t>
  </si>
  <si>
    <t>预包装4.5千克/箱</t>
  </si>
  <si>
    <t>广东省东莞市道滘镇大鱼沙工业区</t>
  </si>
  <si>
    <t>SZ210304755</t>
  </si>
  <si>
    <t>SZ210304754</t>
  </si>
  <si>
    <t>深圳市盐田区建记永禾自选快餐店</t>
  </si>
  <si>
    <t>深圳市盐田区盐田街道明珠社区东海道288号一楼2铺</t>
  </si>
  <si>
    <t>臻选长粒香米</t>
  </si>
  <si>
    <t>江苏禾香源米业有限公司</t>
  </si>
  <si>
    <t>徐州市贾汪区塔山镇木业园区</t>
  </si>
  <si>
    <t>SZ210304753</t>
  </si>
  <si>
    <t>大烹</t>
  </si>
  <si>
    <t>预包装20升/瓶</t>
  </si>
  <si>
    <t>中储（东莞）粮油工业有限公司</t>
  </si>
  <si>
    <t>SZ210304752</t>
  </si>
  <si>
    <t>SZ210304751</t>
  </si>
  <si>
    <t>深圳市盐田区潮源隆江猪脚饭商店</t>
  </si>
  <si>
    <t>深圳市盐田区盐田街道东海道294号</t>
  </si>
  <si>
    <t>豆干</t>
  </si>
  <si>
    <t>SZ210304750</t>
  </si>
  <si>
    <t>SZ210304749</t>
  </si>
  <si>
    <t>SZ210304748</t>
  </si>
  <si>
    <t>深圳市盐田区智睿兰州拉面店</t>
  </si>
  <si>
    <t>深圳市盐田区盐田街道东海道292号铺</t>
  </si>
  <si>
    <t>900牛肉拉面用小麦粉</t>
  </si>
  <si>
    <t>SZ210304747</t>
  </si>
  <si>
    <t>加多宝凉茶 植物饮料</t>
  </si>
  <si>
    <t>清远加多宝饮料有限公司</t>
  </si>
  <si>
    <t>广东省清远市佛冈县汤塘镇联和村花山</t>
  </si>
  <si>
    <t>SZ210304746</t>
  </si>
  <si>
    <t>SZ210304745</t>
  </si>
  <si>
    <t>深圳市盐田区曾记正宗沙县小吃店</t>
  </si>
  <si>
    <t>深圳市盐田区盐田街道东海道290号</t>
  </si>
  <si>
    <t>裕来香·清香米(大米)</t>
  </si>
  <si>
    <t>福裕来</t>
  </si>
  <si>
    <t>深圳市福裕来粮油有限公司</t>
  </si>
  <si>
    <t>广东省深圳市龙岗区横岗街道永和路6号厂房一楼</t>
  </si>
  <si>
    <t>SZ210304744</t>
  </si>
  <si>
    <t>老坛酸菜</t>
  </si>
  <si>
    <t>著味</t>
  </si>
  <si>
    <t>余姚市泗门镇国辉酱菜厂</t>
  </si>
  <si>
    <t>余姚市泗门镇夹塘村解放北路2号</t>
  </si>
  <si>
    <t>SZ210304742</t>
  </si>
  <si>
    <t>SZ210304741</t>
  </si>
  <si>
    <t>深圳市嘉奕达实业发展有限公司金宴汇酒家</t>
  </si>
  <si>
    <t>深圳市大鹏新区葵涌街道葵坪北道42号一至四楼</t>
  </si>
  <si>
    <t>安蒂诺.猫头鹰红葡萄酒</t>
  </si>
  <si>
    <t>预包装750ml/瓶。酒精度：13.5%vol。</t>
  </si>
  <si>
    <t>SZ210304740</t>
  </si>
  <si>
    <t>SZ210304739</t>
  </si>
  <si>
    <t>SZ210304738</t>
  </si>
  <si>
    <t>深圳市盐田区惠民街市田东店张记冻品店</t>
  </si>
  <si>
    <t>深圳市盐田区海山街道梧桐社区深盐路2138号沙鑫大厦B座田东市场1A-03号</t>
  </si>
  <si>
    <t>牛筋丸</t>
  </si>
  <si>
    <t>幸乐</t>
  </si>
  <si>
    <t>预包装250克/包</t>
  </si>
  <si>
    <t>汕头市澄海区荣喜一肉制品厂</t>
  </si>
  <si>
    <t>汕头市澄海区上窑沙田工业区二片</t>
  </si>
  <si>
    <t>SZ210304736</t>
  </si>
  <si>
    <t>深圳市盐田区海山路金稻园乐记砂锅粥店</t>
  </si>
  <si>
    <t>深圳市盐田区海山街道鹏湾社区海景二路与海山路交汇处壹海城壹海坊1栋101</t>
  </si>
  <si>
    <t>花甲</t>
  </si>
  <si>
    <t>SZ210304735</t>
  </si>
  <si>
    <t>排骨酱（调味酱）</t>
  </si>
  <si>
    <t>预包装260g/瓶</t>
  </si>
  <si>
    <t>佛山市海天(高明)调味食品有限公司</t>
  </si>
  <si>
    <t>SZ210304734</t>
  </si>
  <si>
    <t>美味鲜</t>
  </si>
  <si>
    <t>SZ210304733</t>
  </si>
  <si>
    <t>深圳市精灵鱼母婴生活体验馆有限公司盐田分公司</t>
  </si>
  <si>
    <t>深圳市盐田区海山街道鹏湾社区深圳盐田中心区深盐路与海山路交汇处区政府对面壹海道2-114</t>
  </si>
  <si>
    <t>Little Freddie 小皮 香蕉猕猴桃梨苹果泥（婴幼儿罐装辅助食品）</t>
  </si>
  <si>
    <t>特殊膳食食品</t>
  </si>
  <si>
    <t>SZ210304731</t>
  </si>
  <si>
    <t>深圳市观复饮食文化发展有限公司</t>
  </si>
  <si>
    <t>深圳市盐田区海山街道沙头角海景二路蓝郡广场22号铺</t>
  </si>
  <si>
    <t>SZ210304730</t>
  </si>
  <si>
    <t>圣安白葡萄酒</t>
  </si>
  <si>
    <t>预包装750ml/瓶 酒精度：11.5％vol</t>
  </si>
  <si>
    <t>SZ210304729</t>
  </si>
  <si>
    <t>深圳市大鹏新区鑫胜达餐饮店</t>
  </si>
  <si>
    <t>深圳市大鹏新区大鹏街道迎宾北路与岭南路交汇处大鹏佳兆业广场三层L327</t>
  </si>
  <si>
    <t>哇米诺豆奶（调制豆奶）</t>
  </si>
  <si>
    <t>VAMINO</t>
  </si>
  <si>
    <t>预包装300ml/瓶</t>
  </si>
  <si>
    <t>GREEN SPOT CO.LTD.</t>
  </si>
  <si>
    <t>SZ210304728</t>
  </si>
  <si>
    <t>预包装180g/包</t>
  </si>
  <si>
    <t>烟台珍珠龙口粉丝有限公司</t>
  </si>
  <si>
    <t>山东省招远市张星镇曲家村西</t>
  </si>
  <si>
    <t>SZ210304727</t>
  </si>
  <si>
    <t>深圳市盐田区优宜佳生活超市</t>
  </si>
  <si>
    <t>深圳市盐田区沙头角街道东和路71号(诗宁里)华侨新村13栋1楼B-3商铺</t>
  </si>
  <si>
    <t>蛤宝酒</t>
  </si>
  <si>
    <t>蛤宝</t>
  </si>
  <si>
    <t>预包装480毫升/瓶（酒精度:30%vol）</t>
  </si>
  <si>
    <t>SZ210304726</t>
  </si>
  <si>
    <t>洪茂春春桃米</t>
  </si>
  <si>
    <t>固始县事成米业有限责任公司</t>
  </si>
  <si>
    <t>固始县郭陆滩镇椿树岗村204省道西侧</t>
  </si>
  <si>
    <t>SZ210304725</t>
  </si>
  <si>
    <t>腐竹</t>
  </si>
  <si>
    <t>SZ210304724</t>
  </si>
  <si>
    <t>大今野拉面葱油排骨面</t>
  </si>
  <si>
    <t>大今野</t>
  </si>
  <si>
    <t>预包装面饼+配料111克×5  面饼100克×5/包</t>
  </si>
  <si>
    <t>东莞市今麦郎食品有限公司</t>
  </si>
  <si>
    <t>广东省东莞市中堂镇槎滘工业园元洲</t>
  </si>
  <si>
    <t>SZ210304721</t>
  </si>
  <si>
    <t>盐田区金记面包西茶餐厅</t>
  </si>
  <si>
    <t>深圳市盐田区海山街道蓝郡广场23号</t>
  </si>
  <si>
    <t>黑胡椒碎</t>
  </si>
  <si>
    <t>百多利</t>
  </si>
  <si>
    <t>预包装405克/罐</t>
  </si>
  <si>
    <t>SZ210304720</t>
  </si>
  <si>
    <t>深圳嘉美轩餐饮有限公司大鹏分公司</t>
  </si>
  <si>
    <t>深圳市大鹏新区大鹏街道迎宾北路佳兆业广场4栋2座</t>
  </si>
  <si>
    <t>丽歌星意大利粉</t>
  </si>
  <si>
    <t>丽歌星</t>
  </si>
  <si>
    <t>广东康力食品有限公司</t>
  </si>
  <si>
    <t>广东省开平市水口镇龙美工业路43号之2第1座</t>
  </si>
  <si>
    <t>SZ210304719</t>
  </si>
  <si>
    <t>阿四蒜蓉辣酱</t>
  </si>
  <si>
    <t>阿四</t>
  </si>
  <si>
    <t>预包装400克/瓶</t>
  </si>
  <si>
    <t>蕉岭县阿四农副产品有限公司</t>
  </si>
  <si>
    <t>蕉岭县蕉城镇叟乐村松一</t>
  </si>
  <si>
    <t>SZ210304718</t>
  </si>
  <si>
    <t>康的盐焗鸡配料</t>
  </si>
  <si>
    <t>预包装250克/盒</t>
  </si>
  <si>
    <t>惠州市乐口佳食品有限公司</t>
  </si>
  <si>
    <t>惠州市惠阳区镇隆镇甘陂村</t>
  </si>
  <si>
    <t>SZ210304717</t>
  </si>
  <si>
    <t>黄金富足</t>
  </si>
  <si>
    <t>预包装3KG/包</t>
  </si>
  <si>
    <t>贺州市兴泉食品有限公司</t>
  </si>
  <si>
    <t>贺州市八步区大宁镇赖村</t>
  </si>
  <si>
    <t>SZ210304714</t>
  </si>
  <si>
    <t>深圳市盐田区沙保美宜多超市</t>
  </si>
  <si>
    <t>深圳市盐田区海山街道梧桐路7号沙头角保税区第一生活区服务楼一层(B-1)</t>
  </si>
  <si>
    <t>烤鸭翅根（酱烤原味）</t>
  </si>
  <si>
    <t>啃馋你</t>
  </si>
  <si>
    <t>预包装70克（内装2袋）/包</t>
  </si>
  <si>
    <t>张家港苑味斋卤味食品有限公司</t>
  </si>
  <si>
    <t>江苏省苏州市张家港市凤凰镇嘉泰路</t>
  </si>
  <si>
    <t>SZ210304712</t>
  </si>
  <si>
    <t>深圳市大鹏新区爱欣堡孕婴用品店</t>
  </si>
  <si>
    <t>深圳市大鹏新区大鹏街道建设路7-1号</t>
  </si>
  <si>
    <t>金领冠塞纳牧较大婴儿配方奶粉（6-12月龄，2段）</t>
  </si>
  <si>
    <t>金领冠及图案商标</t>
  </si>
  <si>
    <t>杜尔伯特伊利乳业有限责任公司</t>
  </si>
  <si>
    <t>黑龙江省大庆市杜尔伯特蒙古族自治县德力戈尔工业园区</t>
  </si>
  <si>
    <t>SZ210304711</t>
  </si>
  <si>
    <t>婴儿配方奶粉（0-6月龄，1段）</t>
  </si>
  <si>
    <t>NUTRIBIO</t>
  </si>
  <si>
    <t>ZI DE ROUVAL 80600 DOULLENS杜朗市互瓦勒园区 邮编80600</t>
  </si>
  <si>
    <t>SZ210304710</t>
  </si>
  <si>
    <t>深圳市大鹏新区鑫鸿燕商行</t>
  </si>
  <si>
    <t>深圳市大鹏新区大鹏街道布新社区布新农贸市场26号</t>
  </si>
  <si>
    <t>火焙鱼（淡水）</t>
  </si>
  <si>
    <t>SZ210304709</t>
  </si>
  <si>
    <t>麻辣肠</t>
  </si>
  <si>
    <t>蜀湘源</t>
  </si>
  <si>
    <t>SZ210304708</t>
  </si>
  <si>
    <t>绿茶</t>
  </si>
  <si>
    <t>预包装200g/包</t>
  </si>
  <si>
    <t>福建省安溪县如意茶厂（分装）</t>
  </si>
  <si>
    <t>福建省泉州市安溪县长坑镇三村村庵边112-2号</t>
  </si>
  <si>
    <t>SZ210304707</t>
  </si>
  <si>
    <t>深圳市鹏城湘遇餐饮服务有限责任公司</t>
  </si>
  <si>
    <t>深圳市大鹏新区大鹏街道岭南路11号A1</t>
  </si>
  <si>
    <t>SZ210304706</t>
  </si>
  <si>
    <t>深圳市大鹏新区新惠民购物中心</t>
  </si>
  <si>
    <t>深圳市大鹏新区葵涌街道三溪社区葵新北路58-3号101</t>
  </si>
  <si>
    <t>SZ210304705</t>
  </si>
  <si>
    <t>多井燕麦面(生湿面制品)</t>
  </si>
  <si>
    <t>SZ210304704</t>
  </si>
  <si>
    <t>快乐滋味香芋味冰淇淋</t>
  </si>
  <si>
    <t>广东美怡乐食品有限公司</t>
  </si>
  <si>
    <t>广东省中山市南区西环一路188号</t>
  </si>
  <si>
    <t>SZ210304703</t>
  </si>
  <si>
    <t>深圳市大鹏新区葵涌迪佳超级商店</t>
  </si>
  <si>
    <t>深圳市大鹏新区葵涌街道葵政东路13号-17号</t>
  </si>
  <si>
    <t>SZ210304702</t>
  </si>
  <si>
    <t>大牛火锅餐饮管理（深圳）有限公司沙头角分公司</t>
  </si>
  <si>
    <t>深圳市盐田区海山街道沙头角海景二路蓝郡广场31-32店铺</t>
  </si>
  <si>
    <t>SZ210304701</t>
  </si>
  <si>
    <t>八角</t>
  </si>
  <si>
    <t>SZ210304700</t>
  </si>
  <si>
    <t>青岛啤酒1903</t>
  </si>
  <si>
    <t>预包装酒精度≥4.0%vol 500ml/罐</t>
  </si>
  <si>
    <t>SZ210304699</t>
  </si>
  <si>
    <t>奶酪棒棒糖</t>
  </si>
  <si>
    <t>乐达学糖</t>
  </si>
  <si>
    <t>预包装60克（10克x6）/包</t>
  </si>
  <si>
    <t>惠州市乐高食品有限公司</t>
  </si>
  <si>
    <t>广东省惠州市博罗县园洲镇上南村20米工业大道</t>
  </si>
  <si>
    <t>SZ210304698</t>
  </si>
  <si>
    <t>五常市航粒香米有限公司</t>
  </si>
  <si>
    <t>五常市安家镇铁西村德本屯</t>
  </si>
  <si>
    <t>SZ210304697</t>
  </si>
  <si>
    <t>光明酸奶饮品（特激系列）</t>
  </si>
  <si>
    <t>预包装458mL/盒</t>
  </si>
  <si>
    <t>SZ210304695</t>
  </si>
  <si>
    <t>深圳市迎宾维园餐饮服务有限责任公司</t>
  </si>
  <si>
    <t>深圳市大鹏新区大鹏街道迎宾路佳兆业假日广场4栋1楼058号房</t>
  </si>
  <si>
    <t>地扪番茄沙司</t>
  </si>
  <si>
    <t>预包装340克/瓶</t>
  </si>
  <si>
    <t>帝门食品（厦门）有限公司</t>
  </si>
  <si>
    <t>厦门市同安区轻工食品工业园区美禾九路151号</t>
  </si>
  <si>
    <t>SZ210304694</t>
  </si>
  <si>
    <t>深圳市大鹏新区民富来生活超市</t>
  </si>
  <si>
    <t>深圳市大鹏新区大鹏街道建设路7号一楼103号</t>
  </si>
  <si>
    <t>超Q蒸面馆鲍鱼鸡汤面</t>
  </si>
  <si>
    <t>超Q</t>
  </si>
  <si>
    <t>预包装1.6千克/箱</t>
  </si>
  <si>
    <t>广东裕昌食品有限公司</t>
  </si>
  <si>
    <t>广东省揭阳市揭东区锡场镇揭丰公路南侧</t>
  </si>
  <si>
    <t>SZ210304693</t>
  </si>
  <si>
    <t>红枣</t>
  </si>
  <si>
    <t>SZ210304692</t>
  </si>
  <si>
    <t>手工面（生湿面）</t>
  </si>
  <si>
    <t>SZ210304691</t>
  </si>
  <si>
    <t>手工牛肉丸</t>
  </si>
  <si>
    <t>裕辉皇及图案</t>
  </si>
  <si>
    <t>普宁市金奕兴食品厂</t>
  </si>
  <si>
    <t>普宁市赤岗镇陈厝寨村大圆向东二街1号</t>
  </si>
  <si>
    <t>SZ210304690</t>
  </si>
  <si>
    <t>绿珠</t>
  </si>
  <si>
    <t>预包装180克/包</t>
  </si>
  <si>
    <t>招远市绿珠龙口粉丝厂（制造商）</t>
  </si>
  <si>
    <t>山东省招远市金岭镇东埠上村</t>
  </si>
  <si>
    <t>SZ210304689</t>
  </si>
  <si>
    <t>深圳市食味厨餐饮有限公司分公司</t>
  </si>
  <si>
    <t>深圳市盐田区海山街道海景二路蓝郡广场37-38号铺</t>
  </si>
  <si>
    <t>小炒调味酱油</t>
  </si>
  <si>
    <t>预包装415ml/瓶</t>
  </si>
  <si>
    <t>长沙老谭味道食品有限公司</t>
  </si>
  <si>
    <t>湖南省宁乡经济技术开发区新康大道妙盛国际企业孵化港4栋503、504号</t>
  </si>
  <si>
    <t>SZ210304688</t>
  </si>
  <si>
    <t>渊源山西陈醋(酿造食醋)</t>
  </si>
  <si>
    <t>渊源及图形商标</t>
  </si>
  <si>
    <t>预包装420ml/瓶</t>
  </si>
  <si>
    <t>山西清徐金华醋业有限公司</t>
  </si>
  <si>
    <t>山西清徐县西堡村西堡路1号</t>
  </si>
  <si>
    <t>SZ210304687</t>
  </si>
  <si>
    <t>康力牌意大利粉</t>
  </si>
  <si>
    <t>预包装2kg/包</t>
  </si>
  <si>
    <t>SZ210304686</t>
  </si>
  <si>
    <t>鸡蛋龙须挂面（花色挂面）</t>
  </si>
  <si>
    <t>SZ210304685</t>
  </si>
  <si>
    <t>深圳华润万佳超级市场有限公司碧桐海苑分店</t>
  </si>
  <si>
    <t>深圳市盐田区沙头角街道海山路与梧桐山路交汇处碧桐海苑裙楼101、102、103</t>
  </si>
  <si>
    <t>润之家黄桃罐头</t>
  </si>
  <si>
    <t>预包装500g/罐</t>
  </si>
  <si>
    <t>临沂市康发食品饮料有限公司</t>
  </si>
  <si>
    <t>山东省临沂市平邑县地方镇驻地</t>
  </si>
  <si>
    <t>SZ210304684</t>
  </si>
  <si>
    <t>荞麦自发粉</t>
  </si>
  <si>
    <t>预包装950g/包</t>
  </si>
  <si>
    <t>SZ210304682</t>
  </si>
  <si>
    <t>深圳市大鹏新区志顺百货商行</t>
  </si>
  <si>
    <t>深圳市大鹏新区葵涌街道葵新北路58号综合市场大厅一楼F-04号铺</t>
  </si>
  <si>
    <t>鲍鱼鸡汤面（非油炸.热风干燥方便面）</t>
  </si>
  <si>
    <t>SZ210304681</t>
  </si>
  <si>
    <t>好味福</t>
  </si>
  <si>
    <t>预包装300毫升/瓶</t>
  </si>
  <si>
    <t>东莞市南盈食品有限公司</t>
  </si>
  <si>
    <t>东莞市常平镇苏坑村湖南队126号</t>
  </si>
  <si>
    <t>SZ210304680</t>
  </si>
  <si>
    <t>SZ210304679</t>
  </si>
  <si>
    <t>预包装(小麦粉1千克 酵母12克)/包</t>
  </si>
  <si>
    <t>SZ210304675</t>
  </si>
  <si>
    <t>益生元羊奶条（原味）</t>
  </si>
  <si>
    <t>牧诺</t>
  </si>
  <si>
    <t>预包装128克/包</t>
  </si>
  <si>
    <t>内蒙古牧诺食品科技有限公司</t>
  </si>
  <si>
    <t>内蒙古赤峰市红山区文钟镇农畜产品加工产业园区</t>
  </si>
  <si>
    <t>SZ210304673</t>
  </si>
  <si>
    <t>深圳市大鹏新区潮伟记冻品店</t>
  </si>
  <si>
    <t>深圳市大鹏新区大鹏街道王母社区大鹏新市场1号101（A60）</t>
  </si>
  <si>
    <t>甘竹牌豆豉鲮鱼罐头</t>
  </si>
  <si>
    <t>预包装227克/罐</t>
  </si>
  <si>
    <t>SZ210304672</t>
  </si>
  <si>
    <t>SZ210304671</t>
  </si>
  <si>
    <t>面包糠（非发酵型）</t>
  </si>
  <si>
    <t>预包装750克/包</t>
  </si>
  <si>
    <t>SZ210304670</t>
  </si>
  <si>
    <t>预包装220g/包</t>
  </si>
  <si>
    <t>SZ210304669</t>
  </si>
  <si>
    <t>深圳市大鹏新区鹏程百货商店</t>
  </si>
  <si>
    <t>深圳市大鹏新区大鹏街道王母社区大鹏新市场1号101(A01)</t>
  </si>
  <si>
    <t>SZ210304668</t>
  </si>
  <si>
    <t>怡宝葡萄假日果汁饮料</t>
  </si>
  <si>
    <t>预包装440毫升/瓶</t>
  </si>
  <si>
    <t>上海麒麟食品有限公司</t>
  </si>
  <si>
    <t>上海市嘉定区安亭镇泰顺路888号</t>
  </si>
  <si>
    <t>SZ210304663</t>
  </si>
  <si>
    <t>SZ210304662</t>
  </si>
  <si>
    <t>深圳市盐田区万家乐商店</t>
  </si>
  <si>
    <t>深圳市盐田区盐田街道明珠社区盐田北四街1号和亨中心广场108</t>
  </si>
  <si>
    <t>「美汁源 爽粒花语」玫瑰风味葡萄汁饮料</t>
  </si>
  <si>
    <t>可口可乐装瓶商生产（佛山）有限公司</t>
  </si>
  <si>
    <t>SZ210304661</t>
  </si>
  <si>
    <t>冠生園</t>
  </si>
  <si>
    <t>预包装500克/瓶</t>
  </si>
  <si>
    <t>SZ210304657</t>
  </si>
  <si>
    <t>深圳市盐田区大金华南北食品店</t>
  </si>
  <si>
    <t>深圳市盐田区盐田街道东海道南方明珠花园189号</t>
  </si>
  <si>
    <t>经典香草口味冰淇淋</t>
  </si>
  <si>
    <t>SZ210304656</t>
  </si>
  <si>
    <t>深圳市奕富升贸易有限公司</t>
  </si>
  <si>
    <t>深圳市盐田区北山道125号星港名苑1楼</t>
  </si>
  <si>
    <t>乡味实在（风味鱼块）</t>
  </si>
  <si>
    <t>浏阳市乡里人食品有限公司</t>
  </si>
  <si>
    <t>浏阳市镇头镇食品工业小区</t>
  </si>
  <si>
    <t>SZ210304655</t>
  </si>
  <si>
    <t>纯香菜籽油</t>
  </si>
  <si>
    <t>SZ210304654</t>
  </si>
  <si>
    <t>干鱿鱼</t>
  </si>
  <si>
    <t>SZ210304653</t>
  </si>
  <si>
    <t>SZ210304652</t>
  </si>
  <si>
    <t>深圳市盐田区明珠佳佳母婴城</t>
  </si>
  <si>
    <t>深圳市盐田区东海道183-1南方明珠花园第2栋（18-20.5）（东海道195号）</t>
  </si>
  <si>
    <t>胡萝卜高铁小米有机米乳</t>
  </si>
  <si>
    <t>预包装225克（25克×9袋）/盒</t>
  </si>
  <si>
    <t>广东亨盛维嘉食品工业有限公司</t>
  </si>
  <si>
    <t>饶平县钱东镇钱东工业园望海岭B区</t>
  </si>
  <si>
    <t>SZ210304651</t>
  </si>
  <si>
    <t>超冠宝婴儿配方奶粉（0-6月龄，1段）</t>
  </si>
  <si>
    <t>SZ210304650</t>
  </si>
  <si>
    <t>特殊医学用途婴儿无乳糖配方食品</t>
  </si>
  <si>
    <t>澳斯</t>
  </si>
  <si>
    <t>天津澳斯乳业有限公司</t>
  </si>
  <si>
    <t>天津市空港经济区中环西路408号</t>
  </si>
  <si>
    <t>SZ210304649</t>
  </si>
  <si>
    <t>幼儿配方羊奶粉（12-36月龄，3段）</t>
  </si>
  <si>
    <t>HAM Co.,Ltd</t>
  </si>
  <si>
    <t>2nd Floor (Doidong,Golden Logistic Center) 6 Hangman 7-ro,Gwangyang-si,Jeollanam-do,Korea</t>
  </si>
  <si>
    <t>SZ210304648</t>
  </si>
  <si>
    <t>儿童配方调制乳粉</t>
  </si>
  <si>
    <t>爱羽乐+图形</t>
  </si>
  <si>
    <t>New Zealand New Milk Limited</t>
  </si>
  <si>
    <t>106 Pavilion Drive,Auckland Airport,Auckland,Auckland,New Zealand</t>
  </si>
  <si>
    <t>SZ210304647</t>
  </si>
  <si>
    <t>特殊医学用途婴儿氨基酸配方粉</t>
  </si>
  <si>
    <t>纽康特</t>
  </si>
  <si>
    <t>SZ210304646</t>
  </si>
  <si>
    <t>瑞幸咖啡（深圳）有限公司盐田万科壹海中心大厦分店</t>
  </si>
  <si>
    <t>深圳市盐田区海山街道海景二路壹海城一区一栋壹海中心壹海城写字楼大堂</t>
  </si>
  <si>
    <t>耶加雪菲咖啡豆</t>
  </si>
  <si>
    <t>SZ210304645</t>
  </si>
  <si>
    <t>云南精品咖啡豆</t>
  </si>
  <si>
    <t>SZ210304644</t>
  </si>
  <si>
    <t>深圳市盐田区沙深美宜多超市</t>
  </si>
  <si>
    <t>深圳市盐田区沙头角街道金融路88号</t>
  </si>
  <si>
    <t>散装海带</t>
  </si>
  <si>
    <t>SZ210304643</t>
  </si>
  <si>
    <t>脱脂纯牛奶</t>
  </si>
  <si>
    <t>SZ210304642</t>
  </si>
  <si>
    <t>香浓黑巧克力</t>
  </si>
  <si>
    <t>预包装43克/条</t>
  </si>
  <si>
    <t>玛氏食品(嘉兴)有限公司</t>
  </si>
  <si>
    <t>SZ210304641</t>
  </si>
  <si>
    <t>精炼一级大豆油</t>
  </si>
  <si>
    <t>SZ210304640</t>
  </si>
  <si>
    <t>深圳市盐田区众德佳连锁超市</t>
  </si>
  <si>
    <t>深圳市盐田区沙头角街道恩上路综合楼B1-2（109号）</t>
  </si>
  <si>
    <t>香辣味手撕鸭排（鸭壳）</t>
  </si>
  <si>
    <t>湘嘴巴</t>
  </si>
  <si>
    <t>预包装338g/包</t>
  </si>
  <si>
    <t>湖南省湘嘴巴食品股份有限公司</t>
  </si>
  <si>
    <t>浏阳市农业科技产业园</t>
  </si>
  <si>
    <t>SZ210304639</t>
  </si>
  <si>
    <t>满口脆米通（椰丝味）</t>
  </si>
  <si>
    <t>预包装380克（24小包）/包</t>
  </si>
  <si>
    <t>SZ210304638</t>
  </si>
  <si>
    <t>九制橄榄</t>
  </si>
  <si>
    <t>预包装130克/包</t>
  </si>
  <si>
    <t>普宁市梅塘元丰凉果厂</t>
  </si>
  <si>
    <t>梅塘镇长美大坑口</t>
  </si>
  <si>
    <t>SZ210304637</t>
  </si>
  <si>
    <t>女人红糖</t>
  </si>
  <si>
    <t>维巧Vikar及图形商标</t>
  </si>
  <si>
    <t>预包装338克/包</t>
  </si>
  <si>
    <t>广东维巧食品实业有限公司</t>
  </si>
  <si>
    <t>广东省揭阳市揭西县凤江镇阳夏工业区</t>
  </si>
  <si>
    <t>SZ210304634</t>
  </si>
  <si>
    <t>深圳华润万佳超级市场有限公司坝光易德天地分店</t>
  </si>
  <si>
    <t>深圳市大鹏新区葵涌街道坝光新村东区8号楼106#、107#、108#、109#、126#、127#</t>
  </si>
  <si>
    <t>江西华茂保健品开发有限公司</t>
  </si>
  <si>
    <t>江西省抚州市高新区园纵四路</t>
  </si>
  <si>
    <t>SZ210304633</t>
  </si>
  <si>
    <t>芝士风味果冻（黄桃味）</t>
  </si>
  <si>
    <t>预包装480克（32克X15）/包</t>
  </si>
  <si>
    <t>铁岭优可思食品有限公司</t>
  </si>
  <si>
    <t>辽宁省铁岭经济开发区平安大街16号</t>
  </si>
  <si>
    <t>SZ210304632</t>
  </si>
  <si>
    <t>知福苦荞茶代用茶</t>
  </si>
  <si>
    <t>预包装135克/罐</t>
  </si>
  <si>
    <t>SZ210304631</t>
  </si>
  <si>
    <t>好巴食鱼豆干（卤香味）</t>
  </si>
  <si>
    <t>SZ210304630</t>
  </si>
  <si>
    <t>深圳市大鹏新区润达时装商场</t>
  </si>
  <si>
    <t>深圳市大鹏新区大鹏街道大鹏社区建设路11号滨海盛世名苑新塘街31-2</t>
  </si>
  <si>
    <t>三全牛肉大葱水饺</t>
  </si>
  <si>
    <t>三全及图形商标</t>
  </si>
  <si>
    <t>预包装450克/袋</t>
  </si>
  <si>
    <t>河南全惠食品有限公司</t>
  </si>
  <si>
    <t>郑州市惠济区天河路中段</t>
  </si>
  <si>
    <t>SZ210304629</t>
  </si>
  <si>
    <t>预包装125ml/盒</t>
  </si>
  <si>
    <t>广州祥旺食品有限公司</t>
  </si>
  <si>
    <t>广州经济技术开发区永和经济区新元路5号</t>
  </si>
  <si>
    <t>SZ210304628</t>
  </si>
  <si>
    <t>SZ210304626</t>
  </si>
  <si>
    <t>深圳市浩盛生活超市有限公司</t>
  </si>
  <si>
    <t>深圳市盐田区沙头角街道沙头角社区园林路30号山海云景1单元105、106、107</t>
  </si>
  <si>
    <t>广西明旺食品有限公司</t>
  </si>
  <si>
    <t>广西壮族自治区玉林市经济开发区</t>
  </si>
  <si>
    <t>SZ210304625</t>
  </si>
  <si>
    <t>SZ210304624</t>
  </si>
  <si>
    <t>莲子全蛋面（干面制品）</t>
  </si>
  <si>
    <t>第一麦田</t>
  </si>
  <si>
    <t>佛山市顺德区一浩食品有限公司</t>
  </si>
  <si>
    <t>佛山市顺德区均安镇均安居委会生安路1号之五</t>
  </si>
  <si>
    <t>SZ210304623</t>
  </si>
  <si>
    <t>手撕素牛排（烧烤味）</t>
  </si>
  <si>
    <t>预包装100g/包</t>
  </si>
  <si>
    <t>SZ210304622</t>
  </si>
  <si>
    <t>深圳华润万佳超级市场有限公司葵涌坝光分店</t>
  </si>
  <si>
    <t>深圳市大鹏新区葵涌街道丰树山路东侧坝光新村东区BGD-16、BGD-17号铺</t>
  </si>
  <si>
    <t>麻辣小龙虾</t>
  </si>
  <si>
    <t>预包装900g/盒</t>
  </si>
  <si>
    <t>湖北洪湖渔家水产食品有限公司</t>
  </si>
  <si>
    <t>湖北省荆州市洪湖市新堤办事处新堤大道</t>
  </si>
  <si>
    <t>SZ210304621</t>
  </si>
  <si>
    <t>SZ210304620</t>
  </si>
  <si>
    <t>益生元奶贝</t>
  </si>
  <si>
    <t>朴珍</t>
  </si>
  <si>
    <t>内蒙古益源食品有限公司</t>
  </si>
  <si>
    <t>内蒙古自治区呼和浩特市土默特左旗台阁牧镇大瓦窖村</t>
  </si>
  <si>
    <t>SZ210304619</t>
  </si>
  <si>
    <t>台湾风味米饼（蛋黄味）</t>
  </si>
  <si>
    <t>Vetrue</t>
  </si>
  <si>
    <t>预包装320g(独立装39枚)/包</t>
  </si>
  <si>
    <t>淮安甜蜜食品有限公司</t>
  </si>
  <si>
    <t>淮安市淮安区工业新区经十一路1号</t>
  </si>
  <si>
    <t>SZ210304618</t>
  </si>
  <si>
    <t>深圳市宝安区新安曾志梅百货店</t>
  </si>
  <si>
    <t>深圳市宝安区新安街道71区创业一村8栋25号铺</t>
  </si>
  <si>
    <t>老绿豆</t>
  </si>
  <si>
    <t>预包装90克/包</t>
  </si>
  <si>
    <t>SZ210304617</t>
  </si>
  <si>
    <t>深圳市宝安区沙井优贝特母婴用品商行</t>
  </si>
  <si>
    <t>深圳市宝安区沙井街道新桥社区洋仔二路8号</t>
  </si>
  <si>
    <t>优博敏佳特殊医学用途婴儿乳蛋白部分水解配方食品</t>
  </si>
  <si>
    <t>圣元+图形商标</t>
  </si>
  <si>
    <t>预包装700g/罐</t>
  </si>
  <si>
    <t>圣元营养食品有限公司</t>
  </si>
  <si>
    <t>山东省青岛市黄岛区圣元路888号</t>
  </si>
  <si>
    <t>SZ210304616</t>
  </si>
  <si>
    <t>优博安能特殊医学用途早产/低出生体重婴儿配方食品</t>
  </si>
  <si>
    <t>圣元</t>
  </si>
  <si>
    <t>SZ210304615</t>
  </si>
  <si>
    <t>乐纯较大婴儿配方奶粉(6-12月龄，2段)</t>
  </si>
  <si>
    <t>SZ210304614</t>
  </si>
  <si>
    <t>婴幼儿藜麦粉(原味益生元)</t>
  </si>
  <si>
    <t>郦元+图形</t>
  </si>
  <si>
    <t>预包装480克/罐</t>
  </si>
  <si>
    <t>广东智力素全营养科技有限公司</t>
  </si>
  <si>
    <t>汕头市金平区升平工业区内8-2宗地厂房之三</t>
  </si>
  <si>
    <t>SZ210304613</t>
  </si>
  <si>
    <t>深圳市盐田区嘉信兴百货超市</t>
  </si>
  <si>
    <t>深圳市盐田区沙头角街道园林路14号一楼</t>
  </si>
  <si>
    <t>洽洽香瓜子</t>
  </si>
  <si>
    <t>洽洽</t>
  </si>
  <si>
    <t>SZ210304612</t>
  </si>
  <si>
    <t>预包装面饼+配料 103克×5，面饼：85克×5/袋</t>
  </si>
  <si>
    <t>SZ210304611</t>
  </si>
  <si>
    <t>家常劲道精细挂面</t>
  </si>
  <si>
    <t>SZ210304610</t>
  </si>
  <si>
    <t>旺仔牛奶糖（原味）奶糖糖果</t>
  </si>
  <si>
    <t>预包装318g/包</t>
  </si>
  <si>
    <t>泉州立旺食品有限公司</t>
  </si>
  <si>
    <t>福建省泉州市安溪县经济开发区龙桥园</t>
  </si>
  <si>
    <t>SZ210304609</t>
  </si>
  <si>
    <t>华润万家有限公司大鹏店</t>
  </si>
  <si>
    <t>深圳市大鹏新区大鹏街道大鹏办事处岭澳社区佳兆业广场商业区3-101</t>
  </si>
  <si>
    <t>Mixx柠檬味夹心苏打饼干</t>
  </si>
  <si>
    <t>Mixx</t>
  </si>
  <si>
    <t>预包装380克/包</t>
  </si>
  <si>
    <t>SZ210304608</t>
  </si>
  <si>
    <t>SZ210304607</t>
  </si>
  <si>
    <t>忆江南</t>
  </si>
  <si>
    <t>杭州忆江南茶业有限公司</t>
  </si>
  <si>
    <t>浙江省杭州市余杭区杭州余杭经济技术开发区恒毅街31号</t>
  </si>
  <si>
    <t>SZ210304606</t>
  </si>
  <si>
    <t>润之家橘子罐头</t>
  </si>
  <si>
    <t>预包装500g/瓶</t>
  </si>
  <si>
    <t>SZ210304605</t>
  </si>
  <si>
    <t>深圳市兴昌宏投资有限公司大鹏分店</t>
  </si>
  <si>
    <t>深圳市大鹏新区大鹏街道王母社区迎宾路52号滨海阳光园101B</t>
  </si>
  <si>
    <t>香满园纯芝麻油</t>
  </si>
  <si>
    <t>香满园</t>
  </si>
  <si>
    <t>预包装180毫升/瓶</t>
  </si>
  <si>
    <t>SZ210304604</t>
  </si>
  <si>
    <t>传统椰子糖（特浓）</t>
  </si>
  <si>
    <t>春光及图案</t>
  </si>
  <si>
    <t>SZ210304603</t>
  </si>
  <si>
    <t>预包装300克/包</t>
  </si>
  <si>
    <t>SZ210304602</t>
  </si>
  <si>
    <t>原味奶茶</t>
  </si>
  <si>
    <t>预包装190克(19克x10条)/盒</t>
  </si>
  <si>
    <t>SZ210304601</t>
  </si>
  <si>
    <t>深圳华润万佳超级市场有限公司海语山林分店</t>
  </si>
  <si>
    <t>深圳市大鹏新区葵涌街道葵丰社区海语山林6栋商铺6-04-05</t>
  </si>
  <si>
    <t>脆香米</t>
  </si>
  <si>
    <t>预包装216克/盒</t>
  </si>
  <si>
    <t>SZ210304600</t>
  </si>
  <si>
    <t>格兰娜天使图案原味饼干</t>
  </si>
  <si>
    <t>预包装310克（6袋）/包</t>
  </si>
  <si>
    <t>SZ210304599</t>
  </si>
  <si>
    <t>SZ210304598</t>
  </si>
  <si>
    <t>山楂饼</t>
  </si>
  <si>
    <t>山东滨州健源食品有限公司</t>
  </si>
  <si>
    <t>山东沾化经济开发区恒业二路139号</t>
  </si>
  <si>
    <t>SZ210304597</t>
  </si>
  <si>
    <t>深圳市盐田区沙头角街道陆佳一生活超市</t>
  </si>
  <si>
    <t>深圳市盐田区沙头角街道田心社区田心东路76号交通发展楼田心东路78号</t>
  </si>
  <si>
    <t>太港白砂糖</t>
  </si>
  <si>
    <t>预包装454克/包</t>
  </si>
  <si>
    <t>SZ210304596</t>
  </si>
  <si>
    <t>梅菜鲮鱼罐头</t>
  </si>
  <si>
    <t>甘竹牌</t>
  </si>
  <si>
    <t>预包装207克/罐</t>
  </si>
  <si>
    <t>SZ210304595</t>
  </si>
  <si>
    <t>深圳华润万佳超级市场有限公司东港印象分店</t>
  </si>
  <si>
    <t>深圳市盐田区盐田街道盐田港后方陆域东港印象家园（A区）裙楼商铺01层02</t>
  </si>
  <si>
    <t>山药脆片(田园番茄味)</t>
  </si>
  <si>
    <t>华糖</t>
  </si>
  <si>
    <t>预包装192克(24克×8包)/包</t>
  </si>
  <si>
    <t>山东华糖食品有限公司</t>
  </si>
  <si>
    <t>淄博市淄川区罗村镇罗千路中段26号</t>
  </si>
  <si>
    <t>SZ210304594</t>
  </si>
  <si>
    <t>红豆饼</t>
  </si>
  <si>
    <t>预包装190g/包</t>
  </si>
  <si>
    <t>诏安县工业园社区梅林路105号</t>
  </si>
  <si>
    <t>SZ210304593</t>
  </si>
  <si>
    <t>桔子果肉炖奶布丁</t>
  </si>
  <si>
    <t>预包装180克/盒</t>
  </si>
  <si>
    <t>SZ210304592</t>
  </si>
  <si>
    <t>石头饼（原味）</t>
  </si>
  <si>
    <t>瑾诺</t>
  </si>
  <si>
    <t>预包装190克/盒</t>
  </si>
  <si>
    <t>山东兄弟食品商贸有限公司</t>
  </si>
  <si>
    <t>枣庄市市中区兄弟路8号（枣庄民营科技园）</t>
  </si>
  <si>
    <t>SZ210304591</t>
  </si>
  <si>
    <t>深圳市盐田区鲜城汇生活超市</t>
  </si>
  <si>
    <t>深圳市盐田区盐田街道明珠社区东海道379号东港印象家园A区A24A25</t>
  </si>
  <si>
    <t>希腊风味酸奶 巴氏杀菌热处理风味酸奶（香草味）</t>
  </si>
  <si>
    <t>包头伊利乳业有限责任公司</t>
  </si>
  <si>
    <t>内蒙古自治区包头稀土高新区新建区黄河路31号</t>
  </si>
  <si>
    <t>SZ210304590</t>
  </si>
  <si>
    <t>SZ210304589</t>
  </si>
  <si>
    <t>伊利+字母</t>
  </si>
  <si>
    <t>SZ210304588</t>
  </si>
  <si>
    <t>干红枣</t>
  </si>
  <si>
    <t>SZ210304587</t>
  </si>
  <si>
    <t>深圳市盐田区丽景惠宜购超市</t>
  </si>
  <si>
    <t>深圳市盐田区盐田街道东海社区盐田路208号东海丽景花园7栋A单元101</t>
  </si>
  <si>
    <t>SZ210304586</t>
  </si>
  <si>
    <t>精选意式面条</t>
  </si>
  <si>
    <t>广东省江门市开平市水口镇龙美工业路43号之2第1座</t>
  </si>
  <si>
    <t>SZ210304585</t>
  </si>
  <si>
    <t>SZ210304584</t>
  </si>
  <si>
    <t>预包装900克/包</t>
  </si>
  <si>
    <t>SZ210304583</t>
  </si>
  <si>
    <t>淮山挂面</t>
  </si>
  <si>
    <t>预包装703克/罐</t>
  </si>
  <si>
    <t>SZ210304582</t>
  </si>
  <si>
    <t>蓬锦鸡蛋面</t>
  </si>
  <si>
    <t>蓬锦＋图案</t>
  </si>
  <si>
    <t>中山市长丰食品有限公司</t>
  </si>
  <si>
    <t>中山市南头镇同福中路50号</t>
  </si>
  <si>
    <t>SZ210304581</t>
  </si>
  <si>
    <t>深圳市盐田区广北肉菜市场陈记粮油店</t>
  </si>
  <si>
    <t>深圳市盐田区沙头角街道田心社区兴田街4号广北肉菜市场6号铺</t>
  </si>
  <si>
    <t>四川省成都市金堂县竹篙镇竹创路608号（农产品精深加工园区）</t>
  </si>
  <si>
    <t>SZ210304580</t>
  </si>
  <si>
    <t>金龙鱼+图案</t>
  </si>
  <si>
    <t>SZ210304579</t>
  </si>
  <si>
    <t>下饭菜（酱腌菜）</t>
  </si>
  <si>
    <t>预包装330克/瓶</t>
  </si>
  <si>
    <t>四川省川乐食品有限公司</t>
  </si>
  <si>
    <t>眉山市东坡区松江镇经济开发区</t>
  </si>
  <si>
    <t>SZ210304578</t>
  </si>
  <si>
    <t>SZ210304577</t>
  </si>
  <si>
    <t>深圳市盐田区林鹰商店</t>
  </si>
  <si>
    <t>深圳市盐田区沙头角街道田心社区恩上路102号首层广北肉菜市场20号铺</t>
  </si>
  <si>
    <t>久益大碗面</t>
  </si>
  <si>
    <t>广东久益食品有限公司</t>
  </si>
  <si>
    <t>广东省东莞市高埗镇莞潢中路12号之二</t>
  </si>
  <si>
    <t>SZ210304576</t>
  </si>
  <si>
    <t>劲道细圆挂面</t>
  </si>
  <si>
    <t>SZ210304575</t>
  </si>
  <si>
    <t>五得利＋图案</t>
  </si>
  <si>
    <t>五得利集团亳州面粉有限公司</t>
  </si>
  <si>
    <t>安徽谯城经济开发区庄周路东侧紫苑路南侧</t>
  </si>
  <si>
    <t>SZ210304574</t>
  </si>
  <si>
    <t>稻香丰年（大米）</t>
  </si>
  <si>
    <t>SZ210304567</t>
  </si>
  <si>
    <t>深圳市大鹏新区信泰商店</t>
  </si>
  <si>
    <t>深圳市大鹏新区大鹏街道王母社区大鹏新市场1号101（A04）</t>
  </si>
  <si>
    <t>咸味花生(油炸类)</t>
  </si>
  <si>
    <t>紫金乐味园食品有限公司</t>
  </si>
  <si>
    <t>紫金县凤安镇下石村</t>
  </si>
  <si>
    <t>SZ210304566</t>
  </si>
  <si>
    <t>糯米白醋</t>
  </si>
  <si>
    <t>预包装630毫升/瓶</t>
  </si>
  <si>
    <t>SZ210304565</t>
  </si>
  <si>
    <t>吉士粉复配着色增稠剂</t>
  </si>
  <si>
    <t>预包装300g/罐</t>
  </si>
  <si>
    <t>SZ210304564</t>
  </si>
  <si>
    <t>预包装100克/盒</t>
  </si>
  <si>
    <t>SZ210304563</t>
  </si>
  <si>
    <t>深圳市大鹏新区淑梅肉丸档</t>
  </si>
  <si>
    <t>深圳市大鹏新区大鹏街道大鹏市场一楼肉丸行业80号</t>
  </si>
  <si>
    <t>佳一粒</t>
  </si>
  <si>
    <t>广东南字科技股份有限公司</t>
  </si>
  <si>
    <t>东莞市中堂镇槎滘东糖集团内</t>
  </si>
  <si>
    <t>SZ210304562</t>
  </si>
  <si>
    <t>劲道精细挂面</t>
  </si>
  <si>
    <t>SZ210304561</t>
  </si>
  <si>
    <t>SZ210304560</t>
  </si>
  <si>
    <t>小麦粉（家用小麦粉）</t>
  </si>
  <si>
    <t>预包装1千克/袋</t>
  </si>
  <si>
    <t>SZ210304559</t>
  </si>
  <si>
    <t>深圳盒马网络科技有限公司宝安区第二分公司</t>
  </si>
  <si>
    <t>深圳市宝安区新安街道新安四路北侧金海华府1栋110</t>
  </si>
  <si>
    <t>肇源县鲶鱼沟万基谷物加工有限责任公司</t>
  </si>
  <si>
    <t>肇源县大广工业园区</t>
  </si>
  <si>
    <t>SZ210304558</t>
  </si>
  <si>
    <t>南瓜红枣馒头</t>
  </si>
  <si>
    <t>预包装400克（100克×4）/包</t>
  </si>
  <si>
    <t>东莞市凯虹宇食品有限公司</t>
  </si>
  <si>
    <t>东莞市东坑镇塔岗村勤达路东兴工业园</t>
  </si>
  <si>
    <t>SZ210304557</t>
  </si>
  <si>
    <t>惠特克黑巧克力</t>
  </si>
  <si>
    <t>J.H WHITTAKER &amp; SONS有限公司（制造商）</t>
  </si>
  <si>
    <t>SZ210304555</t>
  </si>
  <si>
    <t>深圳市宝安区西乡客惠隆百货商店</t>
  </si>
  <si>
    <t>深圳市宝安区航城街道草围社区龟山路109号101</t>
  </si>
  <si>
    <t>蜜豆牛奶味雪糕</t>
  </si>
  <si>
    <t>心多多</t>
  </si>
  <si>
    <t>预包装75克/袋</t>
  </si>
  <si>
    <t>广西壮族自治区南宁市南宁一东盟经济开发区思源南路23号</t>
  </si>
  <si>
    <t>SZ210304554</t>
  </si>
  <si>
    <t>东北奶糕 牛奶口味雪糕</t>
  </si>
  <si>
    <t>铁岭市富迪冷饮食品有限公司</t>
  </si>
  <si>
    <t>辽宁省铁岭市清河区张相镇</t>
  </si>
  <si>
    <t>SZ210304553</t>
  </si>
  <si>
    <t>双黄白莲蓉味月饼</t>
  </si>
  <si>
    <t>预包装132克/个</t>
  </si>
  <si>
    <t>东莞市立客食品工业有限公司</t>
  </si>
  <si>
    <t>东莞市寮步镇莞樟路塘唇段45号</t>
  </si>
  <si>
    <t>SZ210304551</t>
  </si>
  <si>
    <t>70%可可黑巧克力</t>
  </si>
  <si>
    <t>预包装80g/盒</t>
  </si>
  <si>
    <t>SZ210304549</t>
  </si>
  <si>
    <t>广东华润太平洋餐饮有限公司深圳沙井路分店</t>
  </si>
  <si>
    <t>深圳市宝安区沙井街道沙井路168号中熙广场沙井京基百纳广场一楼111a号商铺</t>
  </si>
  <si>
    <t>太平洋意式浓缩咖啡豆</t>
  </si>
  <si>
    <t>阿露玛咖啡（上海）有限公司</t>
  </si>
  <si>
    <t>上海市嘉定区马陆镇博学路1088号</t>
  </si>
  <si>
    <t>SZ210304548</t>
  </si>
  <si>
    <t>焙炒咖啡（哥伦比亚）</t>
  </si>
  <si>
    <t>预包装227克/包</t>
  </si>
  <si>
    <t>上海市嘉定区马陆博学路1088号</t>
  </si>
  <si>
    <t>SZ210304546</t>
  </si>
  <si>
    <t>深圳市宝安区燕罗北部百货商场</t>
  </si>
  <si>
    <t>深圳市宝安区燕罗街道燕川社区北部工业园D2栋一楼</t>
  </si>
  <si>
    <t>SZ210304545</t>
  </si>
  <si>
    <t>闲时碧螺春</t>
  </si>
  <si>
    <t>闲时</t>
  </si>
  <si>
    <t>东莞市康可莉食品有限公司（分装）</t>
  </si>
  <si>
    <t>东莞市长安镇霄边连霄路上围一巷2号6楼、3楼</t>
  </si>
  <si>
    <t>SZ210304543</t>
  </si>
  <si>
    <t>SZ210304535</t>
  </si>
  <si>
    <t>深圳市宝安区沙井街道陈力根干货商行</t>
  </si>
  <si>
    <t>深圳市宝安区沙井街道东塘社区明珠二路明珠市场1-026,1-083</t>
  </si>
  <si>
    <t>SZ210304534</t>
  </si>
  <si>
    <t>SZ210304533</t>
  </si>
  <si>
    <t>深圳市宝安区航城街道黄田爱新母婴用品店</t>
  </si>
  <si>
    <t>深圳市宝安区航城街道黄田社区大夫天路70号101</t>
  </si>
  <si>
    <t>红枣粉牛乳咀嚼片（高铁）压片糖果</t>
  </si>
  <si>
    <t>果维萃</t>
  </si>
  <si>
    <t>预包装30克（1克/片*30片）/盒</t>
  </si>
  <si>
    <t>苏州普洛欣实业有限公司</t>
  </si>
  <si>
    <t>苏州市相城区北桥街道灵峰村聚峰路</t>
  </si>
  <si>
    <t>SZ210304532</t>
  </si>
  <si>
    <t>中老年膳食纤维高钙奶粉</t>
  </si>
  <si>
    <t>法兰纯蓓</t>
  </si>
  <si>
    <t>SZ210304531</t>
  </si>
  <si>
    <t>全家营养益生菌高钙奶粉</t>
  </si>
  <si>
    <t>SZ210304530</t>
  </si>
  <si>
    <t>深圳市五福佳百货有限公司</t>
  </si>
  <si>
    <t>深圳市宝安区沙井街道明珠二路6栋一楼123、二层</t>
  </si>
  <si>
    <t>黑香米</t>
  </si>
  <si>
    <t>五常市天亿丰绿色食品有限公司</t>
  </si>
  <si>
    <t>哈尔滨市五常市安家镇灯塔村姜家屯</t>
  </si>
  <si>
    <t>SZ210304529</t>
  </si>
  <si>
    <t>高山绿茶</t>
  </si>
  <si>
    <t>SZ210304528</t>
  </si>
  <si>
    <t>盐焗腿王（鸭翅根）</t>
  </si>
  <si>
    <t>预包装45克/包</t>
  </si>
  <si>
    <t>徐州金味来食品有限公司</t>
  </si>
  <si>
    <t>睢宁县邱集镇王林村工业区</t>
  </si>
  <si>
    <t>SZ210304527</t>
  </si>
  <si>
    <t>深圳市宝安区燕罗刘九英便利店</t>
  </si>
  <si>
    <t>深圳市宝安区燕罗街道山门社区第三工业区第三栋1号至5号铺</t>
  </si>
  <si>
    <t>预包装500ml/瓶 酒精度：45%vol</t>
  </si>
  <si>
    <t>SZ210304526</t>
  </si>
  <si>
    <t>旗面（干面制品）</t>
  </si>
  <si>
    <t>江门市黎记食品有限公司</t>
  </si>
  <si>
    <t>广东省江门市江海区高新西路145号车间</t>
  </si>
  <si>
    <t>SZ210304524</t>
  </si>
  <si>
    <t>高筋宽带挂面</t>
  </si>
  <si>
    <t>预包装900克/筒</t>
  </si>
  <si>
    <t>SZ210304523</t>
  </si>
  <si>
    <t>可可椰子糖</t>
  </si>
  <si>
    <t>东亚综合生产经营公司</t>
  </si>
  <si>
    <t>槟椥省，槟椥城市，第7坊，379C号</t>
  </si>
  <si>
    <t>SZ210304522</t>
  </si>
  <si>
    <t>深圳市宝安区康之乐生活超市</t>
  </si>
  <si>
    <t>深圳市宝安区西乡街道臣田社区宝民二路190号臣田工业区商业楼201</t>
  </si>
  <si>
    <t>伊利全脂甜奶粉</t>
  </si>
  <si>
    <t>SZ210304521</t>
  </si>
  <si>
    <t>山椒海带丝</t>
  </si>
  <si>
    <t>SZ210304520</t>
  </si>
  <si>
    <t>速溶椰子粉</t>
  </si>
  <si>
    <t>预包装170克（17克×10包）/包</t>
  </si>
  <si>
    <t>SZ210304519</t>
  </si>
  <si>
    <t>香辣猪蹄</t>
  </si>
  <si>
    <t>预包装148克/包</t>
  </si>
  <si>
    <t>SZ210304518</t>
  </si>
  <si>
    <t>深圳家乐福商业有限公司西乡店</t>
  </si>
  <si>
    <t>深圳市宝安区西乡街道八十区广深公路东侧鸿隆广场地上二楼、地上三楼</t>
  </si>
  <si>
    <t>臻浓牛奶 高钙+</t>
  </si>
  <si>
    <t>SZ210304517</t>
  </si>
  <si>
    <t>安井撒尿肉丸</t>
  </si>
  <si>
    <t>福建安井食品股份有限公司</t>
  </si>
  <si>
    <t>福建省厦门市海沧区新阳路2508号</t>
  </si>
  <si>
    <t>SZ210304516</t>
  </si>
  <si>
    <t>NDP黄金小米</t>
  </si>
  <si>
    <t>SZ210304515</t>
  </si>
  <si>
    <t>SZ210304509</t>
  </si>
  <si>
    <t>巧乐兹经典巧丝绒冰淇淋</t>
  </si>
  <si>
    <t>预包装70克×5/盒</t>
  </si>
  <si>
    <t>SZ210304508</t>
  </si>
  <si>
    <t>深圳市兴悦超市有限公司</t>
  </si>
  <si>
    <t>深圳市宝安区航城街道广深路西乡段660号俊景园一楼</t>
  </si>
  <si>
    <t>菜干</t>
  </si>
  <si>
    <t>SZ210304507</t>
  </si>
  <si>
    <t>鸡米花</t>
  </si>
  <si>
    <t>福建圣农食品有限公司</t>
  </si>
  <si>
    <t>福建省南平市光泽县和顺工业园区</t>
  </si>
  <si>
    <t>SZ210304506</t>
  </si>
  <si>
    <t>中粮祥瑞粮油工业（荆门）有限公司</t>
  </si>
  <si>
    <t>湖北省荆门市钟祥经济开发区</t>
  </si>
  <si>
    <t>SZ210304505</t>
  </si>
  <si>
    <t>澳洲燕麦片</t>
  </si>
  <si>
    <t>预包装1.2kg/袋</t>
  </si>
  <si>
    <t>江西谷物源食品有限公司</t>
  </si>
  <si>
    <t>江西省宜春市高安市高新技术产业园区</t>
  </si>
  <si>
    <t>SZ210304504</t>
  </si>
  <si>
    <t>深圳市宝安区松岗调料销售部</t>
  </si>
  <si>
    <t>深圳市宝安区松岗街道花果山社区恒美市场A座101之F01号铺</t>
  </si>
  <si>
    <t>鸡肉香粉（拌和型粉末）</t>
  </si>
  <si>
    <t>康迪园</t>
  </si>
  <si>
    <t>青岛康迪园食品添加剂有限公司</t>
  </si>
  <si>
    <t>青岛平度市白沙河街道办事处张戈庄崔冷路7号</t>
  </si>
  <si>
    <t>SZ210304503</t>
  </si>
  <si>
    <t>肉香王（粉状）</t>
  </si>
  <si>
    <t>SZ210304502</t>
  </si>
  <si>
    <t>干锅香膏（膏状体）</t>
  </si>
  <si>
    <t>味香世家</t>
  </si>
  <si>
    <t>预包装1000g/罐</t>
  </si>
  <si>
    <t>SZ210304501</t>
  </si>
  <si>
    <t>芝麻香精（液态）</t>
  </si>
  <si>
    <t>青岛华味一品调味品有限公司</t>
  </si>
  <si>
    <t>青岛平度市店子镇位家北村</t>
  </si>
  <si>
    <t>SZ210304500</t>
  </si>
  <si>
    <t>深圳市宝安区茂盛佳生活超市</t>
  </si>
  <si>
    <t>深圳市宝安区松岗街道红星社区大朗工业区二巷7号102</t>
  </si>
  <si>
    <t>经典香奶棒冰淇淋</t>
  </si>
  <si>
    <t>巧乐兹</t>
  </si>
  <si>
    <t>SZ210304499</t>
  </si>
  <si>
    <t>东北味道（香草口味雪糕）</t>
  </si>
  <si>
    <t>佰斯</t>
  </si>
  <si>
    <t>仙桃市沙湖楚丰食品厂</t>
  </si>
  <si>
    <t>湖北省仙桃市沙湖镇沙湖大道北侧(沙湖镇群兴工业园）</t>
  </si>
  <si>
    <t>SZ210304498</t>
  </si>
  <si>
    <t>SZ210304497</t>
  </si>
  <si>
    <t>流心脆莓莓牛轧糖口味冰淇淋</t>
  </si>
  <si>
    <t>和路雪</t>
  </si>
  <si>
    <t>预包装77克/包</t>
  </si>
  <si>
    <t>和路雪（中国）有限公司太仓分公司</t>
  </si>
  <si>
    <t>太仓经济开发区东仓北路15号</t>
  </si>
  <si>
    <t>SZ210304491</t>
  </si>
  <si>
    <t>深圳市宝安区福永乐家乐超级商场</t>
  </si>
  <si>
    <t>深圳市宝安区福永街道福永下十围东福围东街51号</t>
  </si>
  <si>
    <t>橄榄菜</t>
  </si>
  <si>
    <t>预包装180克/瓶</t>
  </si>
  <si>
    <t>SZ210304490</t>
  </si>
  <si>
    <t>铁观音茶</t>
  </si>
  <si>
    <t>华方苑+图形</t>
  </si>
  <si>
    <t>预包装400克（48包）/盒</t>
  </si>
  <si>
    <t>深圳市天方茶业有限公司（分装商）</t>
  </si>
  <si>
    <t>深圳市龙岗区宝龙街道宝龙社区宝龙一路9号群达科技创新园B栋厂房702</t>
  </si>
  <si>
    <t>SZ210304489</t>
  </si>
  <si>
    <t>成长奶酪杯（草莓味）</t>
  </si>
  <si>
    <t>预包装100g（4杯）/盒</t>
  </si>
  <si>
    <t>邦士（天津）食品有限公司</t>
  </si>
  <si>
    <t>SZ210304488</t>
  </si>
  <si>
    <t>淡奶油（稀奶油）</t>
  </si>
  <si>
    <t>预包装250毫升/盒</t>
  </si>
  <si>
    <t>青岛雀巢有限公司</t>
  </si>
  <si>
    <t>青岛莱西市威海西路</t>
  </si>
  <si>
    <t>SZ210304487</t>
  </si>
  <si>
    <t>深圳市果宜嘉超市有限公司</t>
  </si>
  <si>
    <t>深圳市宝安区福永街道福围社区东福围东街99号东福围东街99-1号</t>
  </si>
  <si>
    <t>香辣味泡黄金腿(鸭翅根)(酱卤肉制品)</t>
  </si>
  <si>
    <t>亿家馨+图形</t>
  </si>
  <si>
    <t>SZ210304486</t>
  </si>
  <si>
    <t>鲍汁面（面饼）</t>
  </si>
  <si>
    <t>预包装718克/包</t>
  </si>
  <si>
    <t>广东泰和保健食品有限公司</t>
  </si>
  <si>
    <t>揭阳市榕城区榕东梅兜工业区第十幢一座</t>
  </si>
  <si>
    <t>SZ210304485</t>
  </si>
  <si>
    <t>葡萄糖</t>
  </si>
  <si>
    <t>农夫山荘</t>
  </si>
  <si>
    <t>预包装290克/瓶</t>
  </si>
  <si>
    <t>广东农夫山庄食品工业有限公司</t>
  </si>
  <si>
    <t>广东省揭西县凤江镇工业区</t>
  </si>
  <si>
    <t>SZ210304484</t>
  </si>
  <si>
    <t>桂花蜂蜜</t>
  </si>
  <si>
    <t>农家蜂园</t>
  </si>
  <si>
    <t>上饶市凯绿蜂业有限公司</t>
  </si>
  <si>
    <t>江西省上饶市鄱阳县饶州街道办麻厂路</t>
  </si>
  <si>
    <t>SZ210304482</t>
  </si>
  <si>
    <t>华润万家有限公司宝安中心店</t>
  </si>
  <si>
    <t>深圳市宝安区新安街道创业路高发西岸花园1栋</t>
  </si>
  <si>
    <t>AGF奢侈咖啡店浓香摩卡挂耳式咖啡</t>
  </si>
  <si>
    <t>AGF</t>
  </si>
  <si>
    <t>预包装112克（8克×14）/包</t>
  </si>
  <si>
    <t>SZ210304481</t>
  </si>
  <si>
    <t>大鸭腿（酱香味）</t>
  </si>
  <si>
    <t>三只松鼠</t>
  </si>
  <si>
    <t>浙江乡妹子食品有限公司</t>
  </si>
  <si>
    <t>苍南县灵溪镇县卤制品工业园区北门（生产地址：浙江省温州市苍南县灵溪镇县卤制品工业园区北门）</t>
  </si>
  <si>
    <t>SZ210304480</t>
  </si>
  <si>
    <t>SZ210304479</t>
  </si>
  <si>
    <t>润之家烤制鱿鱼丝</t>
  </si>
  <si>
    <t>SZ210304478</t>
  </si>
  <si>
    <t>深圳市佳润万联投资有限公司</t>
  </si>
  <si>
    <t>深圳市宝安区石岩街道龙腾社区上屋社区宝石南路206号万联商场楼梯转角房104</t>
  </si>
  <si>
    <t>手工馒头</t>
  </si>
  <si>
    <t>SZ210304477</t>
  </si>
  <si>
    <t>一根筋烤面筋</t>
  </si>
  <si>
    <t>山东启腾生物科技有限公司</t>
  </si>
  <si>
    <t>山东省滕州市级索镇级翔工业园</t>
  </si>
  <si>
    <t>SZ210304476</t>
  </si>
  <si>
    <t>可口豆干（鸡汁味）</t>
  </si>
  <si>
    <t>重庆泉美滋食品有限公司</t>
  </si>
  <si>
    <t>重庆市璧山区大路街道六合村一组</t>
  </si>
  <si>
    <t>SZ210304475</t>
  </si>
  <si>
    <t>黑米自发粉</t>
  </si>
  <si>
    <t>四川省旌晶食品有限公司</t>
  </si>
  <si>
    <t>四川省德阳市龙泉山南路三段59号</t>
  </si>
  <si>
    <t>SZ210304474</t>
  </si>
  <si>
    <t>深圳市宝安区新安婴皇母婴用品店</t>
  </si>
  <si>
    <t>深圳市宝安区新安街道宝安中心区新湖路西城雅筑103号</t>
  </si>
  <si>
    <t>美素佳儿幼儿配方奶粉（12-36月龄，3段）</t>
  </si>
  <si>
    <t>美素佳儿</t>
  </si>
  <si>
    <t>FrieslandCampina Domo B.V.</t>
  </si>
  <si>
    <t>De Perk 30,9411 PZ Beilen, The Netherlands</t>
  </si>
  <si>
    <t>SZ210304473</t>
  </si>
  <si>
    <t>卡洛塔妮较大婴儿配方羊奶粉（6-12月龄，2段）</t>
  </si>
  <si>
    <t>卡洛塔妮</t>
  </si>
  <si>
    <t>Dairy Goat Co-operative(N.Z.) Limited</t>
  </si>
  <si>
    <t>18 Gallagher Drive,Hamilton,Waikato,New Zealand</t>
  </si>
  <si>
    <t>SZ210304472</t>
  </si>
  <si>
    <t>深圳市宝安区石岩诚盛清补凉调料店</t>
  </si>
  <si>
    <t>深圳市宝安区石岩街道石岩市场Y202</t>
  </si>
  <si>
    <t>薏米</t>
  </si>
  <si>
    <t>SZ210304471</t>
  </si>
  <si>
    <t>SZ210304470</t>
  </si>
  <si>
    <t>SZ210304469</t>
  </si>
  <si>
    <t>自然派原切猪肉脯（原味）</t>
  </si>
  <si>
    <t>预包装155克/包</t>
  </si>
  <si>
    <t>靖江市味乐食品有限公司</t>
  </si>
  <si>
    <t>江苏省泰州市靖江市江平路893号</t>
  </si>
  <si>
    <t>SZ210304468</t>
  </si>
  <si>
    <t>卡洛塔妮幼儿配方羊奶粉（12-36月龄，3段）</t>
  </si>
  <si>
    <t>18 Gallagher Drive,Hamilton,Waikato,New Zeala</t>
  </si>
  <si>
    <t>SZ210304467</t>
  </si>
  <si>
    <t>双歧杆菌C-I风味发酵乳</t>
  </si>
  <si>
    <t>CLASSY·KISS</t>
  </si>
  <si>
    <t>预包装250g/瓶</t>
  </si>
  <si>
    <t>绿雪生物工程（深圳）有限公司宝安分厂</t>
  </si>
  <si>
    <t>深圳市宝安区松岗街道东方村大田洋工业区东方大道</t>
  </si>
  <si>
    <t>SZ210304465</t>
  </si>
  <si>
    <t>花卷</t>
  </si>
  <si>
    <t>预包装240克（6个）/包</t>
  </si>
  <si>
    <t>佛山市金城速冻食品有限公司南海分公司</t>
  </si>
  <si>
    <t>佛山市南海区狮山镇罗村工业园6号</t>
  </si>
  <si>
    <t>SZ210304464</t>
  </si>
  <si>
    <t>小安素特殊医学用途全营养配方食品（香草口味）</t>
  </si>
  <si>
    <t>雅培</t>
  </si>
  <si>
    <t>预包装900g/罐</t>
  </si>
  <si>
    <t>ABBOTT MANUFACTURING SINGAPORE PRIVATE LIMITED</t>
  </si>
  <si>
    <t>26 TUAS SOUTH AVENUE 10 SINGAPORE 637437</t>
  </si>
  <si>
    <t>SZ210304463</t>
  </si>
  <si>
    <t>猪肉白菜水饺</t>
  </si>
  <si>
    <t>三全及图案</t>
  </si>
  <si>
    <t>预包装455克/包</t>
  </si>
  <si>
    <t>佛山全瑞食品有限公司</t>
  </si>
  <si>
    <t>广东佛山三水工业园西南园B区107-3号</t>
  </si>
  <si>
    <t>SZ210304462</t>
  </si>
  <si>
    <t>风味农家二刀腊肉（腌腊肉制品）</t>
  </si>
  <si>
    <t>SZ210304461</t>
  </si>
  <si>
    <t>深圳市宝安区美味时光零食舱</t>
  </si>
  <si>
    <t>深圳市宝安区福永街道福围社区东福围东街177号东福围东街177-7号</t>
  </si>
  <si>
    <t>原切香芋片（醇香海盐黑椒味）</t>
  </si>
  <si>
    <t>预包装60克/袋</t>
  </si>
  <si>
    <t>连城县三丰薯业有限公司</t>
  </si>
  <si>
    <t>福建省龙岩市连城县莲峰镇朱坊路9号</t>
  </si>
  <si>
    <t>SZ210304460</t>
  </si>
  <si>
    <t>三星馒头用小麦粉</t>
  </si>
  <si>
    <t>SZ210304459</t>
  </si>
  <si>
    <t>饺子粉</t>
  </si>
  <si>
    <t>博大</t>
  </si>
  <si>
    <t>郑州博大面粉有限公司</t>
  </si>
  <si>
    <t>河南省郑州市荥阳道南路14号</t>
  </si>
  <si>
    <t>SZ210304458</t>
  </si>
  <si>
    <t>深圳市宝安区燕罗天惠佳便利店</t>
  </si>
  <si>
    <t>深圳市宝安区燕罗街道塘下涌社区三村街21号2号铺</t>
  </si>
  <si>
    <t>SZ210304457</t>
  </si>
  <si>
    <t>深圳市信德堂药业连锁有限公司燕罗同富裕分店</t>
  </si>
  <si>
    <t>深圳市宝安区燕罗街道塘下涌社区松塘路35号106-107</t>
  </si>
  <si>
    <t>祛湿下火王凉茶（草本固体饮料）</t>
  </si>
  <si>
    <t>预包装200克（10克X20小包）/包</t>
  </si>
  <si>
    <t>博罗县罗浮山岭南保健品有限公司</t>
  </si>
  <si>
    <t>博罗县长宁镇岭排工业区</t>
  </si>
  <si>
    <t>SZ210304456</t>
  </si>
  <si>
    <t>深圳市宝安区沙井街道壹加优选超市</t>
  </si>
  <si>
    <t>深圳市宝安区沙井街道沙四社区飞扬路88号112</t>
  </si>
  <si>
    <t>SZ210304455</t>
  </si>
  <si>
    <t>深圳市宝安区新安福仁干货店</t>
  </si>
  <si>
    <t>深圳市宝安区新安街道44区新乐市场B座1号门店</t>
  </si>
  <si>
    <t>SZ210304454</t>
  </si>
  <si>
    <t>SZ210304453</t>
  </si>
  <si>
    <t>无核葡萄干</t>
  </si>
  <si>
    <t>佳宝</t>
  </si>
  <si>
    <t>广州佳宝集团有限公司（分装）</t>
  </si>
  <si>
    <t>广东省潮州市潮安区潮安大道东段北侧</t>
  </si>
  <si>
    <t>SZ210304452</t>
  </si>
  <si>
    <t>深圳市为盛百货有限公司石岩分店</t>
  </si>
  <si>
    <t>深圳市宝安区石岩街道浪心社区宝石南路97号101及201</t>
  </si>
  <si>
    <t>预包装1.6升/瓶</t>
  </si>
  <si>
    <t>SZ210304451</t>
  </si>
  <si>
    <t>嫩仔鱼</t>
  </si>
  <si>
    <t>南北特</t>
  </si>
  <si>
    <t>预包装60克/包</t>
  </si>
  <si>
    <t>SZ210304450</t>
  </si>
  <si>
    <t>SZ210304449</t>
  </si>
  <si>
    <t>中老年奶粉</t>
  </si>
  <si>
    <t>预包装400克（16×25克）/包</t>
  </si>
  <si>
    <t>SZ210304448</t>
  </si>
  <si>
    <t>味脯原味猪肉脯</t>
  </si>
  <si>
    <t>潮州市华祖食品有限公司</t>
  </si>
  <si>
    <t>潮州市潮安区江东镇中横路北6号</t>
  </si>
  <si>
    <t>SZ210304447</t>
  </si>
  <si>
    <t>SZ210304446</t>
  </si>
  <si>
    <t>SZ210304445</t>
  </si>
  <si>
    <t>棒棒奶贝（草莓味）</t>
  </si>
  <si>
    <t>预包装96克/包</t>
  </si>
  <si>
    <t>内蒙古伊诺清真食品有限责任公司</t>
  </si>
  <si>
    <t>呼和浩特市土默特左旗毕克齐镇兵州亥区域服务中心袄太村村北</t>
  </si>
  <si>
    <t>SZ210304444</t>
  </si>
  <si>
    <t>深圳市宝安区新安伍先锋重庆特色鲜面店</t>
  </si>
  <si>
    <t>深圳市宝安区新安街道44区顺丰路新乐市场c8铺</t>
  </si>
  <si>
    <t>SZ210304443</t>
  </si>
  <si>
    <t>烤脖（黑鸭味）</t>
  </si>
  <si>
    <t>啃德福+图形</t>
  </si>
  <si>
    <t>江西赣康食品有限责任公司</t>
  </si>
  <si>
    <t>江西省南昌市南昌县小兰经济开发区富山二路918号</t>
  </si>
  <si>
    <t>SZ210304442</t>
  </si>
  <si>
    <t>广东省深圳市宝安区沙井街道沙四上善居002商铺</t>
  </si>
  <si>
    <t>面包糠</t>
  </si>
  <si>
    <t>SZ210304441</t>
  </si>
  <si>
    <t>深圳市宝安区舒记干货批发商行</t>
  </si>
  <si>
    <t>深圳市宝安区新安街道44区顺丰路15号金宝商务大厦B15</t>
  </si>
  <si>
    <t>SZ210304440</t>
  </si>
  <si>
    <t>蓬锦担担面</t>
  </si>
  <si>
    <t>SZ210304439</t>
  </si>
  <si>
    <t>巨浪大切香辣味薯片（膨化食品）</t>
  </si>
  <si>
    <t>预包装150克/罐</t>
  </si>
  <si>
    <t>SZ210304438</t>
  </si>
  <si>
    <t>深圳市宝安区西乡美新商行</t>
  </si>
  <si>
    <t>深圳市宝安区西乡街道宝源路劳动二队水沟边9栋2号</t>
  </si>
  <si>
    <t>SZ210304437</t>
  </si>
  <si>
    <t>麦片(生)</t>
  </si>
  <si>
    <t>SZ210304436</t>
  </si>
  <si>
    <t>SZ210304435</t>
  </si>
  <si>
    <t>SZ210304434</t>
  </si>
  <si>
    <t>深圳市宝安区家和购百货超市</t>
  </si>
  <si>
    <t>深圳市宝安区西乡街道劳动社区名优采购中心B座3区102</t>
  </si>
  <si>
    <t>膨化豆制品香思卷</t>
  </si>
  <si>
    <t>湖南省长连食品有限公司平江县西街厂</t>
  </si>
  <si>
    <t>湖南省岳阳市平江县城关镇城西村</t>
  </si>
  <si>
    <t>SZ210304433</t>
  </si>
  <si>
    <t>夹馅棉花糖</t>
  </si>
  <si>
    <t>广州市张氏食品有限公司</t>
  </si>
  <si>
    <t>广州市白云区人和镇鹤亭村秀盛路自编368号北座</t>
  </si>
  <si>
    <t>SZ210304432</t>
  </si>
  <si>
    <t>麦芯多用途粉(小麦粉)</t>
  </si>
  <si>
    <t>SZ210304431</t>
  </si>
  <si>
    <t>浓香纯菜籽油</t>
  </si>
  <si>
    <t>SZ210304430</t>
  </si>
  <si>
    <t>深圳市宝安区西乡雅盛百货</t>
  </si>
  <si>
    <t>深圳市宝安区西乡街道宝源大道宝源大厦(一、二楼)</t>
  </si>
  <si>
    <t>深圳市粤升粮食有限公司</t>
  </si>
  <si>
    <t>深圳市宝安区西乡街道永丰社区第一工业区A4栋一楼3-7</t>
  </si>
  <si>
    <t>SZ210304429</t>
  </si>
  <si>
    <t>旺旺仙贝（含油型膨化食品）</t>
  </si>
  <si>
    <t>旺旺</t>
  </si>
  <si>
    <t>预包装258g/包</t>
  </si>
  <si>
    <t>隆昌祥旺食品有限公司</t>
  </si>
  <si>
    <t>四川省内江市隆昌县山川镇新民村一社</t>
  </si>
  <si>
    <t>SZ210304428</t>
  </si>
  <si>
    <t>SZ210304427</t>
  </si>
  <si>
    <t>金饺子专业饺子粉</t>
  </si>
  <si>
    <t>SZ210304422</t>
  </si>
  <si>
    <t>金装白莲蓉月饼（莲蓉类）</t>
  </si>
  <si>
    <t>广东省佛山市南海区鸿运食品有限公司</t>
  </si>
  <si>
    <t>广东省佛山市南海区狮山镇狮山工业园C区恒丰路2号</t>
  </si>
  <si>
    <t>SZ210304417</t>
  </si>
  <si>
    <t>优级黄冰糖</t>
  </si>
  <si>
    <t>SZ210304416</t>
  </si>
  <si>
    <t>SZ210304415</t>
  </si>
  <si>
    <t>向日葵深圳面粉高筋小麦粉</t>
  </si>
  <si>
    <t>SZ210304414</t>
  </si>
  <si>
    <t>旺旺雪饼（原味）（含油型膨化食品）</t>
  </si>
  <si>
    <t>河南瑞麦食品有限公司</t>
  </si>
  <si>
    <t>河南安阳高新技术开发区</t>
  </si>
  <si>
    <t>SZ210304413</t>
  </si>
  <si>
    <t>深圳市宝安区裕之兴东海百货商场</t>
  </si>
  <si>
    <t>深圳市宝安区石岩街道浪心社区松白路2202号宏源发花卉苗木产业园K栋101</t>
  </si>
  <si>
    <t>SZ210304412</t>
  </si>
  <si>
    <t>预包装750ml/瓶。酒精度： 13%vol</t>
  </si>
  <si>
    <t>SZ210304411</t>
  </si>
  <si>
    <t>水果凉粉（香蕉风味）</t>
  </si>
  <si>
    <t>预包装50g/盒</t>
  </si>
  <si>
    <t>邵阳市双清区桂花食品厂</t>
  </si>
  <si>
    <t>邵阳市双清区火车站开发区栗山村园艺场</t>
  </si>
  <si>
    <t>SZ210304410</t>
  </si>
  <si>
    <t>台湾工艺制作/手工牛轧糖</t>
  </si>
  <si>
    <t>福建省晋江市华佳食品有限公司</t>
  </si>
  <si>
    <t>福建省泉州市晋江经济开发区（五里园）裕源路3号</t>
  </si>
  <si>
    <t>SZ210304408</t>
  </si>
  <si>
    <t>深圳市众客来百货有限公司</t>
  </si>
  <si>
    <t>深圳市宝安区松岗镇沿海南路松涛大厦一、二楼</t>
  </si>
  <si>
    <t>大波浪薯片</t>
  </si>
  <si>
    <t>预包装40克/包</t>
  </si>
  <si>
    <t>百事食品（中国）有限公司武汉分厂</t>
  </si>
  <si>
    <t>湖北省武汉市东西湖区走马岭汇通大道10号</t>
  </si>
  <si>
    <t>SZ210304407</t>
  </si>
  <si>
    <t>手撕蟹柳（烧烤味）</t>
  </si>
  <si>
    <t>力诚 Reecen及图形商标</t>
  </si>
  <si>
    <t>预包装102克/包</t>
  </si>
  <si>
    <t>SZ210304406</t>
  </si>
  <si>
    <t>菠萝夹层饼干</t>
  </si>
  <si>
    <t>金富士</t>
  </si>
  <si>
    <t>预包装140克/g/包</t>
  </si>
  <si>
    <t>广东金富士生物科技食品有限公司</t>
  </si>
  <si>
    <t>广东省东莞市东城区上桥工业区</t>
  </si>
  <si>
    <t>SZ210304405</t>
  </si>
  <si>
    <t>面条（生湿面）</t>
  </si>
  <si>
    <t>SZ210304404</t>
  </si>
  <si>
    <t>深圳华润万佳超级市场有限公司宏发君域分店</t>
  </si>
  <si>
    <t>深圳市宝安区松岗街道宏发君域花园3栋商铺S113之101号</t>
  </si>
  <si>
    <t>SZ210304403</t>
  </si>
  <si>
    <t>莫顿牌未加碘精制盐（食用盐）</t>
  </si>
  <si>
    <t>上海中盐莫顿盐业有限公司</t>
  </si>
  <si>
    <t>上海市杨浦区浚浦局路1号</t>
  </si>
  <si>
    <t>SZ210304402</t>
  </si>
  <si>
    <t>希腊风味酸奶巴氏杀菌热处理风味酸奶</t>
  </si>
  <si>
    <t>SZ210304401</t>
  </si>
  <si>
    <t>SZ210304400</t>
  </si>
  <si>
    <t>双碳白砂糖</t>
  </si>
  <si>
    <t>SZ210304399</t>
  </si>
  <si>
    <t>五得利</t>
  </si>
  <si>
    <t>SZ210304398</t>
  </si>
  <si>
    <t>SZ210304397</t>
  </si>
  <si>
    <t>利布尔纳木桐摩尔酒庄干红葡萄酒</t>
  </si>
  <si>
    <t>预包装750毫升/瓶 13％vol</t>
  </si>
  <si>
    <t>博德波特国际酒庄有限公司</t>
  </si>
  <si>
    <t>SZ210304394</t>
  </si>
  <si>
    <t>牛蹄.筋（香辣味）</t>
  </si>
  <si>
    <t>诸城市贝贝乐食品有限公司</t>
  </si>
  <si>
    <t>山东省潍坊市诸城市百尺河镇水泊社区顺平路中段</t>
  </si>
  <si>
    <t>SZ210304392</t>
  </si>
  <si>
    <t>冰糖杨梅</t>
  </si>
  <si>
    <t>盐津铺子</t>
  </si>
  <si>
    <t>预包装95克/瓶</t>
  </si>
  <si>
    <t>盐津铺子食品股份有限公司</t>
  </si>
  <si>
    <t>湖南浏阳生物医药工业园</t>
  </si>
  <si>
    <t>SZ210304391</t>
  </si>
  <si>
    <t>深圳市宝安区康多福生鲜超市</t>
  </si>
  <si>
    <t>深圳市宝安区福永街道福围社区东福围东街186-8</t>
  </si>
  <si>
    <t>风味酸牛奶</t>
  </si>
  <si>
    <t>蒙牛乳业(清远)有限公司</t>
  </si>
  <si>
    <t>SZ210304390</t>
  </si>
  <si>
    <t>广东维巧食品实业有限公司（分装）</t>
  </si>
  <si>
    <t>SZ210304389</t>
  </si>
  <si>
    <t>久号粮仓+图形</t>
  </si>
  <si>
    <t>博罗县食为天食品有限公司</t>
  </si>
  <si>
    <t>惠州市博罗县湖镇镇钓湖村罗口顺村民小组办公楼左侧</t>
  </si>
  <si>
    <t>SZ210304388</t>
  </si>
  <si>
    <t>深圳市宝安区福永龙誉百货店</t>
  </si>
  <si>
    <t>深圳市宝安区福永街道福围社区福海市场1129、1130号商铺</t>
  </si>
  <si>
    <t>高筋鸡蛋挂面</t>
  </si>
  <si>
    <t>海南恒丰河套面业有限公司</t>
  </si>
  <si>
    <t>海南省洋浦保税港区小麦仓储加工项目南侧地块（弘洋路南侧）</t>
  </si>
  <si>
    <t>SZ210304387</t>
  </si>
  <si>
    <t>SZ210304386</t>
  </si>
  <si>
    <t>SZ210304385</t>
  </si>
  <si>
    <t>SZ210304384</t>
  </si>
  <si>
    <t>深圳市宝安区西乡平安百货店</t>
  </si>
  <si>
    <t>深圳市宝安区航城街道黄田甲田岗工业区11号路综合楼(一楼6.7.8号)</t>
  </si>
  <si>
    <t>新幸福厨</t>
  </si>
  <si>
    <t>中原粮油有限公司</t>
  </si>
  <si>
    <t>河南省驻马店市正阳县维维大道</t>
  </si>
  <si>
    <t>SZ210304383</t>
  </si>
  <si>
    <t>马坝油粘米</t>
  </si>
  <si>
    <t>旺厨及图形商标</t>
  </si>
  <si>
    <t>深圳市朕宁进出口有限公司</t>
  </si>
  <si>
    <t>深圳市龙岗区平湖街道山厦舍弃杉坑一路1号102</t>
  </si>
  <si>
    <t>SZ210304382</t>
  </si>
  <si>
    <t>蒙牛低脂高钙牛奶</t>
  </si>
  <si>
    <t>内蒙古蒙牛乳业（集团）股份有限公司</t>
  </si>
  <si>
    <t>内蒙古呼和浩特市和林格尔盛乐经济园区</t>
  </si>
  <si>
    <t>SZ210304381</t>
  </si>
  <si>
    <t>深圳市兴万和商贸有限公司</t>
  </si>
  <si>
    <t>深圳市宝安区航城街道后瑞村爱民路102号101铺面</t>
  </si>
  <si>
    <t>蜜汁鸭翅根</t>
  </si>
  <si>
    <t>SZ210304380</t>
  </si>
  <si>
    <t>旺旺雪饼(含油型膨化食品)</t>
  </si>
  <si>
    <t>旺旺+图案</t>
  </si>
  <si>
    <t>预包装84g/包</t>
  </si>
  <si>
    <t>广西旺旺食品有限公司</t>
  </si>
  <si>
    <t>广西壮族自治区玉林市经济开发区旺旺路1号</t>
  </si>
  <si>
    <t>SZ210304379</t>
  </si>
  <si>
    <t>调味海带丝</t>
  </si>
  <si>
    <t>漳州市津味食品工业有限公司</t>
  </si>
  <si>
    <t>漳州金峰经济开发区（金塘路东侧）</t>
  </si>
  <si>
    <t>SZ210304378</t>
  </si>
  <si>
    <t>SZ210304376</t>
  </si>
  <si>
    <t>深圳市万兴百货有限公司</t>
  </si>
  <si>
    <t>深圳市宝安区航城街道鹤洲社区鹤洲路29号1层</t>
  </si>
  <si>
    <t>SZ210304375</t>
  </si>
  <si>
    <t>凤梨味冬瓜蓉月饼</t>
  </si>
  <si>
    <t>东营东莞市福轩饼食有限公司</t>
  </si>
  <si>
    <t>东莞市高埗镇高龙路冼沙旧联村草洲（一楼）</t>
  </si>
  <si>
    <t>SZ210304374</t>
  </si>
  <si>
    <t>五香味手磨豆干</t>
  </si>
  <si>
    <t>SZ210304373</t>
  </si>
  <si>
    <t>原味麦香粉</t>
  </si>
  <si>
    <t>伊古道</t>
  </si>
  <si>
    <t>SZ210304367</t>
  </si>
  <si>
    <t>深圳市尚品居国际美食城餐饮管理有限公司</t>
  </si>
  <si>
    <t>深圳市盐田区海山街道海景二路精茂科技大厦副楼四楼</t>
  </si>
  <si>
    <t>沙白</t>
  </si>
  <si>
    <t>SZ210304366</t>
  </si>
  <si>
    <t>SZ210304364</t>
  </si>
  <si>
    <t>深圳沃尔玛百货零售有限公司西乡前进路分店</t>
  </si>
  <si>
    <t>深圳市宝安区新安街道35区前进路安华工业区内一、二层</t>
  </si>
  <si>
    <t>碧欧奇有机婴幼儿意面·小几何（6月+）</t>
  </si>
  <si>
    <t>预包装175g/盒</t>
  </si>
  <si>
    <t>Il Mangiarsano S.p.a</t>
  </si>
  <si>
    <t>Via Staizza 50,Castelfranco Veneto（TV）-ltaly</t>
  </si>
  <si>
    <t>SZ210304358</t>
  </si>
  <si>
    <t>深圳市华富圣丰城餐饮管理有限公司</t>
  </si>
  <si>
    <t>深圳市盐田区海山街道海山路28号和亨城市广场一楼A-128</t>
  </si>
  <si>
    <t>带子</t>
  </si>
  <si>
    <t>SZ210304357</t>
  </si>
  <si>
    <t>SZ210304349</t>
  </si>
  <si>
    <t>苹果蓝莓果汁泥</t>
  </si>
  <si>
    <t>预包装120克/袋</t>
  </si>
  <si>
    <t>亨氏(青岛)食品有限公司</t>
  </si>
  <si>
    <t>青岛市黄岛区朝阳山路797号</t>
  </si>
  <si>
    <t>SZ210304348</t>
  </si>
  <si>
    <t>铁锌钙三文鱼配方营养米粉</t>
  </si>
  <si>
    <t>预包装225克（25克×9小袋）/罐</t>
  </si>
  <si>
    <t>亨氏联合有限公司</t>
  </si>
  <si>
    <t>广东省佛山市三水区金乐路16号</t>
  </si>
  <si>
    <t>SZ210304347</t>
  </si>
  <si>
    <t>Little Freddie 小皮 有机藜麦多种谷物粉（婴幼儿谷类辅助食品）</t>
  </si>
  <si>
    <t>预包装160克（2×80克）/盒</t>
  </si>
  <si>
    <t>SZ210304323</t>
  </si>
  <si>
    <t>深圳市盐田区大梅沙品味轩永和豆浆店</t>
  </si>
  <si>
    <t>深圳市盐田区梅沙街道大梅沙环梅路12号-3-4</t>
  </si>
  <si>
    <t>基围虾</t>
  </si>
  <si>
    <t>SZ210304322</t>
  </si>
  <si>
    <t>皮皮虾</t>
  </si>
  <si>
    <t>SZ210304304</t>
  </si>
  <si>
    <t>深圳市盐田区新凌海野生海鲜大排档</t>
  </si>
  <si>
    <t>深圳市盐田区梅沙街道梅环路凌海公寓酒店首层12-7</t>
  </si>
  <si>
    <t>SZ210304285</t>
  </si>
  <si>
    <t>深圳市童联儿童用品有限公司深圳宝安福城万达店</t>
  </si>
  <si>
    <t>深圳市宝安区新安街道文雅社区13区福城前海新纪元嘉洲商务中心3栋B栋3F002</t>
  </si>
  <si>
    <t>乳酸菌味夹心饼干</t>
  </si>
  <si>
    <t>预包装240克/包</t>
  </si>
  <si>
    <t>SZ210304284</t>
  </si>
  <si>
    <t>Little Freddie小皮谷物蓝莓草莓香蕉泥（婴幼儿罐装辅助食品）</t>
  </si>
  <si>
    <t>预包装100克/支</t>
  </si>
  <si>
    <t>SZ210304283</t>
  </si>
  <si>
    <t>Little Freddie小皮西梅苹果泥（婴幼儿罐装辅助食品）</t>
  </si>
  <si>
    <t>SZ210304282</t>
  </si>
  <si>
    <t>三重亲舒特殊医学用途婴儿乳蛋白部分水解配方粉</t>
  </si>
  <si>
    <t>Middenkampweg 2,6545 CJ Nijmegen,The Netherla</t>
  </si>
  <si>
    <t>SZ210304260</t>
  </si>
  <si>
    <t>SZ210304244</t>
  </si>
  <si>
    <t>多宝鱼</t>
  </si>
  <si>
    <t>SZ210304243</t>
  </si>
  <si>
    <t>SZ210304241</t>
  </si>
  <si>
    <t>深圳市盐田区广福楼餐厅</t>
  </si>
  <si>
    <t>深圳市盐田区沙头角街道田心社区和田街6号、8号</t>
  </si>
  <si>
    <t>SZ210304240</t>
  </si>
  <si>
    <t>深圳市盐田区新文记客家王食府</t>
  </si>
  <si>
    <t>深圳市盐田区盐田街道盐田东海道425-1-20</t>
  </si>
  <si>
    <t>SZ210304239</t>
  </si>
  <si>
    <t>SZ210304238</t>
  </si>
  <si>
    <t>深圳市盐田区美锦源私房菜馆</t>
  </si>
  <si>
    <t>深圳市盐田区盐田街道东海三街山海四季花园C07号商铺</t>
  </si>
  <si>
    <t>海螺</t>
  </si>
  <si>
    <t>SZ210304237</t>
  </si>
  <si>
    <t>SZ210304192</t>
  </si>
  <si>
    <t>深圳市宝安区新桥新亨顺发百货商店</t>
  </si>
  <si>
    <t>深圳市宝安区新桥街道新沙路36号</t>
  </si>
  <si>
    <t>香辣鸭翅</t>
  </si>
  <si>
    <t>预包装110克/包</t>
  </si>
  <si>
    <t>江苏金厨娘食品有限公司</t>
  </si>
  <si>
    <t>江苏省泗阳经济开发区文城东路289号</t>
  </si>
  <si>
    <t>SZ210304191</t>
  </si>
  <si>
    <t>大食袋（原味肠）熏煮香肠</t>
  </si>
  <si>
    <t>金锣+图形</t>
  </si>
  <si>
    <t>预包装380g/包</t>
  </si>
  <si>
    <t>SZ210304190</t>
  </si>
  <si>
    <t>深圳市宝安区西乡洪胜惠多多商店</t>
  </si>
  <si>
    <t>深圳市宝安区航城街道钟屋社区新区南三区六巷3号1楼</t>
  </si>
  <si>
    <t>手磨豆腐干（其他豆制品）</t>
  </si>
  <si>
    <t>阿蓬江</t>
  </si>
  <si>
    <t>重庆市蓬江食品有限公司</t>
  </si>
  <si>
    <t>重庆市正阳工业园区园区路</t>
  </si>
  <si>
    <t>SZ210304189</t>
  </si>
  <si>
    <t>雪饼（焙烤型膨化食品）</t>
  </si>
  <si>
    <t>新乡企彩鸿食品有限责任公司</t>
  </si>
  <si>
    <t>新乡市愉东产业集聚区</t>
  </si>
  <si>
    <t>SZ210304188</t>
  </si>
  <si>
    <t>家常细圆挂面</t>
  </si>
  <si>
    <t>预包装800克/筒</t>
  </si>
  <si>
    <t>SZ210304187</t>
  </si>
  <si>
    <t>SZ210304186</t>
  </si>
  <si>
    <t>金银花夏枯草凉茶固体饮料</t>
  </si>
  <si>
    <t>板蓝粒</t>
  </si>
  <si>
    <t>预包装200克（10克x20小包）/包</t>
  </si>
  <si>
    <t>广东博罗罗浮山金园保健品有限公司</t>
  </si>
  <si>
    <t>博罗县福田镇广汕公路78段</t>
  </si>
  <si>
    <t>SZ210304185</t>
  </si>
  <si>
    <t>神雕龙女</t>
  </si>
  <si>
    <t>湖北小龙女蜜蜂园有限公司</t>
  </si>
  <si>
    <t>湖北省襄阳市襄城檀溪路257号</t>
  </si>
  <si>
    <t>SZ210304184</t>
  </si>
  <si>
    <t>深圳市宝安区福永许善贵烧腊档</t>
  </si>
  <si>
    <t>深圳市宝安区福永街道凤凰社区凤凰综合市场C010203档</t>
  </si>
  <si>
    <t>SZ210304183</t>
  </si>
  <si>
    <t>手撕鸭排(黑鸭味)</t>
  </si>
  <si>
    <t>鱼山鱼海及图案</t>
  </si>
  <si>
    <t>SZ210304181</t>
  </si>
  <si>
    <t>深圳市宝安区燕罗喜羊便利店</t>
  </si>
  <si>
    <t>深圳市宝安区燕罗街道塘下涌社区众福路65号103-2</t>
  </si>
  <si>
    <t>精制鸡蛋挂面（花色挂面）</t>
  </si>
  <si>
    <t>克明面业股份有限公司</t>
  </si>
  <si>
    <t>湖南省南县兴盛大道工业园1号</t>
  </si>
  <si>
    <t>SZ210304179</t>
  </si>
  <si>
    <t>深圳市宝安区航城街道鲜鲜惠生活用品超市</t>
  </si>
  <si>
    <t>深圳市宝安区航城街道钟屋社区沙边一巷1号101</t>
  </si>
  <si>
    <t>花生甜心夹层饼干（韧性饼干）</t>
  </si>
  <si>
    <t>虞城县广利达食品有限公司</t>
  </si>
  <si>
    <t>虞城县产业集聚区仓颉路中段西侧</t>
  </si>
  <si>
    <t>SZ210304178</t>
  </si>
  <si>
    <t>咸干花生（甘和味）</t>
  </si>
  <si>
    <t>广东省鹤山市鹤城嘉禾花生食品厂</t>
  </si>
  <si>
    <t>广东省鹤山市鹤城镇南星永乐村</t>
  </si>
  <si>
    <t>SZ210304177</t>
  </si>
  <si>
    <t>豆豉鱼罐头</t>
  </si>
  <si>
    <t>预包装184克/罐</t>
  </si>
  <si>
    <t>SZ210304176</t>
  </si>
  <si>
    <t>SZ210304174</t>
  </si>
  <si>
    <t>深圳市燕罗盛世联华百货有限公司</t>
  </si>
  <si>
    <t>深圳市宝安区燕罗街道塘下涌社区众福路71号101-201</t>
  </si>
  <si>
    <t>小巧粒香浓黑巧克力</t>
  </si>
  <si>
    <t>德芙</t>
  </si>
  <si>
    <t>预包装84克/包</t>
  </si>
  <si>
    <t>SZ210304173</t>
  </si>
  <si>
    <t>干面制品（杂粮刀削面）</t>
  </si>
  <si>
    <t>SZ210304172</t>
  </si>
  <si>
    <t>蛋蛋仔（香脆蛋圆饼糕点）</t>
  </si>
  <si>
    <t>广御园＋图案</t>
  </si>
  <si>
    <t>预包装308克/包</t>
  </si>
  <si>
    <t>佛山市南海澳美思食品厂</t>
  </si>
  <si>
    <t>广东省佛山市南海区狮山谭边社区第二工业区</t>
  </si>
  <si>
    <t>SZ210304170</t>
  </si>
  <si>
    <t>卤猪耳</t>
  </si>
  <si>
    <t>SZ210304168</t>
  </si>
  <si>
    <t>深圳市宝安区福永林浩涛潮汕手工粿条店</t>
  </si>
  <si>
    <t>深圳市宝安区福永街道福围社区福围中路福海农贸市场1116号</t>
  </si>
  <si>
    <t>馄饨皮</t>
  </si>
  <si>
    <t>SZ210304166</t>
  </si>
  <si>
    <t>深圳市宝安区张锦东锦乐粮油店</t>
  </si>
  <si>
    <t>深圳市宝安区福永街道福围社区福围中路福海燕农贸市场1111号</t>
  </si>
  <si>
    <t>SZ210304165</t>
  </si>
  <si>
    <t>爽滑精细挂面</t>
  </si>
  <si>
    <t>陈克明+图案</t>
  </si>
  <si>
    <t>SZ210304164</t>
  </si>
  <si>
    <t>SZ210304163</t>
  </si>
  <si>
    <t>SZ210304162</t>
  </si>
  <si>
    <t>深圳市宝安区福永金嘉福百货店</t>
  </si>
  <si>
    <t>深圳市宝安区福永街道福围社区下十围市场1217号</t>
  </si>
  <si>
    <t>鼎盛+图案</t>
  </si>
  <si>
    <t>预包装2.5千克/袋</t>
  </si>
  <si>
    <t>SZ210304161</t>
  </si>
  <si>
    <t>生粉(玉米淀粉)</t>
  </si>
  <si>
    <t>东莞市出奇食品有限公司</t>
  </si>
  <si>
    <t>东莞市东城区牛山老围村工业区三楼</t>
  </si>
  <si>
    <t>SZ210304160</t>
  </si>
  <si>
    <t>香葱排骨味面（饼形面条）</t>
  </si>
  <si>
    <t>预包装4.0千克/箱</t>
  </si>
  <si>
    <t>SZ210304159</t>
  </si>
  <si>
    <t>三象牌水磨粘米粉（大米粉）</t>
  </si>
  <si>
    <t>初兴米粉厂有限公司</t>
  </si>
  <si>
    <t>SZ210304158</t>
  </si>
  <si>
    <t>农夫小舍麦通 芝麻味 直接挤压型膨化食品</t>
  </si>
  <si>
    <t>SZ210304157</t>
  </si>
  <si>
    <t>深圳市宝安区沙井裕港隆百货店</t>
  </si>
  <si>
    <t>深圳市宝安区新桥街道黄埔社区南洞东环路黄埔居委会对面黄埔华庭101</t>
  </si>
  <si>
    <t>惟度时光</t>
  </si>
  <si>
    <t>预包装300g/包</t>
  </si>
  <si>
    <t>SZ210304156</t>
  </si>
  <si>
    <t>预包装520g/包</t>
  </si>
  <si>
    <t>SZ210304155</t>
  </si>
  <si>
    <t>深圳市宝安区西乡东昌商店</t>
  </si>
  <si>
    <t>深圳市宝安区航城街道广深公路东侧西部开发区翠湖花园1栋117</t>
  </si>
  <si>
    <t>干面制品（杂粮面）</t>
  </si>
  <si>
    <t>预包装500g/袋</t>
  </si>
  <si>
    <t>SZ210304154</t>
  </si>
  <si>
    <t>番茄西兰花挂面</t>
  </si>
  <si>
    <t>白象及贝多分</t>
  </si>
  <si>
    <t>预包装240克（30克X8束）/包</t>
  </si>
  <si>
    <t>SZ210304153</t>
  </si>
  <si>
    <t>干面制品（淮山面）</t>
  </si>
  <si>
    <t>SZ210304152</t>
  </si>
  <si>
    <t>大蜂园紫云英蜂蜜</t>
  </si>
  <si>
    <t>大蜂园</t>
  </si>
  <si>
    <t>南昌洪新营养保健品有限公司</t>
  </si>
  <si>
    <t>江西省南昌市南昌县莲武路中段</t>
  </si>
  <si>
    <t>SZ210304151</t>
  </si>
  <si>
    <t>安徽谯城经济技术开发区庄周路东侧紫苑路南侧</t>
  </si>
  <si>
    <t>SZ210304150</t>
  </si>
  <si>
    <t>深圳市宝安区沙井辉煌好万年百货店</t>
  </si>
  <si>
    <t>深圳市宝安区新桥街道沙一第二工业区庄村路58号</t>
  </si>
  <si>
    <t>星乐杯饼干代可可脂巧克力（混合型代可可脂巧克力制品）</t>
  </si>
  <si>
    <t>星之乐</t>
  </si>
  <si>
    <t>汕头市星之乐食品有限公司</t>
  </si>
  <si>
    <t>汕头市金平区沟南工业区</t>
  </si>
  <si>
    <t>SZ210304149</t>
  </si>
  <si>
    <t>新疆纯牛奶</t>
  </si>
  <si>
    <t>新疆维维天山雪乳业有限公司</t>
  </si>
  <si>
    <t>新疆昌吉州呼图壁县天山雪大道99号</t>
  </si>
  <si>
    <t>SZ210304148</t>
  </si>
  <si>
    <t>情人梅</t>
  </si>
  <si>
    <t>侨园及图案商标</t>
  </si>
  <si>
    <t>预包装300克/盒</t>
  </si>
  <si>
    <t>揭阳市侨园食品有限公司</t>
  </si>
  <si>
    <t>揭阳市普侨工业区</t>
  </si>
  <si>
    <t>SZ210304147</t>
  </si>
  <si>
    <t>手磨豆干（鸡肉味）</t>
  </si>
  <si>
    <t>喜爽</t>
  </si>
  <si>
    <t>广安喜爽食品有限公司</t>
  </si>
  <si>
    <t>四川省广安市前锋区鑫盛路22号3幢</t>
  </si>
  <si>
    <t>SZ210304146</t>
  </si>
  <si>
    <t>香和五香腐乳</t>
  </si>
  <si>
    <t>香和</t>
  </si>
  <si>
    <t>预包装220克/瓶</t>
  </si>
  <si>
    <t>桂林花桥食品有限公司</t>
  </si>
  <si>
    <t>桂林市环城北二路14号</t>
  </si>
  <si>
    <t>SZ210304145</t>
  </si>
  <si>
    <t>深圳市星悦购物广场有限公司</t>
  </si>
  <si>
    <t>深圳市宝安区新桥街道上星油厂路2号</t>
  </si>
  <si>
    <t>蛇龙珠干红葡萄酒</t>
  </si>
  <si>
    <t>GOMANEE</t>
  </si>
  <si>
    <t>预包装750ml/瓶  酒精度：12.5%vol</t>
  </si>
  <si>
    <t>烟台皇家路易酒业有限公司</t>
  </si>
  <si>
    <t>烟台芝罘区毓西路17-7号309</t>
  </si>
  <si>
    <t>SZ210304144</t>
  </si>
  <si>
    <t>面片（金沙河刀削麦芯面片）</t>
  </si>
  <si>
    <t>SZ210304143</t>
  </si>
  <si>
    <t>马铃薯粉丝</t>
  </si>
  <si>
    <t>龙须及图案</t>
  </si>
  <si>
    <t>龙口龙须粉丝有限公司</t>
  </si>
  <si>
    <t>龙口市海岱工业园市场路</t>
  </si>
  <si>
    <t>SZ210304142</t>
  </si>
  <si>
    <t>SZ210304141</t>
  </si>
  <si>
    <t>藤椒风味香肠</t>
  </si>
  <si>
    <t>预包装70g/根</t>
  </si>
  <si>
    <t>SZ210304139</t>
  </si>
  <si>
    <t>马卡龙夹心饼干（草莓味）</t>
  </si>
  <si>
    <t>福建省福安市宏广粮油食品有限公司</t>
  </si>
  <si>
    <t>福安市赛岐镇牛童路6号</t>
  </si>
  <si>
    <t>SZ210304138</t>
  </si>
  <si>
    <t>深圳市宝安区松岗雄记汕尾特产干货店</t>
  </si>
  <si>
    <t>深圳市宝安区松岗街道松涛社区松明大道52号翡翠市场101(1号铺)一楼加12号挡</t>
  </si>
  <si>
    <t>双子拉面（非油炸方便面）</t>
  </si>
  <si>
    <t>水晶双子</t>
  </si>
  <si>
    <t>预包装1.5kg/箱</t>
  </si>
  <si>
    <t>佛山市顺德区绅禾食品有限公司</t>
  </si>
  <si>
    <t>广东省佛山市顺德区均安镇均安社区畅兴工业园生安路3号之一</t>
  </si>
  <si>
    <t>SZ210304137</t>
  </si>
  <si>
    <t>淮山面（非油炸方便面）</t>
  </si>
  <si>
    <t>SZ210304136</t>
  </si>
  <si>
    <t>鲍汁面风味（非油炸方便面）</t>
  </si>
  <si>
    <t>SZ210304135</t>
  </si>
  <si>
    <t>干云耳</t>
  </si>
  <si>
    <t>SZ210304134</t>
  </si>
  <si>
    <t>深圳市宝安区松岗力中面条店</t>
  </si>
  <si>
    <t>深圳市宝安区松岗街道翡翠市场一楼34号</t>
  </si>
  <si>
    <t>SZ210304133</t>
  </si>
  <si>
    <t>SZ210304132</t>
  </si>
  <si>
    <t>超级特精小麦粉</t>
  </si>
  <si>
    <t>SZ210304131</t>
  </si>
  <si>
    <t>高级饺子皮用小麦粉</t>
  </si>
  <si>
    <t>SZ210304130</t>
  </si>
  <si>
    <t>深圳市宝安区松岗新旺角超市</t>
  </si>
  <si>
    <t>深圳市宝安区松岗街道松涛社区翡翠市场一楼1-19号</t>
  </si>
  <si>
    <t>黑椒味猪肉脯</t>
  </si>
  <si>
    <t>金東洋恋园</t>
  </si>
  <si>
    <t>福建省亨福食品有限公司</t>
  </si>
  <si>
    <t>福建省漳州市南靖县山城镇翠眉村</t>
  </si>
  <si>
    <t>SZ210304129</t>
  </si>
  <si>
    <t>KDV巧克力味夹心糖</t>
  </si>
  <si>
    <t>SZ210304128</t>
  </si>
  <si>
    <t>魷魚絲（原味）</t>
  </si>
  <si>
    <t>SZ210304127</t>
  </si>
  <si>
    <t>特鲜起士薄饼</t>
  </si>
  <si>
    <t>漳州市亿可食品有限公司</t>
  </si>
  <si>
    <t>福建省龙海市海澄镇仓头村后河91号</t>
  </si>
  <si>
    <t>SZ210304124</t>
  </si>
  <si>
    <t>深圳市宝安区西乡金桥杂货店</t>
  </si>
  <si>
    <t>深圳市宝安区西乡街道固戍社区海滨市场13号</t>
  </si>
  <si>
    <t>SZ210304123</t>
  </si>
  <si>
    <t>SZ210304122</t>
  </si>
  <si>
    <t>SZ210304121</t>
  </si>
  <si>
    <t>排骨风味面(饼形面条)</t>
  </si>
  <si>
    <t>SZ210304120</t>
  </si>
  <si>
    <t>深圳市宝安区西乡赵金龙杂货店</t>
  </si>
  <si>
    <t>深圳市宝安区西乡街道固戍社区海滨市场12号</t>
  </si>
  <si>
    <t>红糖</t>
  </si>
  <si>
    <t>SZ210304119</t>
  </si>
  <si>
    <t>SZ210304118</t>
  </si>
  <si>
    <t>特级小麦粉</t>
  </si>
  <si>
    <t>SZ210304117</t>
  </si>
  <si>
    <t>淮山面(饼形面条)</t>
  </si>
  <si>
    <t>预包装1千克(10片装)/包</t>
  </si>
  <si>
    <t>SZ210304116</t>
  </si>
  <si>
    <t>深圳市宝安区西乡康文百货店</t>
  </si>
  <si>
    <t>深圳市宝安区西乡街道固戍社区海滨市场34号铺</t>
  </si>
  <si>
    <t>SZ210304115</t>
  </si>
  <si>
    <t>SZ210304114</t>
  </si>
  <si>
    <t>SZ210304113</t>
  </si>
  <si>
    <t>挂面（高筋阳春面）</t>
  </si>
  <si>
    <t>江西晶星食品有限公司</t>
  </si>
  <si>
    <t>江西省赣州市赣县区赣州高新技术产业开发区稀金三路2号</t>
  </si>
  <si>
    <t>SZ210304112</t>
  </si>
  <si>
    <t>哈哈五香瓜子</t>
  </si>
  <si>
    <t>预包装232克/包</t>
  </si>
  <si>
    <t>广州市久香食品有限公司</t>
  </si>
  <si>
    <t>广州市花都区雅瑶镇聚福西路自编6号</t>
  </si>
  <si>
    <t>SZ210304111</t>
  </si>
  <si>
    <t>SZ210304110</t>
  </si>
  <si>
    <t>咸蛋糕</t>
  </si>
  <si>
    <t>福建省时鲜食品有限公司</t>
  </si>
  <si>
    <t>漳州市南靖县南靖高新技术产业园区</t>
  </si>
  <si>
    <t>SZ210304109</t>
  </si>
  <si>
    <t>醇香黑巧克力味曲奇</t>
  </si>
  <si>
    <t>东莞市丰熙食品有限公司</t>
  </si>
  <si>
    <t>东莞市大朗镇水平村象山工业园象和路二巷38号</t>
  </si>
  <si>
    <t>SZ210304101</t>
  </si>
  <si>
    <t>深圳市宝安区燕罗顺通兴业粮油杂货店</t>
  </si>
  <si>
    <t>深圳市宝安区燕罗街道塘下涌社区和通路25号1楼</t>
  </si>
  <si>
    <t>黄花菜干</t>
  </si>
  <si>
    <t>SZ210304100</t>
  </si>
  <si>
    <t>深圳市宝安区航城街道漫漫雪糕批发店</t>
  </si>
  <si>
    <t>深圳市宝安区航城街道黄田社区黄田市场E区002</t>
  </si>
  <si>
    <t>蒙牛优牧榴莲口味雪糕</t>
  </si>
  <si>
    <t>预包装70g/支</t>
  </si>
  <si>
    <t>蒙牛乳业（当阳）有限责任公司</t>
  </si>
  <si>
    <t>湖北省宜昌市当阳市经济技术开发区（二桥头）</t>
  </si>
  <si>
    <t>SZ210304099</t>
  </si>
  <si>
    <t>乐享家庭装香芋味雪糕</t>
  </si>
  <si>
    <t>预包装245克/盒</t>
  </si>
  <si>
    <t>SZ210304098</t>
  </si>
  <si>
    <t>钟薛高开心果柚子口味冰棒</t>
  </si>
  <si>
    <t>钟薛高</t>
  </si>
  <si>
    <t>预包装78克/支</t>
  </si>
  <si>
    <t>南通欣晨乳业有限公司</t>
  </si>
  <si>
    <t>江苏省南通市如东县袁庄镇人民路35号</t>
  </si>
  <si>
    <t>SZ210304097</t>
  </si>
  <si>
    <t>一枝杨梅(杨梅棒冰)</t>
  </si>
  <si>
    <t>预包装70克/支</t>
  </si>
  <si>
    <t>SZ210304096</t>
  </si>
  <si>
    <t>潮州咸菜</t>
  </si>
  <si>
    <t>汕头市龙湖区外砂锦桂果蔬腌制厂</t>
  </si>
  <si>
    <t>汕头市龙湖区外砂五香溪村新塭北工业用地</t>
  </si>
  <si>
    <t>SZ210304095</t>
  </si>
  <si>
    <t>奥玉特级香米</t>
  </si>
  <si>
    <t>江西顺发米业有限公司</t>
  </si>
  <si>
    <t>江西省南昌市南昌县三江镇徐罗村</t>
  </si>
  <si>
    <t>SZ210304094</t>
  </si>
  <si>
    <t>深圳市宝安区燕罗永发杂货店</t>
  </si>
  <si>
    <t>深圳市宝安区燕罗街道办塘下涌社区综合市场22号</t>
  </si>
  <si>
    <t>SZ210304093</t>
  </si>
  <si>
    <t>深圳市宝安区沙井恒新购物商场</t>
  </si>
  <si>
    <t>深圳市宝安区沙井街道大王山社区沙井路9号105</t>
  </si>
  <si>
    <t>鲁王自发小麦粉</t>
  </si>
  <si>
    <t>鲁王</t>
  </si>
  <si>
    <t>SZ210304092</t>
  </si>
  <si>
    <t>米福娃香米饼（焙烤型膨化食品）</t>
  </si>
  <si>
    <t>新乡市企彩鸿食品有限责任公司</t>
  </si>
  <si>
    <t>新乡市榆东产业聚集区</t>
  </si>
  <si>
    <t>SZ210304091</t>
  </si>
  <si>
    <t>平江酱干（香辣味）</t>
  </si>
  <si>
    <t>江西省九江市修水县迷尔食品有限公司</t>
  </si>
  <si>
    <t>江西省修水县大桥镇山口中心村</t>
  </si>
  <si>
    <t>SZ210304090</t>
  </si>
  <si>
    <t>SZ210304089</t>
  </si>
  <si>
    <t>深圳市菜之家农产品有限公司</t>
  </si>
  <si>
    <t>深圳市宝安区航城街道钟屋社区航城大道北侧领航里程花园中信领航商铺109</t>
  </si>
  <si>
    <t>SZ210304088</t>
  </si>
  <si>
    <t>SZ210304087</t>
  </si>
  <si>
    <t>玉米味软糖</t>
  </si>
  <si>
    <t>SZ210304086</t>
  </si>
  <si>
    <t>糯米卷</t>
  </si>
  <si>
    <t>预包装360克（9个）/包</t>
  </si>
  <si>
    <t>SZ210304085</t>
  </si>
  <si>
    <t>深圳市兴昌宏投资有限公司沙井分店</t>
  </si>
  <si>
    <t>深圳市宝安区沙井街道大王山工业二路二栋嘉丰广场一楼一号</t>
  </si>
  <si>
    <t>茂嘉庄</t>
  </si>
  <si>
    <t>预包装160克/袋</t>
  </si>
  <si>
    <t>广东茂嘉庄食品有限公司（分装）</t>
  </si>
  <si>
    <t>SZ210304084</t>
  </si>
  <si>
    <t>SZ210304083</t>
  </si>
  <si>
    <t>SZ210304082</t>
  </si>
  <si>
    <t>花生夹心巧克力</t>
  </si>
  <si>
    <t>士力架</t>
  </si>
  <si>
    <t>预包装240克（20克x12）/包</t>
  </si>
  <si>
    <t>SZ210304081</t>
  </si>
  <si>
    <t>牛奶片（经典原味）</t>
  </si>
  <si>
    <t>预包装32克（16克×2）/包</t>
  </si>
  <si>
    <t>SZ210304080</t>
  </si>
  <si>
    <t>奶油话梅硬糖</t>
  </si>
  <si>
    <t>预包装86克/包</t>
  </si>
  <si>
    <t>奇峰（福建）食品有限公司</t>
  </si>
  <si>
    <t>晋江市经济开发区（五里园）中源路</t>
  </si>
  <si>
    <t>SZ210304079</t>
  </si>
  <si>
    <t>特浓牛奶薄饼</t>
  </si>
  <si>
    <t>菊味棠</t>
  </si>
  <si>
    <t>预包装270g/包</t>
  </si>
  <si>
    <t>SZ210304078</t>
  </si>
  <si>
    <t>牛奶冰淇淋味夹心饼干</t>
  </si>
  <si>
    <t>福建港福食品开发有限公司</t>
  </si>
  <si>
    <t>福建省福安市赛岐镇宅里工业园区18号</t>
  </si>
  <si>
    <t>SZ210304077</t>
  </si>
  <si>
    <t>深圳市宝安区航城街道领翔华府家乐家生活超市</t>
  </si>
  <si>
    <t>深圳市宝安区航城街道领航城领翔华府101号</t>
  </si>
  <si>
    <t>奥利奥巧克力味夹心饼干</t>
  </si>
  <si>
    <t>预包装116克/盒</t>
  </si>
  <si>
    <t>亿滋食品（苏州）有限公司</t>
  </si>
  <si>
    <t>江苏省苏州工业园区星龙街宋巷1号</t>
  </si>
  <si>
    <t>SZ210304076</t>
  </si>
  <si>
    <t>君子兰</t>
  </si>
  <si>
    <t>SZ210304075</t>
  </si>
  <si>
    <t>家庭多用途麦芯粉（向日葵小麦粉）</t>
  </si>
  <si>
    <t>SZ210304074</t>
  </si>
  <si>
    <t>麦芯多用途小麦粉</t>
  </si>
  <si>
    <t>中粮利金(天津)粮油股份有限公司静海分公司</t>
  </si>
  <si>
    <t>天津静海北环工业区北华路2号</t>
  </si>
  <si>
    <t>SZ210304069</t>
  </si>
  <si>
    <t>深圳市宝安区新桥庄村天源隆百货店</t>
  </si>
  <si>
    <t>深圳市宝安区新桥街道新二庄村路37-2号</t>
  </si>
  <si>
    <t>神人助</t>
  </si>
  <si>
    <t>SZ210304068</t>
  </si>
  <si>
    <t>晨光风味发酵乳复原乳(原味)</t>
  </si>
  <si>
    <t>预包装1千克/桶</t>
  </si>
  <si>
    <t>SZ210304067</t>
  </si>
  <si>
    <t>预包装180mL/包</t>
  </si>
  <si>
    <t>伊利苏州乳业有限责任公司</t>
  </si>
  <si>
    <t>江苏省苏州市苏州工业园区星龙街459号</t>
  </si>
  <si>
    <t>SZ210304066</t>
  </si>
  <si>
    <t>甜甜爆 爆米花</t>
  </si>
  <si>
    <t>小小球球吖</t>
  </si>
  <si>
    <t>预包装238g/瓶</t>
  </si>
  <si>
    <t>天津小爷仨食品有限公司</t>
  </si>
  <si>
    <t>天津市静海区王口镇北万营村委</t>
  </si>
  <si>
    <t>SZ210304064</t>
  </si>
  <si>
    <t>深圳华润万佳超级市场有限公司星河荣御分店</t>
  </si>
  <si>
    <t>深圳市宝安区沙井街道沙头社区沙中路65号星河荣御1栋A座L2-001</t>
  </si>
  <si>
    <t>SZ210304063</t>
  </si>
  <si>
    <t>SZ210304062</t>
  </si>
  <si>
    <t>刀削面</t>
  </si>
  <si>
    <t>SZ210304061</t>
  </si>
  <si>
    <t>SZ210304060</t>
  </si>
  <si>
    <t>精炼一级 大豆油</t>
  </si>
  <si>
    <t>SZ210304059</t>
  </si>
  <si>
    <t>SZ210304058</t>
  </si>
  <si>
    <t>软豆皮</t>
  </si>
  <si>
    <t>卫龙</t>
  </si>
  <si>
    <t>漯河卫到食品科技有限公司</t>
  </si>
  <si>
    <t>漯河经济技术开发区东方红路南侧中山路西侧</t>
  </si>
  <si>
    <t>SZ210304057</t>
  </si>
  <si>
    <t>经典98窖藏赤霞珠干红葡萄酒</t>
  </si>
  <si>
    <t>海岸山谷</t>
  </si>
  <si>
    <t>预包装750mL/瓶  酒精度：11.5%VOL</t>
  </si>
  <si>
    <t>烟台盛世葡萄酒业有限公司</t>
  </si>
  <si>
    <t>山东省蓬莱市大辛店镇遇驾夼</t>
  </si>
  <si>
    <t>SZ210304056</t>
  </si>
  <si>
    <t>炸酱专用面（饼形面条）</t>
  </si>
  <si>
    <t>SZ210304055</t>
  </si>
  <si>
    <t>原味拉面（饼形面条）</t>
  </si>
  <si>
    <t>SZ210304054</t>
  </si>
  <si>
    <t>SZ210304053</t>
  </si>
  <si>
    <t>油炸河鱼</t>
  </si>
  <si>
    <t>SZ210304052</t>
  </si>
  <si>
    <t>深圳市宝安区松岗尹水成湘菜调料批发商行</t>
  </si>
  <si>
    <t>深圳市宝安区松岗街道花果山社区恒美市场A座101之D27号档</t>
  </si>
  <si>
    <t>SZ210304051</t>
  </si>
  <si>
    <t>炸泥鳅鱼</t>
  </si>
  <si>
    <t>SZ210304050</t>
  </si>
  <si>
    <t>深圳市宝安区松岗街道百顺副食粮油店</t>
  </si>
  <si>
    <t>深圳市宝安区松岗街道花果山社区恒美市场A座102之D12档</t>
  </si>
  <si>
    <t>SZ210304049</t>
  </si>
  <si>
    <t>仙桃香米（大米）</t>
  </si>
  <si>
    <t>仙桃市杨林尾兴盛米业有限公司</t>
  </si>
  <si>
    <t>湖北省仙桃市杨林尾镇集贸巷</t>
  </si>
  <si>
    <t>SZ210304048</t>
  </si>
  <si>
    <t>SZ210304047</t>
  </si>
  <si>
    <t>干辣椒</t>
  </si>
  <si>
    <t>SZ210304046</t>
  </si>
  <si>
    <t>深圳市宝安区山尾周周便利店</t>
  </si>
  <si>
    <t>深圳市宝安区松岗街道花果山社区山尾综合市场C座108</t>
  </si>
  <si>
    <t>预包装面饼＋配料103克，面饼：85克(80克＋5克)/包</t>
  </si>
  <si>
    <t>SZ210304045</t>
  </si>
  <si>
    <t>五香瓜子</t>
  </si>
  <si>
    <t>洽洽食品股份有限公司</t>
  </si>
  <si>
    <t>安徽省合肥市经济技术开发区莲花路</t>
  </si>
  <si>
    <t>SZ210304044</t>
  </si>
  <si>
    <t>深圳市宝安区西乡海滨市场聂冬衡干货行</t>
  </si>
  <si>
    <t>深圳市宝安区西乡街道海滨市场14号铺</t>
  </si>
  <si>
    <t>SZ210304043</t>
  </si>
  <si>
    <t>深圳市南山区北环大道第五工业区</t>
  </si>
  <si>
    <t>SZ210304042</t>
  </si>
  <si>
    <t>SZ210304041</t>
  </si>
  <si>
    <t>鼎盛小坝油粘米</t>
  </si>
  <si>
    <t>深圳市宝安区西乡街道鸿竹雍啓科技园1栋厂房首层B</t>
  </si>
  <si>
    <t>SZ210304040</t>
  </si>
  <si>
    <t>深圳市宝安区西乡街道鸿燊商行</t>
  </si>
  <si>
    <t>深圳市宝安区西乡街道固戍社区海滨批发市场17</t>
  </si>
  <si>
    <t>SZ210304039</t>
  </si>
  <si>
    <t>SZ210304038</t>
  </si>
  <si>
    <t>玉米面(饼形面条)</t>
  </si>
  <si>
    <t>广东东莞市中堂镇槎滘工业园元洲</t>
  </si>
  <si>
    <t>SZ210304037</t>
  </si>
  <si>
    <t>大米（佼稻香）</t>
  </si>
  <si>
    <t>SZ210304036</t>
  </si>
  <si>
    <t>深圳市宝安区西乡海滨盛世华联超市</t>
  </si>
  <si>
    <t>深圳市宝安区西乡街道固戍海滨新村村委A栋一楼</t>
  </si>
  <si>
    <t>夹馅棉花糖(菠萝味)(充气糖果)</t>
  </si>
  <si>
    <t>东莞徐记食品有限公司</t>
  </si>
  <si>
    <t>广东省东莞市东城区周屋工业区</t>
  </si>
  <si>
    <t>SZ210304035</t>
  </si>
  <si>
    <t>SZ210304034</t>
  </si>
  <si>
    <t>雪花杨梅</t>
  </si>
  <si>
    <t>预包装208克/罐</t>
  </si>
  <si>
    <t>广东省揭西县凤江镇凤西村赤坑工业区</t>
  </si>
  <si>
    <t>SZ210304033</t>
  </si>
  <si>
    <t>SZ210304031</t>
  </si>
  <si>
    <t>深圳市四联商业发展有限公司固戍分公司</t>
  </si>
  <si>
    <t>深圳市宝安区西乡街道固戍社区固戍一路426号固戍一路426号-2</t>
  </si>
  <si>
    <t>小米酥（玉米味）</t>
  </si>
  <si>
    <t>江西香酥特食品有限公司</t>
  </si>
  <si>
    <t>江西省南昌市南昌县小蓝经济技术开发区玉湖西一路158号</t>
  </si>
  <si>
    <t>SZ210304030</t>
  </si>
  <si>
    <t>SZ210304029</t>
  </si>
  <si>
    <t>果汁果冻爽（荔枝味）</t>
  </si>
  <si>
    <t>预包装150克/袋</t>
  </si>
  <si>
    <t>SZ210304023</t>
  </si>
  <si>
    <t>深圳市宝安区晟鑫佰盛佳百货超市</t>
  </si>
  <si>
    <t>深圳市宝安区福永街道福围社区下沙一巷1号福围中路41号</t>
  </si>
  <si>
    <t>杨梅罐头</t>
  </si>
  <si>
    <t>欢乐家</t>
  </si>
  <si>
    <t>预包装256克/瓶</t>
  </si>
  <si>
    <t>湖北欢乐家食品有限公司</t>
  </si>
  <si>
    <t>湖北省宜昌市枝江安福寺果蔬工业园之字溪大道9号</t>
  </si>
  <si>
    <t>SZ210304022</t>
  </si>
  <si>
    <t>奶盐味梳打饼干</t>
  </si>
  <si>
    <t>亿滋食品(苏州)有限公司湖西分公司</t>
  </si>
  <si>
    <t>SZ210304021</t>
  </si>
  <si>
    <t>香葱味梳打饼干</t>
  </si>
  <si>
    <t>SZ210304020</t>
  </si>
  <si>
    <t>Aji夹心饼干（柠檬味）</t>
  </si>
  <si>
    <t>预包装270克/包</t>
  </si>
  <si>
    <t>SZ210304019</t>
  </si>
  <si>
    <t>深圳万福龙洲实业有限公司</t>
  </si>
  <si>
    <t>深圳市宝安区福永街道白石厦社区石厦路5号裕华园西万福龙洲113号</t>
  </si>
  <si>
    <t>台湾风味米饼</t>
  </si>
  <si>
    <t>珍好恰</t>
  </si>
  <si>
    <t>河南省凯利来食品有限公司</t>
  </si>
  <si>
    <t>濮阳县产业集聚区铁丘路东段</t>
  </si>
  <si>
    <t>SZ210304018</t>
  </si>
  <si>
    <t>好巴食鱼香素牛肉（鱼香味）</t>
  </si>
  <si>
    <t>好巴食</t>
  </si>
  <si>
    <t>SZ210304017</t>
  </si>
  <si>
    <t>巧巧薯片</t>
  </si>
  <si>
    <t>巧巧+图形</t>
  </si>
  <si>
    <t>预包装105克/包</t>
  </si>
  <si>
    <t>喜盈盈（江西）食品工业有限公司</t>
  </si>
  <si>
    <t>江西省抚州市东乡区圩上桥镇</t>
  </si>
  <si>
    <t>SZ210304016</t>
  </si>
  <si>
    <t>中粮新沙粮油工业（东莞）有限公司</t>
  </si>
  <si>
    <t>SZ210304015</t>
  </si>
  <si>
    <t>深圳市盛世哗联商贸有限公司</t>
  </si>
  <si>
    <t>深圳市宝安区福永街道怀德社区立新南路宝德工业中心101</t>
  </si>
  <si>
    <t>洽洽原香瓜子</t>
  </si>
  <si>
    <t>预包装285克/包</t>
  </si>
  <si>
    <t>SZ210304014</t>
  </si>
  <si>
    <t>刀嘜</t>
  </si>
  <si>
    <t>SZ210304013</t>
  </si>
  <si>
    <t>SZ210304012</t>
  </si>
  <si>
    <t>SZ210304010</t>
  </si>
  <si>
    <t>天虹数科商业股份有限公司固戍领航城店</t>
  </si>
  <si>
    <t>深圳市宝安区航城街道三围社区航城里购物中心C栋202</t>
  </si>
  <si>
    <t>麦维他原味全麦消化饼</t>
  </si>
  <si>
    <t>SZ210304009</t>
  </si>
  <si>
    <t>预包装908g/包</t>
  </si>
  <si>
    <t>SZ210304008</t>
  </si>
  <si>
    <t>深圳市宝安区沙井林苏水嘉盛丰百货店</t>
  </si>
  <si>
    <t>深圳市宝安区沙井街道坣岗松山工业区第一工业区A1-45座101</t>
  </si>
  <si>
    <t>安慕希希腊风味酸奶</t>
  </si>
  <si>
    <t>预包装230g×10/箱</t>
  </si>
  <si>
    <t>SZ210304007</t>
  </si>
  <si>
    <t>安佳全脂乳粉(调制乳粉)</t>
  </si>
  <si>
    <t>SZ210304006</t>
  </si>
  <si>
    <t>五香牛肉干</t>
  </si>
  <si>
    <t>金角</t>
  </si>
  <si>
    <t>预包装135g/包</t>
  </si>
  <si>
    <t>重庆金星股份有限公司</t>
  </si>
  <si>
    <t>重庆市綦江区古南街道新村路80号</t>
  </si>
  <si>
    <t>SZ210304005</t>
  </si>
  <si>
    <t>预包装1.25L/瓶</t>
  </si>
  <si>
    <t>广东省东莞市南城区石鼓工业园</t>
  </si>
  <si>
    <t>SZ210304004</t>
  </si>
  <si>
    <t>SZ210304003</t>
  </si>
  <si>
    <t>SZ210304002</t>
  </si>
  <si>
    <t>蓝莓味流心冰皮月饼</t>
  </si>
  <si>
    <t>心柔</t>
  </si>
  <si>
    <t>预包装200克/盒</t>
  </si>
  <si>
    <t>东莞市蒸食汇食品有限公司</t>
  </si>
  <si>
    <t>东莞市寮步镇药勒大园街9号</t>
  </si>
  <si>
    <t>SZ210304001</t>
  </si>
  <si>
    <t>深圳市宝安区宝城新金鸿利商店</t>
  </si>
  <si>
    <t>深圳市宝安区新安街道宝城5区农贸市场24号</t>
  </si>
  <si>
    <t>SZ210304000</t>
  </si>
  <si>
    <t>麦通（麦香味）</t>
  </si>
  <si>
    <t>健宏源+图形商标</t>
  </si>
  <si>
    <t>SZ210303999</t>
  </si>
  <si>
    <t>商丘市梁园区产业集聚区农副产品加工园区(310国道与水源路交叉口东南角)</t>
  </si>
  <si>
    <t>SZ210303998</t>
  </si>
  <si>
    <t>江西省上饶市潘阳县饶州街道办麻厂路</t>
  </si>
  <si>
    <t>SZ210303997</t>
  </si>
  <si>
    <t>SZ210303996</t>
  </si>
  <si>
    <t>花色挂面（金沙河麦芯鸡蛋挂面）</t>
  </si>
  <si>
    <t>SZ210303995</t>
  </si>
  <si>
    <t>预包装375克/包</t>
  </si>
  <si>
    <t>SZ210303993</t>
  </si>
  <si>
    <t>深圳市永为投资有限公司宝安航城分公司</t>
  </si>
  <si>
    <t>深圳市宝安区航城街道航城大道中信领航里程花园5号门4栋116商铺</t>
  </si>
  <si>
    <t>金丝猴</t>
  </si>
  <si>
    <t>预包装108g/包</t>
  </si>
  <si>
    <t>SZ210303992</t>
  </si>
  <si>
    <t>奶糖（原味）</t>
  </si>
  <si>
    <t>预包装118克/包</t>
  </si>
  <si>
    <t>SZ210303991</t>
  </si>
  <si>
    <t>SZ210303990</t>
  </si>
  <si>
    <t>高筋精粉（高筋小麦粉）</t>
  </si>
  <si>
    <t>SZ210303989</t>
  </si>
  <si>
    <t>深圳市宝安区沙井好妈妈孕婴童生活馆</t>
  </si>
  <si>
    <t>深圳市宝安区沙井街道沙井路麒麟花园AB栋一楼B</t>
  </si>
  <si>
    <t>菁挚婴儿配方奶粉（0-6月龄，1段）</t>
  </si>
  <si>
    <t>Arla Foods amba Arinco</t>
  </si>
  <si>
    <t>Maelkevejen 4, DK-6920 Videbaek Denmark</t>
  </si>
  <si>
    <t>SZ210303988</t>
  </si>
  <si>
    <t>深圳市宝安区宝城仁利商行</t>
  </si>
  <si>
    <t>深圳市宝安区新安街道宝城5区市场三栋22号</t>
  </si>
  <si>
    <t>麦芯鸡蛋风味挂面</t>
  </si>
  <si>
    <t>麦福星</t>
  </si>
  <si>
    <t>东莞市沙田镇穗丰年秋盛工业区A栋厂房</t>
  </si>
  <si>
    <t>SZ210303987</t>
  </si>
  <si>
    <t>怀远县天雪面粉有限责任公司</t>
  </si>
  <si>
    <t>安徽省怀远县东庙工业园区</t>
  </si>
  <si>
    <t>SZ210303986</t>
  </si>
  <si>
    <t>恩敏舒ALFAMINO特殊医学用途婴儿氨基酸配方食品</t>
  </si>
  <si>
    <t>恩敏舒</t>
  </si>
  <si>
    <t>预包装400g/罐</t>
  </si>
  <si>
    <t>Nestle Nederland B.V.</t>
  </si>
  <si>
    <t>Laan 110, 8071 JC Nunspeet, the Netherlands</t>
  </si>
  <si>
    <t>SZ210303985</t>
  </si>
  <si>
    <t>小安素特殊医学用途全营养配方食品香草口味</t>
  </si>
  <si>
    <t>SZ210303984</t>
  </si>
  <si>
    <t>大碗面（饼形面条）</t>
  </si>
  <si>
    <t>SZ210303983</t>
  </si>
  <si>
    <t>淮山面（饼形面条）</t>
  </si>
  <si>
    <t>预包装1.75千克/箱</t>
  </si>
  <si>
    <t>SZ210303982</t>
  </si>
  <si>
    <t>缤纷水果营养米粉</t>
  </si>
  <si>
    <t>预包装258克/罐</t>
  </si>
  <si>
    <t>江西枫树生态科技食品有限公司</t>
  </si>
  <si>
    <t>江西省宜春市奉新县高新技术产业园区应星南大道1698号</t>
  </si>
  <si>
    <t>SZ210303981</t>
  </si>
  <si>
    <t>深圳市宝安区燕罗世纪华城生活超市</t>
  </si>
  <si>
    <t>深圳市宝安区燕罗街道燕川社区北路37号101</t>
  </si>
  <si>
    <t>SZ210303980</t>
  </si>
  <si>
    <t>御华Yu Hua及图形商标</t>
  </si>
  <si>
    <t>吉安市青原区香莹粮油制品厂</t>
  </si>
  <si>
    <t>江西省吉安市青原区梅林工业园内</t>
  </si>
  <si>
    <t>SZ210303979</t>
  </si>
  <si>
    <t>深圳市宝安区新安南丰庆粮油店</t>
  </si>
  <si>
    <t>深圳市宝安区新安街道五区农贸市场1栋首层12号铺</t>
  </si>
  <si>
    <t>蓝双匙高筋小麦粉</t>
  </si>
  <si>
    <t>SZ210303978</t>
  </si>
  <si>
    <t>劲道拉面（饼形面条）</t>
  </si>
  <si>
    <t>预包装3.6千克/箱</t>
  </si>
  <si>
    <t>SZ210303977</t>
  </si>
  <si>
    <t>花生味威化</t>
  </si>
  <si>
    <t>立威+图形商标</t>
  </si>
  <si>
    <t>广州市威皇食品有限公司</t>
  </si>
  <si>
    <t>广州市增城区正果镇池田开发区</t>
  </si>
  <si>
    <t>SZ210303976</t>
  </si>
  <si>
    <t>SZ210303975</t>
  </si>
  <si>
    <t>手工全蛋面（面制品）</t>
  </si>
  <si>
    <t>预包装4.6千克/箱</t>
  </si>
  <si>
    <t>东莞市天天面业有限公司</t>
  </si>
  <si>
    <t>广东省东莞市望牛墩镇望牛墩北环路27号3号楼201室</t>
  </si>
  <si>
    <t>SZ210303974</t>
  </si>
  <si>
    <t>深圳市宝安区航城街道三围家和购百货超市</t>
  </si>
  <si>
    <t>深圳市宝安区航城街道三围社区三围盛泰路8号101</t>
  </si>
  <si>
    <t>冠生園紫云英蜂蜜</t>
  </si>
  <si>
    <t>预包装580克/瓶</t>
  </si>
  <si>
    <t>SZ210303973</t>
  </si>
  <si>
    <t>冠生園洋槐蜂蜜</t>
  </si>
  <si>
    <t>预包装280克/瓶</t>
  </si>
  <si>
    <t>SZ210303972</t>
  </si>
  <si>
    <t>SZ210303971</t>
  </si>
  <si>
    <t>金龙鱼高筋麦芯小麦粉</t>
  </si>
  <si>
    <t>SZ210303970</t>
  </si>
  <si>
    <t>SZ210303968</t>
  </si>
  <si>
    <t>深圳华润万佳超级市场有限公司濠景时代分店</t>
  </si>
  <si>
    <t>深圳市宝安区沙井街道蚝一社区民主大道濠景时代117、118号</t>
  </si>
  <si>
    <t>牛初乳奶棒（牛奶味）</t>
  </si>
  <si>
    <t>晋江咭咭佳食品科技有限公司</t>
  </si>
  <si>
    <t>福建省泉州市晋江市经济开发区（五里园）英源路38号</t>
  </si>
  <si>
    <t>SZ210303967</t>
  </si>
  <si>
    <t>润之家薏仁米</t>
  </si>
  <si>
    <t>上海谷欣食品有限公司（分装）</t>
  </si>
  <si>
    <t>SZ210303966</t>
  </si>
  <si>
    <t>苏打夹心饼干(柠檬味)</t>
  </si>
  <si>
    <t>SZ210303965</t>
  </si>
  <si>
    <t>深圳市宝安区燕罗惠优生鲜超市</t>
  </si>
  <si>
    <t>深圳市宝安区燕罗街道燕川社区燕川旧村二巷1号101</t>
  </si>
  <si>
    <t>原汁排骨面（非油炸风干面）</t>
  </si>
  <si>
    <t>民味+图形商标</t>
  </si>
  <si>
    <t>揭阳市恒通食品厂</t>
  </si>
  <si>
    <t>揭阳产业转移工业园白塔镇古沟洪厝埔</t>
  </si>
  <si>
    <t>SZ210303964</t>
  </si>
  <si>
    <t>深圳市宝安区新安成记金恩粮店</t>
  </si>
  <si>
    <t>深圳市宝安区新安街道5区宝民市场1栋102</t>
  </si>
  <si>
    <t>SZ210303963</t>
  </si>
  <si>
    <t>饺子面粉</t>
  </si>
  <si>
    <t>预包装1.8千克/包</t>
  </si>
  <si>
    <t>漯河石磨坊面业有限公司</t>
  </si>
  <si>
    <t>漯河市源汇区五一路南段</t>
  </si>
  <si>
    <t>SZ210303962</t>
  </si>
  <si>
    <t>稻花香米（五常大米）</t>
  </si>
  <si>
    <t>五常市龙凤山镇兆飞精米加工厂</t>
  </si>
  <si>
    <t>黑龙江省五常市龙凤山镇</t>
  </si>
  <si>
    <t>SZ210303961</t>
  </si>
  <si>
    <t>SZ210303960</t>
  </si>
  <si>
    <t>全蛋面</t>
  </si>
  <si>
    <t>民味及图形商标</t>
  </si>
  <si>
    <t>SZ210303959</t>
  </si>
  <si>
    <t>SZ210303958</t>
  </si>
  <si>
    <t>上汤大骨味面（非油炸风干面）</t>
  </si>
  <si>
    <t>SZ210303957</t>
  </si>
  <si>
    <t>三象牌</t>
  </si>
  <si>
    <t>SZ210303956</t>
  </si>
  <si>
    <t>粤丰超市（深圳）有限公司</t>
  </si>
  <si>
    <t>深圳市宝安区新桥街道黄埔社区黄埔新哥弟C栋*G1*101</t>
  </si>
  <si>
    <t>德芙丝滑牛奶巧克力</t>
  </si>
  <si>
    <t>预包装252克(14克×18)/盒</t>
  </si>
  <si>
    <t>SZ210303955</t>
  </si>
  <si>
    <t>黄酥鱼（香辣味）</t>
  </si>
  <si>
    <t>广东新起点食品有限公司</t>
  </si>
  <si>
    <t>揭西县凤江镇凤北村委双凤村</t>
  </si>
  <si>
    <t>SZ210303954</t>
  </si>
  <si>
    <t>SZ210303953</t>
  </si>
  <si>
    <t>龙岩泡鸭爪（辐照食品）</t>
  </si>
  <si>
    <t>预包装26.9克/包</t>
  </si>
  <si>
    <t>广东大福锦食品有限公司</t>
  </si>
  <si>
    <t>广东省东莞市望牛墩镇望牛墩大洲路8号1号楼101室</t>
  </si>
  <si>
    <t>SZ210303952</t>
  </si>
  <si>
    <t>深圳市名购百货有限公司</t>
  </si>
  <si>
    <t>深圳市宝安区新桥街道芙蓉工业区芙蓉大道十二号一楼至二楼</t>
  </si>
  <si>
    <t>揭西县汇丰盈食品厂</t>
  </si>
  <si>
    <t>广东省揭阳市揭西县凤江镇河棉公路三段</t>
  </si>
  <si>
    <t>SZ210303951</t>
  </si>
  <si>
    <t>香辣味肉干</t>
  </si>
  <si>
    <t>+-x÷</t>
  </si>
  <si>
    <t>SZ210303950</t>
  </si>
  <si>
    <t>青蜂港</t>
  </si>
  <si>
    <t>江西意蜂实业有限公司</t>
  </si>
  <si>
    <t>江西省宜春市靖安县工业园A区</t>
  </si>
  <si>
    <t>SZ210303949</t>
  </si>
  <si>
    <t>SZ210303948</t>
  </si>
  <si>
    <t>深圳市宝安区沙井美联购物中心上南分店</t>
  </si>
  <si>
    <t>深圳市宝安区新桥街道上南大街180号</t>
  </si>
  <si>
    <t>蔓越莓味奶条</t>
  </si>
  <si>
    <t>草原红牛</t>
  </si>
  <si>
    <t>预包装120g/包</t>
  </si>
  <si>
    <t>内蒙古草原红牛生物科技有限公司</t>
  </si>
  <si>
    <t>内蒙古自治区呼和浩特市盛乐经济园区康师傅北街南侧、燕京路东侧</t>
  </si>
  <si>
    <t>SZ210303947</t>
  </si>
  <si>
    <t>龙泉兴及图形商标</t>
  </si>
  <si>
    <t>预包装220克/包</t>
  </si>
  <si>
    <t>福建省安溪县如意茶厂</t>
  </si>
  <si>
    <t>福建省安溪县长坑乡三村村</t>
  </si>
  <si>
    <t>SZ210303946</t>
  </si>
  <si>
    <t>速食白凉粉粉</t>
  </si>
  <si>
    <t>江门市新会区大泽新海食品厂</t>
  </si>
  <si>
    <t>广东省江门市新会区大泽镇沿江开发区</t>
  </si>
  <si>
    <t>SZ210303945</t>
  </si>
  <si>
    <t>SZ210303944</t>
  </si>
  <si>
    <t>深圳市宝安区西乡欢乐园新鸿运万家百货店</t>
  </si>
  <si>
    <t>深圳市宝安区航城街道三围社区盛泰路2号</t>
  </si>
  <si>
    <t>SZ210303943</t>
  </si>
  <si>
    <t>毛血旺自热火锅</t>
  </si>
  <si>
    <t>预包装340克（血旺包150克+蔬菜包100克+火锅底料50克+粉丝饼40克）/盒</t>
  </si>
  <si>
    <t>成都甘师傅食品有限公司</t>
  </si>
  <si>
    <t>四川省成都市大邑县王泗镇惠通路16号</t>
  </si>
  <si>
    <t>SZ210303942</t>
  </si>
  <si>
    <t>SZ210303941</t>
  </si>
  <si>
    <t>SZ210303928</t>
  </si>
  <si>
    <t>深圳市宝安区福永李成周烧腊档</t>
  </si>
  <si>
    <t>深圳市宝安区福永街道凤凰社区凤凰综合市场烧腊档D02</t>
  </si>
  <si>
    <t>SZ210303927</t>
  </si>
  <si>
    <t>SZ210303926</t>
  </si>
  <si>
    <t>深圳市宝安区福永镇鹏程杂货店</t>
  </si>
  <si>
    <t>深圳市宝安区福永街道凤凰社区凤凰市场7号</t>
  </si>
  <si>
    <t>SZ210303925</t>
  </si>
  <si>
    <t>SZ210303924</t>
  </si>
  <si>
    <t>SZ210303923</t>
  </si>
  <si>
    <t>SZ210303922</t>
  </si>
  <si>
    <t>深圳市宝安区福海街道肖银平粮油商行</t>
  </si>
  <si>
    <t>深圳市宝安区福海街道新田社区福安广场2栋农贸市场-12</t>
  </si>
  <si>
    <t>千顺牌香甜玉米味面（非油炸风干面）</t>
  </si>
  <si>
    <t>千顺+图形</t>
  </si>
  <si>
    <t>中山市港口镇富兴食品厂</t>
  </si>
  <si>
    <t>中山市港口镇群富工业区大道13号</t>
  </si>
  <si>
    <t>SZ210303921</t>
  </si>
  <si>
    <t>淮山面（干面制品）</t>
  </si>
  <si>
    <t>金匹夫</t>
  </si>
  <si>
    <t>惠州市博罗汉兴食品有限公司</t>
  </si>
  <si>
    <t>博罗县长宁镇广汕公路南面罗村地段</t>
  </si>
  <si>
    <t>SZ210303920</t>
  </si>
  <si>
    <t>SZ210303919</t>
  </si>
  <si>
    <t>鹅肠形面（饼形面条）</t>
  </si>
  <si>
    <t>SZ210303918</t>
  </si>
  <si>
    <t>深圳市宝安区福海街道毛登平面店</t>
  </si>
  <si>
    <t>深圳市宝安区福海街道新田社区福安广场2栋农贸市场-14</t>
  </si>
  <si>
    <t>五星穗丰</t>
  </si>
  <si>
    <t>SZ210303917</t>
  </si>
  <si>
    <t>细圆面</t>
  </si>
  <si>
    <t>SZ210303916</t>
  </si>
  <si>
    <t>九叶面</t>
  </si>
  <si>
    <t>SZ210303915</t>
  </si>
  <si>
    <t>深圳市宝安区松岗健裕杂货店</t>
  </si>
  <si>
    <t>深圳市宝安区松岗街道花果山社区恒美市场A座101之D31</t>
  </si>
  <si>
    <t>西红茄汁</t>
  </si>
  <si>
    <t>百家鲜</t>
  </si>
  <si>
    <t>预包装630克/瓶</t>
  </si>
  <si>
    <t>SZ210303914</t>
  </si>
  <si>
    <t>SZ210303913</t>
  </si>
  <si>
    <t>东莞市添添见面业有限公司</t>
  </si>
  <si>
    <t>广东省东莞市高埗镇三塘中路3号2号楼</t>
  </si>
  <si>
    <t>SZ210303912</t>
  </si>
  <si>
    <t>图案及从旺</t>
  </si>
  <si>
    <t>广州市从旺食品有限公司</t>
  </si>
  <si>
    <t>广州市从化鳌头镇城鳌大道东路483号</t>
  </si>
  <si>
    <t>SZ210303911</t>
  </si>
  <si>
    <t>深圳市宝安区松岗高巨春粮油店</t>
  </si>
  <si>
    <t>深圳市宝安区松岗街道花果山社区山尾综合市场G座101南区A28号</t>
  </si>
  <si>
    <t>SZ210303910</t>
  </si>
  <si>
    <t>土蜂蜜</t>
  </si>
  <si>
    <t>百蜂百</t>
  </si>
  <si>
    <t>预包装1千克/瓶</t>
  </si>
  <si>
    <t>安徽蜂献蜂业有限公司</t>
  </si>
  <si>
    <t>安徽省桐城市经济开发区兴隆路2号</t>
  </si>
  <si>
    <t>SZ210303909</t>
  </si>
  <si>
    <t>中国糯米</t>
  </si>
  <si>
    <t>泸东园</t>
  </si>
  <si>
    <t>佛山市南海绿巨人粮油有限公司</t>
  </si>
  <si>
    <t>佛山市南海区大沥镇盐步河西新德工业区土名“四简田”3号之二厂房</t>
  </si>
  <si>
    <t>SZ210303908</t>
  </si>
  <si>
    <t>深圳市宝安区松岗苏娟粮油店</t>
  </si>
  <si>
    <t>深圳市宝安区松岗街道花果山社区山尾综合市场G座101南区A20号</t>
  </si>
  <si>
    <t>SZ210303907</t>
  </si>
  <si>
    <t>佛山市南海嘉润食品饮料有限公司（分装）</t>
  </si>
  <si>
    <t>佛山市南海区里水镇得胜幸福新村南八巷八号</t>
  </si>
  <si>
    <t>SZ210303906</t>
  </si>
  <si>
    <t>大碗面</t>
  </si>
  <si>
    <t>穗燕牌及图形商标</t>
  </si>
  <si>
    <t>SZ210303905</t>
  </si>
  <si>
    <t>深圳市宝安区杨记样样杂货店</t>
  </si>
  <si>
    <t>深圳市宝安区松岗街道花果山社区恒美市场A座101-D06号</t>
  </si>
  <si>
    <t>黄色面包糠</t>
  </si>
  <si>
    <t>美味佳</t>
  </si>
  <si>
    <t>广东美味佳食品有限公司</t>
  </si>
  <si>
    <t>广州市白云区龙归夏良工业区</t>
  </si>
  <si>
    <t>SZ210303904</t>
  </si>
  <si>
    <t>红枣干</t>
  </si>
  <si>
    <t>SZ210303899</t>
  </si>
  <si>
    <t>深圳市宝安区红湾粮油食品店</t>
  </si>
  <si>
    <t>深圳市宝安区西乡街道固兴社区固戍一路681号所在楼房红湾市场A18</t>
  </si>
  <si>
    <t>SZ210303898</t>
  </si>
  <si>
    <t>SZ210303897</t>
  </si>
  <si>
    <t>香酥花生(油炸类)</t>
  </si>
  <si>
    <t>广东河源市紫金县凤安镇下石村委会下围村121号后面</t>
  </si>
  <si>
    <t>SZ210303896</t>
  </si>
  <si>
    <t>黄金豆</t>
  </si>
  <si>
    <t>郯城柴大姐食品有限公司</t>
  </si>
  <si>
    <t>郯城县马头镇西爱国村</t>
  </si>
  <si>
    <t>SZ210303895</t>
  </si>
  <si>
    <t>深圳市宝安区朴诚商行</t>
  </si>
  <si>
    <t>深圳市宝安区西乡街道固兴社区固戍一路681号所在楼房红湾市场A20</t>
  </si>
  <si>
    <t>五星馒头用小麦粉</t>
  </si>
  <si>
    <t>SZ210303894</t>
  </si>
  <si>
    <t>SZ210303893</t>
  </si>
  <si>
    <t>SZ210303892</t>
  </si>
  <si>
    <t>SZ210303891</t>
  </si>
  <si>
    <t>深圳市宝安区杨氏幸福生活超市</t>
  </si>
  <si>
    <t>深圳市宝安区西乡街道固戍社区红湾新村一区五巷1号红湾新村一区五巷1-1号</t>
  </si>
  <si>
    <t>SZ210303890</t>
  </si>
  <si>
    <t>SZ210303889</t>
  </si>
  <si>
    <t>咸板栗味饼</t>
  </si>
  <si>
    <t>普宁市潮福汇食品厂</t>
  </si>
  <si>
    <t>普宁市洪阳镇乌黎村自行车配件厂北侧</t>
  </si>
  <si>
    <t>SZ210303888</t>
  </si>
  <si>
    <t>咸酥绿豆饼</t>
  </si>
  <si>
    <t>预包装400克/盒</t>
  </si>
  <si>
    <t>普宁市洪阳镇乌犁村自行车配件厂北侧</t>
  </si>
  <si>
    <t>SZ210303887</t>
  </si>
  <si>
    <t>深圳市宝安区西乡标润生活超市</t>
  </si>
  <si>
    <t>深圳市宝安区西乡街道固戍村红湾新村一区七巷2号一楼</t>
  </si>
  <si>
    <t>SZ210303886</t>
  </si>
  <si>
    <t>SZ210303885</t>
  </si>
  <si>
    <t>SZ210303884</t>
  </si>
  <si>
    <t>SZ210303883</t>
  </si>
  <si>
    <t>深圳市宝安区西乡联昇购物广场</t>
  </si>
  <si>
    <t>深圳市宝安区西乡街道固戍社区固戍一路281号</t>
  </si>
  <si>
    <t>预包装（小麦粉1千克 酵母12克）/包</t>
  </si>
  <si>
    <t>SZ210303882</t>
  </si>
  <si>
    <t>SZ210303881</t>
  </si>
  <si>
    <t>糕点专用粉（低筋粉）</t>
  </si>
  <si>
    <t>预包装1.5kg/包</t>
  </si>
  <si>
    <t>SZ210303880</t>
  </si>
  <si>
    <t>SZ210303853</t>
  </si>
  <si>
    <t>深圳沃尔玛百货零售有限公司新安罗田分店</t>
  </si>
  <si>
    <t>广东省深圳市宝安区新安街道新湖路君逸世家裙楼地下一层部分及一层部分</t>
  </si>
  <si>
    <t>悠诗诗滴滤式职人咖啡粉（圆润柔和）</t>
  </si>
  <si>
    <t>预包装126克（7克×18袋）/包</t>
  </si>
  <si>
    <t>SZ210303851</t>
  </si>
  <si>
    <t>ILLY浓缩研磨咖啡粉(深度烘焙)</t>
  </si>
  <si>
    <t>illy</t>
  </si>
  <si>
    <t>预包装125克/罐</t>
  </si>
  <si>
    <t>illycaffè S.p.A.</t>
  </si>
  <si>
    <t>Via Flavia 110-34147 Trieste, Italy</t>
  </si>
  <si>
    <t>SZ210303850</t>
  </si>
  <si>
    <t>桂圆干</t>
  </si>
  <si>
    <t>深圳市宝安区西乡街道恒丰工业城C1栋101、201</t>
  </si>
  <si>
    <t>SZ210303849</t>
  </si>
  <si>
    <t>金龙鱼浓香花生油（压榨一级）</t>
  </si>
  <si>
    <t>金龙鱼及图形商标</t>
  </si>
  <si>
    <t>SZ210303846</t>
  </si>
  <si>
    <t>深圳市兴昌宏投资有限公司黄田分店</t>
  </si>
  <si>
    <t>深圳市宝安区航城街道黄田村长园路28号一、二、三、四楼</t>
  </si>
  <si>
    <t>SZ210303845</t>
  </si>
  <si>
    <t>预包装750mL/瓶</t>
  </si>
  <si>
    <t>SZ210303844</t>
  </si>
  <si>
    <t>北方馒头</t>
  </si>
  <si>
    <t>SZ210303843</t>
  </si>
  <si>
    <t>黄金小黑葵 葵花仁油</t>
  </si>
  <si>
    <t>安徽中粮油脂有限公司</t>
  </si>
  <si>
    <t>安徽省蚌埠市固镇经济开发区纬四路1号</t>
  </si>
  <si>
    <t>SZ210303842</t>
  </si>
  <si>
    <t>深圳市宝安区燕罗民润小果园生鲜超市</t>
  </si>
  <si>
    <t>深圳市宝安区燕罗街道罗田社区罗中路南区464号罗中路南区464-1-2号</t>
  </si>
  <si>
    <t>红豆面包</t>
  </si>
  <si>
    <t>福佳香</t>
  </si>
  <si>
    <t>漳州市划圣顿食品有限公司</t>
  </si>
  <si>
    <t>福建省龙海市九湖镇田墘工业区27号</t>
  </si>
  <si>
    <t>SZ210303839</t>
  </si>
  <si>
    <t>虎皮凤爪（火锅味）</t>
  </si>
  <si>
    <t>预包装210g/包</t>
  </si>
  <si>
    <t>安徽悠之优味食品有限公司</t>
  </si>
  <si>
    <t>安徽省马鞍山市和县台湾农民创业园海峡大道12号标准化厂房4号</t>
  </si>
  <si>
    <t>SZ210303838</t>
  </si>
  <si>
    <t>虎皮凤爪（椒麻）</t>
  </si>
  <si>
    <t>王小卤</t>
  </si>
  <si>
    <t>江苏王小卤食品有限公司</t>
  </si>
  <si>
    <t>江苏省泰州市靖江市西来镇植物园路1号</t>
  </si>
  <si>
    <t>SZ210303837</t>
  </si>
  <si>
    <t>广东真美食品股份有限公司</t>
  </si>
  <si>
    <t>广东省潮州市潮安区江东镇中横路北美明沟南</t>
  </si>
  <si>
    <t>SZ210303836</t>
  </si>
  <si>
    <t>滑蛋拉面</t>
  </si>
  <si>
    <t>陈村</t>
  </si>
  <si>
    <t>预包装668克/包</t>
  </si>
  <si>
    <t>佛山顺德春晓阳光面厂</t>
  </si>
  <si>
    <t>广东省佛山市顺德区陈村镇广隆工业区</t>
  </si>
  <si>
    <t>SZ210303834</t>
  </si>
  <si>
    <t>深圳市宝安区福永丽友佳商店</t>
  </si>
  <si>
    <t>深圳市宝安区福永街道怀德社区咸田二区五巷11号</t>
  </si>
  <si>
    <t>SZ210303833</t>
  </si>
  <si>
    <t>早餐红枣牛奶</t>
  </si>
  <si>
    <t>SZ210303832</t>
  </si>
  <si>
    <t>预包装500mL/瓶</t>
  </si>
  <si>
    <t>SZ210303831</t>
  </si>
  <si>
    <t>SZ210303830</t>
  </si>
  <si>
    <t>SZ210303828</t>
  </si>
  <si>
    <t>永川豆豉</t>
  </si>
  <si>
    <t>重庆市永川区君意食品厂</t>
  </si>
  <si>
    <t>重庆市永川区大安街道铁山村（村小学）</t>
  </si>
  <si>
    <t>SZ210303821</t>
  </si>
  <si>
    <t>深圳市宝安区航城尚美汇生活超市</t>
  </si>
  <si>
    <t>深圳市宝安区航城街道三围社区三围中路7号101</t>
  </si>
  <si>
    <t>SZ210303820</t>
  </si>
  <si>
    <t>SZ210303819</t>
  </si>
  <si>
    <t>SZ210303818</t>
  </si>
  <si>
    <t>SZ210303817</t>
  </si>
  <si>
    <t>深圳市宝安区沙井恒昇购物商场</t>
  </si>
  <si>
    <t>深圳市宝安区沙井街道蚝一社区百利西城1号AB栋114</t>
  </si>
  <si>
    <t>三鲜上汤小云吞</t>
  </si>
  <si>
    <t>湾仔码头</t>
  </si>
  <si>
    <t>预包装600克/包</t>
  </si>
  <si>
    <t>SZ210303816</t>
  </si>
  <si>
    <t>深圳市宝安区新安华之利商行</t>
  </si>
  <si>
    <t>深圳市宝安区新安街道五区市场126号</t>
  </si>
  <si>
    <t>SZ210303815</t>
  </si>
  <si>
    <t>葱香排骨面</t>
  </si>
  <si>
    <t>康师傅</t>
  </si>
  <si>
    <t>预包装面饼+配料107克×5包，面饼：85克(80+5克)×5包/包</t>
  </si>
  <si>
    <t>SZ210303814</t>
  </si>
  <si>
    <t>SZ210303813</t>
  </si>
  <si>
    <t>SZ210303810</t>
  </si>
  <si>
    <t>深圳市宝安区燕罗长顺便利店</t>
  </si>
  <si>
    <t>深圳市宝安区燕罗街道罗田社区罗中路北区35号罗中路12-14号</t>
  </si>
  <si>
    <t>SZ210303809</t>
  </si>
  <si>
    <t>原味中宽挂面</t>
  </si>
  <si>
    <t>SZ210303808</t>
  </si>
  <si>
    <t>南北坊</t>
  </si>
  <si>
    <t>预包装800克（28.22安士）/包</t>
  </si>
  <si>
    <t>湛江市坡头区诚缘米面制品厂</t>
  </si>
  <si>
    <t>湛江市坡头区龙头镇解放南路27号</t>
  </si>
  <si>
    <t>SZ210303807</t>
  </si>
  <si>
    <t>排骨风味面</t>
  </si>
  <si>
    <t>久号面</t>
  </si>
  <si>
    <t>SZ210303806</t>
  </si>
  <si>
    <t>泰清香茉莉香米（籼米）</t>
  </si>
  <si>
    <t>泰清香</t>
  </si>
  <si>
    <t>SZ210303805</t>
  </si>
  <si>
    <t>奶油香酥饼</t>
  </si>
  <si>
    <t>达利食品集团有限公司</t>
  </si>
  <si>
    <t>中国福建省惠安县紫山林口</t>
  </si>
  <si>
    <t>SZ210303804</t>
  </si>
  <si>
    <t>麦芯粉（小麦粉）</t>
  </si>
  <si>
    <t>SZ210303803</t>
  </si>
  <si>
    <t>深圳市宝安区西乡镇裕兴百货商场</t>
  </si>
  <si>
    <t>深圳市宝安区航城街道三围村中路10号市场一楼</t>
  </si>
  <si>
    <t>可康牌芒果味果冻（含椰纤果）</t>
  </si>
  <si>
    <t>预包装480克(80克X6杯)/包</t>
  </si>
  <si>
    <t>No.3,LORONG AYAM DIDIK,TAMAN RIA JAYA,08000 SUNGAI PETANI,KEDAH,MALAYSIA</t>
  </si>
  <si>
    <t>SZ210303802</t>
  </si>
  <si>
    <t>SZ210303801</t>
  </si>
  <si>
    <t>爽脆木耳</t>
  </si>
  <si>
    <t>四川福欣食品有限公司</t>
  </si>
  <si>
    <t>四川省梓潼县经济开发区</t>
  </si>
  <si>
    <t>SZ210303800</t>
  </si>
  <si>
    <t>SZ210303799</t>
  </si>
  <si>
    <t>深圳市宝安区沙井民主大道好又多商场</t>
  </si>
  <si>
    <t>深圳市宝安区沙井街道民主大道31号安托山工业区C栋C120-125</t>
  </si>
  <si>
    <t>海苔味梳打饼干</t>
  </si>
  <si>
    <t>龙海市鑫利食品有限公司</t>
  </si>
  <si>
    <t>龙海市海澄镇河福村工业区</t>
  </si>
  <si>
    <t>SZ210303798</t>
  </si>
  <si>
    <t>深圳市宝安区新安街道鸿发餐料干果批发商行</t>
  </si>
  <si>
    <t>深圳市宝安区新安街道新安湖社区5区市场4栋6栋118</t>
  </si>
  <si>
    <t>鲜脆榨菜丝</t>
  </si>
  <si>
    <t>SZ210303797</t>
  </si>
  <si>
    <t>预包装250ml×12/盒</t>
  </si>
  <si>
    <t>SZ210303796</t>
  </si>
  <si>
    <t>千层酥饼（芝麻味）</t>
  </si>
  <si>
    <t>闽酥园及图形商标</t>
  </si>
  <si>
    <t>预包装360克/盒</t>
  </si>
  <si>
    <t>东莞市粤酥园食品有限公司</t>
  </si>
  <si>
    <t>广东省东莞市桥头镇屋厦村桥头桥东路北二街31号1栋301室</t>
  </si>
  <si>
    <t>SZ210303795</t>
  </si>
  <si>
    <t>谷牙香米（大米）</t>
  </si>
  <si>
    <t>佛山市南海大拇指精米厂</t>
  </si>
  <si>
    <t>佛山市南海区大沥镇盐步联安汇龙铁路南第一间一环路西</t>
  </si>
  <si>
    <t>SZ210303794</t>
  </si>
  <si>
    <t>深圳市宝安区福永街道品诺便利店</t>
  </si>
  <si>
    <t>深圳市宝安区福永街道怀德社区咸田二区一巷1号立新南路187号</t>
  </si>
  <si>
    <t>枸杞面</t>
  </si>
  <si>
    <t>预包装700克/包</t>
  </si>
  <si>
    <t>SZ210303793</t>
  </si>
  <si>
    <t>饺子小麦粉</t>
  </si>
  <si>
    <t>五味良仓</t>
  </si>
  <si>
    <t>SZ210303792</t>
  </si>
  <si>
    <t>SZ210303791</t>
  </si>
  <si>
    <t>多用途小麦粉（小麦粉）</t>
  </si>
  <si>
    <t>香满丹江</t>
  </si>
  <si>
    <t>SZ210303790</t>
  </si>
  <si>
    <t>深圳市宝安区福永街道兴亿万佳乐百货商店</t>
  </si>
  <si>
    <t>深圳市宝安区福永街道怀德社区咸田三区一巷1号富德泊寓立新南路150号</t>
  </si>
  <si>
    <t>SZ210303789</t>
  </si>
  <si>
    <t>儿童蜂蜜膏</t>
  </si>
  <si>
    <t>兰草园</t>
  </si>
  <si>
    <t>预包装486g/瓶</t>
  </si>
  <si>
    <t>南昌高新区昌盛蜂蜜厂</t>
  </si>
  <si>
    <t>南昌高新区昌东镇</t>
  </si>
  <si>
    <t>SZ210303788</t>
  </si>
  <si>
    <t>红枣片（代用茶）</t>
  </si>
  <si>
    <t>畅顶香</t>
  </si>
  <si>
    <t>预包装80g/瓶</t>
  </si>
  <si>
    <t>揭阳市广众食品有限公司</t>
  </si>
  <si>
    <t>广东省揭阳空港经济区炮台镇东岭村工业区山边片新路2号</t>
  </si>
  <si>
    <t>SZ210303787</t>
  </si>
  <si>
    <t>SZ210303786</t>
  </si>
  <si>
    <t>深圳市宝安区福永怀德市场鲜面条零售店</t>
  </si>
  <si>
    <t>深圳市宝安区福永街道怀德社区洋田怀德中合市场2号铺</t>
  </si>
  <si>
    <t>细面</t>
  </si>
  <si>
    <t>SZ210303785</t>
  </si>
  <si>
    <t>二刀面</t>
  </si>
  <si>
    <t>SZ210303784</t>
  </si>
  <si>
    <t>宽面</t>
  </si>
  <si>
    <t>SZ210303783</t>
  </si>
  <si>
    <t>老面馒头</t>
  </si>
  <si>
    <t>SZ210303781</t>
  </si>
  <si>
    <t>深圳市宝安区松岗湘衡萱粮油副食店</t>
  </si>
  <si>
    <t>深圳市宝安区松岗街道花果山社区山尾综合市场G座101南区A27号</t>
  </si>
  <si>
    <t>SZ210303780</t>
  </si>
  <si>
    <t>小麦粉（麦香小麦粉）</t>
  </si>
  <si>
    <t>SZ210303779</t>
  </si>
  <si>
    <t>豆制品（豆皮）</t>
  </si>
  <si>
    <t>东莞市萱萱食品有限公司</t>
  </si>
  <si>
    <t>东莞市大岭山镇鸡翅岭村永盛工业园A幢</t>
  </si>
  <si>
    <t>SZ210303778</t>
  </si>
  <si>
    <t>预包装4升/瓶</t>
  </si>
  <si>
    <t>SZ210303777</t>
  </si>
  <si>
    <t>高筋细圆挂面</t>
  </si>
  <si>
    <t>SZ210303776</t>
  </si>
  <si>
    <t>沃尔玛（深圳）百货有限公司松岗东方大道分店</t>
  </si>
  <si>
    <t>深圳市宝安区松岗街道东方大道36号联投东方PARK-B1001铺</t>
  </si>
  <si>
    <t>黑枸杞</t>
  </si>
  <si>
    <t>预包装130克/瓶</t>
  </si>
  <si>
    <t>圆石（武夷山）生态农业有限公司</t>
  </si>
  <si>
    <t>武夷山市武夷大道86-6号112室、113室</t>
  </si>
  <si>
    <t>SZ210303775</t>
  </si>
  <si>
    <t>玉米糁</t>
  </si>
  <si>
    <t>贵阳恒昌生态农业有限公司（分装）</t>
  </si>
  <si>
    <t>SZ210303774</t>
  </si>
  <si>
    <t>风干手撕牛肉（五香味）</t>
  </si>
  <si>
    <t>棒棒娃+图案</t>
  </si>
  <si>
    <t>预包装139克/包</t>
  </si>
  <si>
    <t>成都伍田食品有限公司</t>
  </si>
  <si>
    <t>成都市新津县五津镇温州路18号</t>
  </si>
  <si>
    <t>SZ210303773</t>
  </si>
  <si>
    <t>广发草原手撕风干牛肉（烘烤）</t>
  </si>
  <si>
    <t>广发草原</t>
  </si>
  <si>
    <t>通辽市广发草原食品有限责任公司</t>
  </si>
  <si>
    <t>通辽市通辽经济技术开发区建国北路西侧</t>
  </si>
  <si>
    <t>SZ210303769</t>
  </si>
  <si>
    <t>达蜂巢</t>
  </si>
  <si>
    <t>南昌市昌东镇尤口范村</t>
  </si>
  <si>
    <t>SZ210303768</t>
  </si>
  <si>
    <t>清爽挂面</t>
  </si>
  <si>
    <t>SZ210303767</t>
  </si>
  <si>
    <t>香菇面</t>
  </si>
  <si>
    <t>华麦源</t>
  </si>
  <si>
    <t>中山市华麦源食品有限公司</t>
  </si>
  <si>
    <t>中山市港口镇西街路46号之一1卡</t>
  </si>
  <si>
    <t>SZ210303766</t>
  </si>
  <si>
    <t>山西陈醋（酿造食醋）</t>
  </si>
  <si>
    <t>梁汾</t>
  </si>
  <si>
    <t>山西梁汾金龙鱼醋业有限公司</t>
  </si>
  <si>
    <t>山西省晋中市山西示范区晋中开发区</t>
  </si>
  <si>
    <t>SZ210303765</t>
  </si>
  <si>
    <t>深圳市宝安区西乡富万众百货</t>
  </si>
  <si>
    <t>深圳市宝安区航城街道三围社区工业中路15号一、二楼</t>
  </si>
  <si>
    <t>虾片</t>
  </si>
  <si>
    <t>SZ210303764</t>
  </si>
  <si>
    <t>SZ210303763</t>
  </si>
  <si>
    <t>玫瑰荷叶茶</t>
  </si>
  <si>
    <t>康可莉及图形商标</t>
  </si>
  <si>
    <t>预包装100克（10小包）／包</t>
  </si>
  <si>
    <t>东莞市康可莉食品有限公司</t>
  </si>
  <si>
    <t>SZ210303762</t>
  </si>
  <si>
    <t>纯香芝麻油</t>
  </si>
  <si>
    <t>预包装410毫升/瓶</t>
  </si>
  <si>
    <t>李锦记（新会）食品有限公司（分装）</t>
  </si>
  <si>
    <t>SZ210303761</t>
  </si>
  <si>
    <t>益海嘉里（武汉）粮油工业有公司</t>
  </si>
  <si>
    <t>SZ210303760</t>
  </si>
  <si>
    <t>韩话梅（李梅制品）</t>
  </si>
  <si>
    <t>加减乘除</t>
  </si>
  <si>
    <t>预包装210克/瓶</t>
  </si>
  <si>
    <t>SZ210303759</t>
  </si>
  <si>
    <t>深圳市宝安区新桥曾平红百货店</t>
  </si>
  <si>
    <t>深圳市宝安区新桥街道万丰社区庙坑岗四巷15号庙坑岗四巷16号</t>
  </si>
  <si>
    <t>手拍捞面（风味饼型面条）</t>
  </si>
  <si>
    <t>口口笑</t>
  </si>
  <si>
    <t>东莞市国顺食品有限公司</t>
  </si>
  <si>
    <t>东莞市企石镇下截村联兴工业区</t>
  </si>
  <si>
    <t>SZ210303758</t>
  </si>
  <si>
    <t>红烧排骨味面（风味饼型面条）</t>
  </si>
  <si>
    <t>全一及图形商标</t>
  </si>
  <si>
    <t>SZ210303757</t>
  </si>
  <si>
    <t>预包装140g/包</t>
  </si>
  <si>
    <t>SZ210303756</t>
  </si>
  <si>
    <t>玉米味面（风味饼型面条）</t>
  </si>
  <si>
    <t>全一及图案商标</t>
  </si>
  <si>
    <t>SZ210303755</t>
  </si>
  <si>
    <t>深圳市宝安区沙井万佳和生活超市</t>
  </si>
  <si>
    <t>深圳市宝安区新桥街道万丰社区万丰中路462号万丰中路462-3</t>
  </si>
  <si>
    <t>阿妈香辣脆笋（香辣味）</t>
  </si>
  <si>
    <t>宜宾菜人家食品有限公司</t>
  </si>
  <si>
    <t>屏山县屏山镇金沙江大道东段（石盘组团）</t>
  </si>
  <si>
    <t>SZ210303754</t>
  </si>
  <si>
    <t>手撕干烧烤味（其他豆制品）</t>
  </si>
  <si>
    <t>宋二姐</t>
  </si>
  <si>
    <t>重庆恒天食品有限公司</t>
  </si>
  <si>
    <t>重庆市九龙坡区巴福镇工业园</t>
  </si>
  <si>
    <t>SZ210303753</t>
  </si>
  <si>
    <t>手撕干泡椒味（其他豆制品）</t>
  </si>
  <si>
    <t>SZ210303752</t>
  </si>
  <si>
    <t>冰糖</t>
  </si>
  <si>
    <t>SZ210303751</t>
  </si>
  <si>
    <t>深圳市宝安区新桥翠琳合万家生活超市</t>
  </si>
  <si>
    <t>深圳市宝安区新桥街道万丰村万家蓢路37号</t>
  </si>
  <si>
    <t>老绿豆冰棍</t>
  </si>
  <si>
    <t>预包装85克/支</t>
  </si>
  <si>
    <t>东莞市豆缘食品有限公司</t>
  </si>
  <si>
    <t>广东省东莞市东城街道联益工业园二街4号1栋103室</t>
  </si>
  <si>
    <t>SZ210303750</t>
  </si>
  <si>
    <t>SZ210303749</t>
  </si>
  <si>
    <t>猪肉香菇水饺</t>
  </si>
  <si>
    <t>SZ210303748</t>
  </si>
  <si>
    <t>深圳市宝安区新桥晓辉永盛百货商行</t>
  </si>
  <si>
    <t>深圳市宝安区新桥街道万丰中路273号293（单号）A111</t>
  </si>
  <si>
    <t>米の酥（香辣味）</t>
  </si>
  <si>
    <t>零食港</t>
  </si>
  <si>
    <t>宁波达伦之园食品有限公司</t>
  </si>
  <si>
    <t>余姚市低塘街道芦城村</t>
  </si>
  <si>
    <t>SZ210303747</t>
  </si>
  <si>
    <t>蒜香味锅巴</t>
  </si>
  <si>
    <t>百乐果及图案商标</t>
  </si>
  <si>
    <t>预包装160克/包</t>
  </si>
  <si>
    <t>普宁市港东食品厂</t>
  </si>
  <si>
    <t>普宁市梅塘镇双湖村安池公路北侧</t>
  </si>
  <si>
    <t>SZ210303746</t>
  </si>
  <si>
    <t>煎卷酥（香辣味）</t>
  </si>
  <si>
    <t>SZ210303745</t>
  </si>
  <si>
    <t>青豪园及图案商标</t>
  </si>
  <si>
    <t>广东青豪园食品有限公司（分装）</t>
  </si>
  <si>
    <t>揭西县凤江镇东光埔双村</t>
  </si>
  <si>
    <t>SZ210303744</t>
  </si>
  <si>
    <t>深圳市宝安区西乡福中福智宏粮油店</t>
  </si>
  <si>
    <t>深圳市宝安区西乡街道新湖路福中福市场38号档口</t>
  </si>
  <si>
    <t>SZ210303743</t>
  </si>
  <si>
    <t>SZ210303742</t>
  </si>
  <si>
    <t>SZ210303741</t>
  </si>
  <si>
    <t>深圳市宝安区西乡福中福市场罗水林粮油店</t>
  </si>
  <si>
    <t>深圳市宝安区西乡街道新安六路福中福市场30号铺</t>
  </si>
  <si>
    <t>SZ210303740</t>
  </si>
  <si>
    <t>山东宁津豪康制粉有限公司</t>
  </si>
  <si>
    <t>山东宁津经济开发区</t>
  </si>
  <si>
    <t>SZ210303739</t>
  </si>
  <si>
    <t>SZ210303738</t>
  </si>
  <si>
    <t>SZ210303724</t>
  </si>
  <si>
    <t>SZ210303721</t>
  </si>
  <si>
    <t>深圳市宝安区新安生惠美家生活超市</t>
  </si>
  <si>
    <t>广东省深圳市宝安区新安街道24区一坊8巷8号1楼</t>
  </si>
  <si>
    <t>刀削面片</t>
  </si>
  <si>
    <t>山东兴盛面粉有限公司</t>
  </si>
  <si>
    <t>阳谷县闫楼镇驻地</t>
  </si>
  <si>
    <t>SZ210303720</t>
  </si>
  <si>
    <t>手工淮山面（面制品）</t>
  </si>
  <si>
    <t>SZ210303719</t>
  </si>
  <si>
    <t>粤盐</t>
  </si>
  <si>
    <t>SZ210303718</t>
  </si>
  <si>
    <t>牡丹江万鼎乳业有限公司</t>
  </si>
  <si>
    <t>黑龙江省牡丹江市东安区莺歌岭街以南规划二路以东（百威啤酒厂以西）</t>
  </si>
  <si>
    <t>SZ210303716</t>
  </si>
  <si>
    <t>深圳市宝安区爱婴母婴日用品店</t>
  </si>
  <si>
    <t>深圳市宝安区航城街道黄田社区长园路28号</t>
  </si>
  <si>
    <t>Wyeth Nutritionals(Singapore) Pte Ltd</t>
  </si>
  <si>
    <t>No.1 Tuas South Avenue 4 Singapore 637609</t>
  </si>
  <si>
    <t>SZ210303715</t>
  </si>
  <si>
    <t>较大婴儿配方奶粉（6-12月龄，2段）</t>
  </si>
  <si>
    <t>预包装900克/盒</t>
  </si>
  <si>
    <t>COOPERATIVE ISIGNY-SAINTE MERE</t>
  </si>
  <si>
    <t>2 RUE DU DOCTEUR BOUTROIS 14230 ISIGNY SUR MER FRANCE</t>
  </si>
  <si>
    <t>SZ210303714</t>
  </si>
  <si>
    <t>较大婴儿配方羊奶粉（6-12月龄，2段）</t>
  </si>
  <si>
    <t>FARMLAND DAIRY PTY LTD
Reg. No.1933</t>
  </si>
  <si>
    <t>UNIT 1, 360 CHISHOLM ROAD AUBURN NSW 2144</t>
  </si>
  <si>
    <t>SZ210303713</t>
  </si>
  <si>
    <t>SZ210303712</t>
  </si>
  <si>
    <t>深圳市宝安区宝城华城商店</t>
  </si>
  <si>
    <t>深圳市宝安区新安街道24区灶下村3坊11巷1号之二</t>
  </si>
  <si>
    <t>榄角鲮鱼罐头</t>
  </si>
  <si>
    <t>佛山市顺德区海鼎水产食品有限公司</t>
  </si>
  <si>
    <t>佛山市顺德区勒流镇冲鹤村委会新涌大桥东岸</t>
  </si>
  <si>
    <t>SZ210303711</t>
  </si>
  <si>
    <t>广州立旺食品有限公司</t>
  </si>
  <si>
    <t>广东省广州经济技术开发区永和经济区新元路3号</t>
  </si>
  <si>
    <t>SZ210303710</t>
  </si>
  <si>
    <t>深圳市宝安区燕罗美易达便利店</t>
  </si>
  <si>
    <t>深圳市宝安区燕罗街道罗田社区罗中路北区172号172-1号</t>
  </si>
  <si>
    <t>中盐新干盐化有限公司</t>
  </si>
  <si>
    <t>江西省吉安市新干县大洋洲镇朝鸡山</t>
  </si>
  <si>
    <t>SZ210303709</t>
  </si>
  <si>
    <t>嘉顿威化饼干椰子味</t>
  </si>
  <si>
    <t>港扬食品有限公司</t>
  </si>
  <si>
    <t>中国江苏省扬州市经济技术开发区扬子江中路38号</t>
  </si>
  <si>
    <t>SZ210303708</t>
  </si>
  <si>
    <t>甘草小金生（咸干花生）</t>
  </si>
  <si>
    <t>冠華+图形</t>
  </si>
  <si>
    <t>肇庆冠华食品有限公司</t>
  </si>
  <si>
    <t>肇庆高新区将军大街5号</t>
  </si>
  <si>
    <t>SZ210303706</t>
  </si>
  <si>
    <t>深圳市宝安区福永点点香调料副食批发行</t>
  </si>
  <si>
    <t>深圳市宝安区福永街道凤凰大道凤凰市场商西区B01</t>
  </si>
  <si>
    <t>龙须</t>
  </si>
  <si>
    <t>预包装168g/包</t>
  </si>
  <si>
    <t>SZ210303705</t>
  </si>
  <si>
    <t>零临妈辣王</t>
  </si>
  <si>
    <t>辣婆公</t>
  </si>
  <si>
    <t>湖南省衡山县开云镇工业区平青路东侧</t>
  </si>
  <si>
    <t>SZ210303704</t>
  </si>
  <si>
    <t>麻辣三丝（酱腌菜）</t>
  </si>
  <si>
    <t>味聚特</t>
  </si>
  <si>
    <t>四川省味聚特食品有限公司</t>
  </si>
  <si>
    <t>眉山市东坡区诗书路南段1038号</t>
  </si>
  <si>
    <t>SZ210303703</t>
  </si>
  <si>
    <t>花生牛奶双蛋白饮品</t>
  </si>
  <si>
    <t>银鹭</t>
  </si>
  <si>
    <t>预包装450毫升/瓶</t>
  </si>
  <si>
    <t>福建省厦门市厦门银鹭高科技园区</t>
  </si>
  <si>
    <t>SZ210303702</t>
  </si>
  <si>
    <t>午餐肉罐头</t>
  </si>
  <si>
    <t>预包装340克/罐</t>
  </si>
  <si>
    <t>四川福思得罐头食品有限公司</t>
  </si>
  <si>
    <t>SZ210303701</t>
  </si>
  <si>
    <t>华润万家有限公司沙井创新店</t>
  </si>
  <si>
    <t>深圳市宝安区沙井街道沙井路168号中熙广场沙井京基百纳广场一楼L1-154、二楼L2-231、三楼L3-331</t>
  </si>
  <si>
    <t>冠益乳丝滑简酸奶</t>
  </si>
  <si>
    <t>预包装1.08千克/瓶</t>
  </si>
  <si>
    <t>蒙牛高科乳制品（马鞍山）有限公司</t>
  </si>
  <si>
    <t>SZ210303700</t>
  </si>
  <si>
    <t>亚麻籽油</t>
  </si>
  <si>
    <t>金太阳粮油股份有限公司</t>
  </si>
  <si>
    <t>江苏省南通市如东县岔河镇交通东路33号</t>
  </si>
  <si>
    <t>SZ210303699</t>
  </si>
  <si>
    <t>玫瑰花瓣薯片酸甜玫瑰味</t>
  </si>
  <si>
    <t>预包装104克/瓶</t>
  </si>
  <si>
    <t>百事食品（中国）有限公司北京分厂</t>
  </si>
  <si>
    <t>北京市北京市大兴区孙村乡磁魏路1号</t>
  </si>
  <si>
    <t>SZ210303698</t>
  </si>
  <si>
    <t>鱿鱼丝</t>
  </si>
  <si>
    <t>SZ210303696</t>
  </si>
  <si>
    <t>深圳市宝安区西乡东源百货店</t>
  </si>
  <si>
    <t>深圳市宝安区航城街道钟屋社区钟屋一路49号101</t>
  </si>
  <si>
    <t>长城神韵干红葡萄酒</t>
  </si>
  <si>
    <t>预包装750ml/瓶，酒精度： 13%vol。</t>
  </si>
  <si>
    <t>中粮长城葡萄酒（蓬莱）有限公司</t>
  </si>
  <si>
    <t>山东省蓬莱市长城路1号</t>
  </si>
  <si>
    <t>SZ210303695</t>
  </si>
  <si>
    <t>甘竹牌鲮鱼罐头</t>
  </si>
  <si>
    <t>SZ210303694</t>
  </si>
  <si>
    <t>美汁源 爽粒花语玫瑰风味葡萄汁饮料</t>
  </si>
  <si>
    <t>SZ210303693</t>
  </si>
  <si>
    <t>麻辣方便面</t>
  </si>
  <si>
    <t>预包装65g（面饼61g+配料4g）/包</t>
  </si>
  <si>
    <t>河南省南街村（集团）有限公司方便面厂</t>
  </si>
  <si>
    <t>河南省临颍县产业集聚区经一路北段西侧</t>
  </si>
  <si>
    <t>SZ210303692</t>
  </si>
  <si>
    <t>深圳市宝安区燕罗荣发便利店</t>
  </si>
  <si>
    <t>深圳市宝安区燕罗街道罗田社区罗中路南区462号罗中路南区462号-1</t>
  </si>
  <si>
    <t>玉带挂面</t>
  </si>
  <si>
    <t>SZ210303691</t>
  </si>
  <si>
    <t>今麦郎</t>
  </si>
  <si>
    <t>今麦郎食品遂平有限公司</t>
  </si>
  <si>
    <t>中国（驻马店）国际农产品加工产业园（遂平县产业集聚区）</t>
  </si>
  <si>
    <t>SZ210303690</t>
  </si>
  <si>
    <t>小农粘米</t>
  </si>
  <si>
    <t>松发鸿鑫</t>
  </si>
  <si>
    <t>SZ210303689</t>
  </si>
  <si>
    <t>SZ210303688</t>
  </si>
  <si>
    <t>深圳市宝安区沙井街道张扬忠粮油店</t>
  </si>
  <si>
    <t>深圳市宝安区沙井街道民主大道20号田园市场C046、C047铺</t>
  </si>
  <si>
    <t>惠口爽嫩香大米</t>
  </si>
  <si>
    <t>惠口爽</t>
  </si>
  <si>
    <t>东莞市三利粮油有限公司</t>
  </si>
  <si>
    <t>东莞市樟木头镇裕丰文裕工业园文裕路</t>
  </si>
  <si>
    <t>SZ210303687</t>
  </si>
  <si>
    <t>SZ210303686</t>
  </si>
  <si>
    <t>碧蕊</t>
  </si>
  <si>
    <t>预包装280克/包</t>
  </si>
  <si>
    <t>安徽三兄弟薯业有限责任公司</t>
  </si>
  <si>
    <t>安徽省宣城市广德经济技术开发区（太极大道617号）</t>
  </si>
  <si>
    <t>SZ210303685</t>
  </si>
  <si>
    <t>爽滑细圆挂面</t>
  </si>
  <si>
    <t>SZ210303684</t>
  </si>
  <si>
    <t>深圳市宝安区航城街道千百家批发商行</t>
  </si>
  <si>
    <t>深圳市宝安区航城街道钟屋社区钟屋三路56-1号</t>
  </si>
  <si>
    <t>咪咪虾味条（膨化食品）</t>
  </si>
  <si>
    <t>咪咪</t>
  </si>
  <si>
    <t>预包装20克/包</t>
  </si>
  <si>
    <t>汕头经济特区新星食品工业有限公司</t>
  </si>
  <si>
    <t>汕头市潮汕路金园区工业城6C5片区1楼</t>
  </si>
  <si>
    <t>SZ210303683</t>
  </si>
  <si>
    <t>龙岩泡鸭翅根（辐照食品）</t>
  </si>
  <si>
    <t>预包装33.9克/包</t>
  </si>
  <si>
    <t>SZ210303682</t>
  </si>
  <si>
    <t>牛肉干（沙嗲味）</t>
  </si>
  <si>
    <t>广州市富农食品有限公司</t>
  </si>
  <si>
    <t>广州市白云区白云大道北友谊路加禾生产基地八一科技园B栋五楼01号</t>
  </si>
  <si>
    <t>SZ210303681</t>
  </si>
  <si>
    <t>MIMI世界蟹味酥</t>
  </si>
  <si>
    <t>预包装20g/包</t>
  </si>
  <si>
    <t>潮州市博味食品有限公司</t>
  </si>
  <si>
    <t>潮州市潮安区东凤护堤公路博士路段</t>
  </si>
  <si>
    <t>SZ210303680</t>
  </si>
  <si>
    <t>深圳市兴百盛购物商场有限公司</t>
  </si>
  <si>
    <t>深圳市宝安区燕罗街道罗田社区高田大道3号兴百盛商场</t>
  </si>
  <si>
    <t>鑫辉麻辣片</t>
  </si>
  <si>
    <t>鑫辉</t>
  </si>
  <si>
    <t>预包装82克/包</t>
  </si>
  <si>
    <t>湘潭鑫辉食品有限公司</t>
  </si>
  <si>
    <t>湘潭市九华经开区响水乡桐塘村白羊组</t>
  </si>
  <si>
    <t>SZ210303679</t>
  </si>
  <si>
    <t>深圳市宝安区沙井五洲副食商行</t>
  </si>
  <si>
    <t>深圳市宝安区沙井街道民主村西部田园水产市场D08铺</t>
  </si>
  <si>
    <t>SZ210303678</t>
  </si>
  <si>
    <t>大米(鲜稻佳)</t>
  </si>
  <si>
    <t>鲜稻佳</t>
  </si>
  <si>
    <t>深圳市富桥乔米业有限公司</t>
  </si>
  <si>
    <t>SZ210303677</t>
  </si>
  <si>
    <t>SZ210303676</t>
  </si>
  <si>
    <t>御宏粮及图案商标</t>
  </si>
  <si>
    <t>SZ210303675</t>
  </si>
  <si>
    <t>香辣锅巴</t>
  </si>
  <si>
    <t>茂嘉庄+图案</t>
  </si>
  <si>
    <t>SZ210303674</t>
  </si>
  <si>
    <t>SZ210303673</t>
  </si>
  <si>
    <t>胡姬花古法花生油（古法小榨）</t>
  </si>
  <si>
    <t>SZ210303672</t>
  </si>
  <si>
    <t>深圳市宝安区松岗灿兴粮油店</t>
  </si>
  <si>
    <t>深圳市宝安区松岗街道花果山社区恒美市场B座034之D29号档</t>
  </si>
  <si>
    <t>SZ210303671</t>
  </si>
  <si>
    <t>排骨粉调味料</t>
  </si>
  <si>
    <t>SZ210303670</t>
  </si>
  <si>
    <t>SZ210303669</t>
  </si>
  <si>
    <t>SZ210303667</t>
  </si>
  <si>
    <t>深圳市宝安区松岗龙小云川北海鲜干货行</t>
  </si>
  <si>
    <t>深圳市宝安区松岗街道溪头社区B区发展公司C栋104</t>
  </si>
  <si>
    <t>广州腐乳</t>
  </si>
  <si>
    <t>雄鸡牌及图形商标</t>
  </si>
  <si>
    <t>预包装330g/瓶</t>
  </si>
  <si>
    <t>佛山市顺德区粤花罐头食品有限公司</t>
  </si>
  <si>
    <t>佛山市顺德区容桂兴裕路3号</t>
  </si>
  <si>
    <t>SZ210303666</t>
  </si>
  <si>
    <t>素华千耶大四喜（大豆蛋白制品）</t>
  </si>
  <si>
    <t>预包装30串/袋</t>
  </si>
  <si>
    <t>福州素华食品有限公司</t>
  </si>
  <si>
    <t>福州市仓山区建新镇红江路8号金山工业集中区浦上工业园D区31栋</t>
  </si>
  <si>
    <t>SZ210303665</t>
  </si>
  <si>
    <t>鱿鱼干</t>
  </si>
  <si>
    <t>SZ210303664</t>
  </si>
  <si>
    <t>深圳市宝安区松岗街道彪记调料行</t>
  </si>
  <si>
    <t>深圳市宝安区松岗街道花果山社区恒美市场A座101-D23</t>
  </si>
  <si>
    <t>黄金豆（油炸类）</t>
  </si>
  <si>
    <t>SZ210303663</t>
  </si>
  <si>
    <t>湘西外婆菜</t>
  </si>
  <si>
    <t>湘潭县荷味食品有限公司</t>
  </si>
  <si>
    <t>湖南省湘潭市湘潭县河口镇（天易经开区杨河工业园）</t>
  </si>
  <si>
    <t>SZ210303662</t>
  </si>
  <si>
    <t>SZ210303661</t>
  </si>
  <si>
    <t>SZ210303660</t>
  </si>
  <si>
    <t>SZ210303659</t>
  </si>
  <si>
    <t>复配水分保持剂</t>
  </si>
  <si>
    <t>SZ210303658</t>
  </si>
  <si>
    <t>深圳市宝安区福永普达商店</t>
  </si>
  <si>
    <t>深圳市宝安区福永凤凰综合市场17号</t>
  </si>
  <si>
    <t>SZ210303657</t>
  </si>
  <si>
    <t>SZ210303656</t>
  </si>
  <si>
    <t>燕麦原香面（非油炸风干面）</t>
  </si>
  <si>
    <t>民味+图形</t>
  </si>
  <si>
    <t>预包装825克/包</t>
  </si>
  <si>
    <t>SZ210303655</t>
  </si>
  <si>
    <t>农家鸡蛋面（饼形面条）</t>
  </si>
  <si>
    <t>SZ210303654</t>
  </si>
  <si>
    <t>深圳市宝安区福永欧建雪杂货店</t>
  </si>
  <si>
    <t>深圳市宝安区福永街道凤凰社区凤凰综合市场水果区1-2号</t>
  </si>
  <si>
    <t>小米辣</t>
  </si>
  <si>
    <t>东莞市嘉辉农产品有限公司</t>
  </si>
  <si>
    <t>东莞市横沥镇山厦村东兴工业区Q栋</t>
  </si>
  <si>
    <t>SZ210303653</t>
  </si>
  <si>
    <t>阳江豆豉</t>
  </si>
  <si>
    <t>预包装160克/盒</t>
  </si>
  <si>
    <t>广东阳帆食品有限公司</t>
  </si>
  <si>
    <t>阳江市阳东区大令开发区环山西路</t>
  </si>
  <si>
    <t>SZ210303652</t>
  </si>
  <si>
    <t>SZ210303651</t>
  </si>
  <si>
    <t>SZ210303650</t>
  </si>
  <si>
    <t>深圳市宝安区福永莫德秒咸杂档</t>
  </si>
  <si>
    <t>深圳市宝安区福永街道凤凰综合市场杂货档35-36号</t>
  </si>
  <si>
    <t>SZ210303649</t>
  </si>
  <si>
    <t>SZ210303648</t>
  </si>
  <si>
    <t>SZ210303646</t>
  </si>
  <si>
    <t>深圳市宝安区福永平田米面制品商店</t>
  </si>
  <si>
    <t>深圳市宝安区福永街道凤凰社区凤凰综合市场9号</t>
  </si>
  <si>
    <t>SZ210303645</t>
  </si>
  <si>
    <t>深圳市宝安区航城街道黄田社区油麻塘四巷一号一楼</t>
  </si>
  <si>
    <t>焦糖瓜子</t>
  </si>
  <si>
    <t>洽洽+图形</t>
  </si>
  <si>
    <t>SZ210303644</t>
  </si>
  <si>
    <t>预包装100克/袋</t>
  </si>
  <si>
    <t>SZ210303643</t>
  </si>
  <si>
    <t>素烧鱼丸</t>
  </si>
  <si>
    <t>预包装85g/包</t>
  </si>
  <si>
    <t>湖南乡乡嘴食品有限公司</t>
  </si>
  <si>
    <t>湖南省邵阳市武冈市经济开发区(春光路工业园区)</t>
  </si>
  <si>
    <t>SZ210303642</t>
  </si>
  <si>
    <t>甜酒花生（甘甜味）</t>
  </si>
  <si>
    <t>预包装205克/包</t>
  </si>
  <si>
    <t>江西傻大哥食品有限公司</t>
  </si>
  <si>
    <t>江西省赣州市信丰县工业园脐橙产业基地</t>
  </si>
  <si>
    <t>SZ210303641</t>
  </si>
  <si>
    <t>深圳市宝安区沙井王培浩杂货店</t>
  </si>
  <si>
    <t>深圳市宝安区新桥街道万丰万家朗路11号</t>
  </si>
  <si>
    <t>SZ210303640</t>
  </si>
  <si>
    <t>原味精细挂面</t>
  </si>
  <si>
    <t>SZ210303639</t>
  </si>
  <si>
    <t>营丰及图形商标</t>
  </si>
  <si>
    <t>SZ210303638</t>
  </si>
  <si>
    <t>SZ210303637</t>
  </si>
  <si>
    <t>深圳市宝安区新桥裕强粮油店</t>
  </si>
  <si>
    <t>深圳市宝安区新桥街道中心路5号万丰农贸市场3号铺</t>
  </si>
  <si>
    <t>SZ210303635</t>
  </si>
  <si>
    <t>长沙克明面业有限公司</t>
  </si>
  <si>
    <t>湖南省长沙市雨花区湖南环保科技产业园振华路28号1栋</t>
  </si>
  <si>
    <t>SZ210303634</t>
  </si>
  <si>
    <t>排骨味面（饼形面条）</t>
  </si>
  <si>
    <t>SZ210303633</t>
  </si>
  <si>
    <t>深圳市宝安区沙井福乐佳佳生活超市</t>
  </si>
  <si>
    <t>深圳市宝安区新桥街道万丰社区万家萌路81-1号</t>
  </si>
  <si>
    <t>金龙鱼蛋糕粉</t>
  </si>
  <si>
    <t>益海嘉里（昆山）食品工业有限公司</t>
  </si>
  <si>
    <t>江苏省昆山市张浦镇益海大道8号</t>
  </si>
  <si>
    <t>SZ210303632</t>
  </si>
  <si>
    <t>惠唛及图案商标</t>
  </si>
  <si>
    <t>广州康泰食品有限公司</t>
  </si>
  <si>
    <t>SZ210303631</t>
  </si>
  <si>
    <t>老坛酸菜牛肉面（香辣味）</t>
  </si>
  <si>
    <t>统一及图案</t>
  </si>
  <si>
    <t>预包装（面饼+配料 121克×5，面饼:85克×5）/包</t>
  </si>
  <si>
    <t>SZ210303630</t>
  </si>
  <si>
    <t>咸味花生米</t>
  </si>
  <si>
    <t>文字及图案商标</t>
  </si>
  <si>
    <t>东莞市黄氏食品有限公司</t>
  </si>
  <si>
    <t>东莞市塘厦镇石鼓龙口路1号亿方慧谷科技园</t>
  </si>
  <si>
    <t>SZ210303626</t>
  </si>
  <si>
    <t>深圳市宝安区西乡农贸市场黄增东咸菜档</t>
  </si>
  <si>
    <t>深圳市宝安区西乡街道西乡农贸市场咸菜档01号</t>
  </si>
  <si>
    <t>预包装450mL/瓶 ≥10.0%vol</t>
  </si>
  <si>
    <t>SZ210303625</t>
  </si>
  <si>
    <t>SZ210303624</t>
  </si>
  <si>
    <t>廣合腐乳（微辣）</t>
  </si>
  <si>
    <t>预包装335克/瓶</t>
  </si>
  <si>
    <t>SZ210303623</t>
  </si>
  <si>
    <t>芝麻香油</t>
  </si>
  <si>
    <t>预包装400毫升/瓶</t>
  </si>
  <si>
    <t>SZ210303622</t>
  </si>
  <si>
    <t>深圳市宝安区西乡谭党开糕点档</t>
  </si>
  <si>
    <t>深圳市宝安区西乡街道西乡市场C03号</t>
  </si>
  <si>
    <t>金丝肉卷（肉松味蛋糕卷）</t>
  </si>
  <si>
    <t>漳州伯利尔食品有限公司</t>
  </si>
  <si>
    <t>福建省龙海市海澄镇食品工业区(仓头村蔡埭95号）</t>
  </si>
  <si>
    <t>SZ210303621</t>
  </si>
  <si>
    <t>预包装1.8kg/包</t>
  </si>
  <si>
    <t>广东梅县雁球食品有限公司</t>
  </si>
  <si>
    <t>广东梅县雁洋镇永福管理区</t>
  </si>
  <si>
    <t>SZ210303620</t>
  </si>
  <si>
    <t>淮山味苏打饼干（发酵饼干）</t>
  </si>
  <si>
    <t>雷布特(福建)食品有限公司</t>
  </si>
  <si>
    <t>福建省龙海市榜山镇平宁工业区</t>
  </si>
  <si>
    <t>SZ210303619</t>
  </si>
  <si>
    <t>白苏打饼干-奶盐味（发酵饼干）</t>
  </si>
  <si>
    <t>南宁市瑞丹食品有限公司</t>
  </si>
  <si>
    <t>南宁-东盟经济开发区狮山路11号</t>
  </si>
  <si>
    <t>SZ210303618</t>
  </si>
  <si>
    <t>深圳市宝安区西乡农贸市场刁显章副食档</t>
  </si>
  <si>
    <t>深圳市宝安区西乡街道农贸市场副食档03、04号</t>
  </si>
  <si>
    <t>野生蜂蜜</t>
  </si>
  <si>
    <t>SZ210303616</t>
  </si>
  <si>
    <t>SZ210303615</t>
  </si>
  <si>
    <t>SZ210303614</t>
  </si>
  <si>
    <t>深圳市宝安区西乡市场陆记商店</t>
  </si>
  <si>
    <t>深圳市宝安区西乡街道西乡农贸市场C01号铺</t>
  </si>
  <si>
    <t>香甜玉米味面（面制品）</t>
  </si>
  <si>
    <t>金饶东宝</t>
  </si>
  <si>
    <t>东莞市金饶食品有限公司</t>
  </si>
  <si>
    <t>东莞市中堂镇中麻路101号</t>
  </si>
  <si>
    <t>SZ210303613</t>
  </si>
  <si>
    <t>金匹夫淮山莲子面(干面制品)</t>
  </si>
  <si>
    <t>SZ210303612</t>
  </si>
  <si>
    <t>SZ210303611</t>
  </si>
  <si>
    <t>SZ210303610</t>
  </si>
  <si>
    <t>深圳辛辛农夫农业发展有限公司宝安第一分公司</t>
  </si>
  <si>
    <t>深圳市宝安区西乡街道柳竹园4巷7号</t>
  </si>
  <si>
    <t>生干面制品（刀削面）</t>
  </si>
  <si>
    <t>SZ210303609</t>
  </si>
  <si>
    <t>正象牌粘米粉（分装）</t>
  </si>
  <si>
    <t>开平市新雄基食品厂</t>
  </si>
  <si>
    <t>开平市沙冈区红进村委会神冲村3号</t>
  </si>
  <si>
    <t>SZ210303608</t>
  </si>
  <si>
    <t>SZ210303607</t>
  </si>
  <si>
    <t>SZ210303603</t>
  </si>
  <si>
    <t>深圳市壹佳达百货有限公司</t>
  </si>
  <si>
    <t>深圳市宝安区石岩街道官田社区石岩大道26号-1</t>
  </si>
  <si>
    <t>强筋挂面</t>
  </si>
  <si>
    <t>SZ210303602</t>
  </si>
  <si>
    <t>SZ210303601</t>
  </si>
  <si>
    <t>冬瓜荷叶茶</t>
  </si>
  <si>
    <t>预包装100克（10小包）/袋</t>
  </si>
  <si>
    <t>SZ210303600</t>
  </si>
  <si>
    <t>SZ210303597</t>
  </si>
  <si>
    <t>深圳市宝安区沙井世纪万众城生活超市</t>
  </si>
  <si>
    <t>深圳市宝安区沙井街道壆岗居委松山工业区松山西路2号一楼</t>
  </si>
  <si>
    <t>金标生抽王（酿造酱油）</t>
  </si>
  <si>
    <t>SZ210303596</t>
  </si>
  <si>
    <t>深圳市宝安区锦强记鲜百汇精选生活超市</t>
  </si>
  <si>
    <t>深圳市宝安区新安街道大浪社区27区14栋103之1</t>
  </si>
  <si>
    <t>方便湿面（寿桃日式乌冬面）</t>
  </si>
  <si>
    <t>寿桃</t>
  </si>
  <si>
    <t>江苏新顺福食品有限公司</t>
  </si>
  <si>
    <t>句容经济开发区世茂路9号</t>
  </si>
  <si>
    <t>SZ210303595</t>
  </si>
  <si>
    <t>精品赤霞珠干红葡萄酒</t>
  </si>
  <si>
    <t>预包装375ml/瓶</t>
  </si>
  <si>
    <t>蓬莱酒业有限公司</t>
  </si>
  <si>
    <t>蓬莱经济开发区山东路5号</t>
  </si>
  <si>
    <t>SZ210303594</t>
  </si>
  <si>
    <t>番木瓜</t>
  </si>
  <si>
    <t>广东忆心食品工业有限公司</t>
  </si>
  <si>
    <t>SZ210303593</t>
  </si>
  <si>
    <t>沙嗲味肉干</t>
  </si>
  <si>
    <t>SZ210303591</t>
  </si>
  <si>
    <t>深圳市宝安区石岩街道调料之家零售店铺</t>
  </si>
  <si>
    <t>深圳市宝安区石岩街道官田社区中心区B34栋102</t>
  </si>
  <si>
    <t>孖坝油粘米</t>
  </si>
  <si>
    <t>东莞市腾三龙农产品有限公司</t>
  </si>
  <si>
    <t>广东省东莞市常平镇九江水沙湖路3号1号楼</t>
  </si>
  <si>
    <t>SZ210303590</t>
  </si>
  <si>
    <t>小薏米</t>
  </si>
  <si>
    <t>SZ210303586</t>
  </si>
  <si>
    <t>深圳市宝安区晓荟生活超市</t>
  </si>
  <si>
    <t>深圳市宝安区新安街道二十七区建兴楼七栋一楼</t>
  </si>
  <si>
    <t>麻油辣腐乳</t>
  </si>
  <si>
    <t>巨樹牌 GIANT TREE</t>
  </si>
  <si>
    <t>预包装(300克/10.6安士)/瓶</t>
  </si>
  <si>
    <t>广东省江门市开平市塘口镇水边开发区水边路30号</t>
  </si>
  <si>
    <t>SZ210303585</t>
  </si>
  <si>
    <t>SZ210303584</t>
  </si>
  <si>
    <t>牛奶片（草莓口味）</t>
  </si>
  <si>
    <t>SZ210303583</t>
  </si>
  <si>
    <t>深圳市宝安区沙井富群商店</t>
  </si>
  <si>
    <t>深圳市宝安区沙井街道明珠市场一楼014、031号</t>
  </si>
  <si>
    <t>花生调味酱</t>
  </si>
  <si>
    <t>唐三记</t>
  </si>
  <si>
    <t>预包装405克/瓶</t>
  </si>
  <si>
    <t>深圳市好味佳食品有限公司</t>
  </si>
  <si>
    <t>深圳市龙岗区坪地街道中心村石灰围工业区</t>
  </si>
  <si>
    <t>SZ210303580</t>
  </si>
  <si>
    <t>酸菜鱼配料(酱腌菜)</t>
  </si>
  <si>
    <t>广乐</t>
  </si>
  <si>
    <t>四川彭州广乐食品有限公司</t>
  </si>
  <si>
    <t>成都市彭州市濛阳镇工业园区濛兴西路255号</t>
  </si>
  <si>
    <t>SZ210303578</t>
  </si>
  <si>
    <t>深圳市宝安区沙井如意蛋类批发店</t>
  </si>
  <si>
    <t>深圳市宝安区沙井街道明珠综合市场一楼012号</t>
  </si>
  <si>
    <t>SZ210303577</t>
  </si>
  <si>
    <t>十三香调味品</t>
  </si>
  <si>
    <t>预包装45克/盒</t>
  </si>
  <si>
    <t>驻马店市王守义十三香调味品集团有限公司</t>
  </si>
  <si>
    <t>驻马店市十三香路</t>
  </si>
  <si>
    <t>SZ210303573</t>
  </si>
  <si>
    <t>深圳市宝安区石岩伟业兴发经营部</t>
  </si>
  <si>
    <t>深圳市宝安区石岩街道官田社区梅园二路20号（101）</t>
  </si>
  <si>
    <t>SZ210303571</t>
  </si>
  <si>
    <t>三象牌水磨糯米粉</t>
  </si>
  <si>
    <t>SZ210303569</t>
  </si>
  <si>
    <t>深圳市宝安区沙井鸿兴香料行</t>
  </si>
  <si>
    <t>深圳市宝安区沙井街道明珠二路明珠市场1-008</t>
  </si>
  <si>
    <t>揭阳市揭东区新亨镇老银腌制厂</t>
  </si>
  <si>
    <t>揭阳市揭东区新亨镇仙美村（新安里）</t>
  </si>
  <si>
    <t>SZ210303568</t>
  </si>
  <si>
    <t>泰国初兴米粉厂有限公司</t>
  </si>
  <si>
    <t>SZ210303567</t>
  </si>
  <si>
    <t>深圳市宝安区新安新乐福百货商店</t>
  </si>
  <si>
    <t>深圳市宝安区新安街道31区上合路87号一楼(原新村24号一楼)</t>
  </si>
  <si>
    <t>沙琪玛（黑糖味）</t>
  </si>
  <si>
    <t>我得及图形商标</t>
  </si>
  <si>
    <t>预包装358克/盒</t>
  </si>
  <si>
    <t>成都市金梓轩食品有限责任公司</t>
  </si>
  <si>
    <t>成都市邛崃市临邛工业园区渔箭路3号</t>
  </si>
  <si>
    <t>SZ210303564</t>
  </si>
  <si>
    <t>单晶冰糖</t>
  </si>
  <si>
    <t>太古taikoo</t>
  </si>
  <si>
    <t>佛山市佳事达糖制品有限公司（分装）</t>
  </si>
  <si>
    <t>佛山市三水中心科技工业区芦苞园D区21号之一B座</t>
  </si>
  <si>
    <t>SZ210303562</t>
  </si>
  <si>
    <t>深圳市宝安区石岩虹慧蛋品粮油店</t>
  </si>
  <si>
    <t>深圳市宝安区石岩街道官田村金梅2路21号</t>
  </si>
  <si>
    <t>精品松花鸭皮蛋</t>
  </si>
  <si>
    <t>预包装12.5kg/箱</t>
  </si>
  <si>
    <t>四会市鑫锋禽蛋加工场</t>
  </si>
  <si>
    <t>广东省四会市东城街道前锋村梁便四队属下马头石</t>
  </si>
  <si>
    <t>SZ210303561</t>
  </si>
  <si>
    <t>SZ210303559</t>
  </si>
  <si>
    <t>三象牌水磨籼米粉（粘米粉）</t>
  </si>
  <si>
    <t>SZ210303558</t>
  </si>
  <si>
    <t>深圳市宝安区沙井强旺杂货店</t>
  </si>
  <si>
    <t>深圳市宝安区沙井街道明珠市场东门4号店铺</t>
  </si>
  <si>
    <t>海鸭蛋（烤）</t>
  </si>
  <si>
    <t>辉之达</t>
  </si>
  <si>
    <t>东莞市辉之达蛋制品有限公司</t>
  </si>
  <si>
    <t>广东省东莞市黄江镇田心村蝴蝶二路18号</t>
  </si>
  <si>
    <t>SZ210303557</t>
  </si>
  <si>
    <t>黑米（分装）</t>
  </si>
  <si>
    <t>SZ210303554</t>
  </si>
  <si>
    <t>黄小米（分装）</t>
  </si>
  <si>
    <t>SZ210303552</t>
  </si>
  <si>
    <t>深圳市宝安区沙井又兴旺杂货店</t>
  </si>
  <si>
    <t>深圳市宝安区沙井街道沙井明珠综合市场一楼001号档位</t>
  </si>
  <si>
    <t>SZ210303551</t>
  </si>
  <si>
    <t>SZ210303550</t>
  </si>
  <si>
    <t>阳江华桥牌豆豉</t>
  </si>
  <si>
    <t>阳江市阳东区合山镇新联豆豉厂（原华锐食品加工厂）</t>
  </si>
  <si>
    <t>阳江市阳东区合山镇东河站背村</t>
  </si>
  <si>
    <t>SZ210303549</t>
  </si>
  <si>
    <t>深圳市嘉益城发展有限公司</t>
  </si>
  <si>
    <t>深圳市宝安区新安街道上川社区31区上合路67号景鸿商业城1-1-8-10号商铺</t>
  </si>
  <si>
    <t>盼盼家庭号薯片（膨化食品）</t>
  </si>
  <si>
    <t>盼盼</t>
  </si>
  <si>
    <t>SZ210303548</t>
  </si>
  <si>
    <t>+-×÷</t>
  </si>
  <si>
    <t>广东亿心食品工业有限公司（分装）</t>
  </si>
  <si>
    <t>SZ210303546</t>
  </si>
  <si>
    <t>麻辣豆条</t>
  </si>
  <si>
    <t>福亨鑫</t>
  </si>
  <si>
    <t>汨罗市良燕食品厂</t>
  </si>
  <si>
    <t>湖南省岳阳市汨罗市三江镇智峰村双春片1组14号</t>
  </si>
  <si>
    <t>SZ210303545</t>
  </si>
  <si>
    <t>手撕素牛排（香辣味）</t>
  </si>
  <si>
    <t>SZ210303543</t>
  </si>
  <si>
    <t>深圳市宝安区石岩矮合商店</t>
  </si>
  <si>
    <t>深圳市宝安区石岩街道官田市场一楼2号</t>
  </si>
  <si>
    <t>甜面酱</t>
  </si>
  <si>
    <t>预包装300克/瓶</t>
  </si>
  <si>
    <t>四川润禾家园科技有限公司</t>
  </si>
  <si>
    <t>成都市郫都中国川菜产业园安德镇广福村8组66号</t>
  </si>
  <si>
    <t>SZ210303542</t>
  </si>
  <si>
    <t>四川省成都市金堂县竹篙镇竹创路608号（农产品精实加工园区）</t>
  </si>
  <si>
    <t>SZ210303538</t>
  </si>
  <si>
    <t>深圳市宝安区新桥街道福兴汇生活超市</t>
  </si>
  <si>
    <t>深圳市宝安区新桥街道黄埔社区南洞三区4号102</t>
  </si>
  <si>
    <t>牛奶花生蛋白饮品(其他蛋白饮品)</t>
  </si>
  <si>
    <t>银鹭及图形商标</t>
  </si>
  <si>
    <t>预包装360克/罐</t>
  </si>
  <si>
    <t>SZ210303537</t>
  </si>
  <si>
    <t>下饭菜(酱腌菜)</t>
  </si>
  <si>
    <t>福强福及图案</t>
  </si>
  <si>
    <t>德阳市福强食品厂</t>
  </si>
  <si>
    <t>四川省德阳市天元镇白鹤村五组</t>
  </si>
  <si>
    <t>SZ210303535</t>
  </si>
  <si>
    <t>深圳市宝安区沙井飞宏利百货商店</t>
  </si>
  <si>
    <t>深圳市宝安区新桥街道黄埔社区龙井路3号102</t>
  </si>
  <si>
    <t>五得利+图形商标</t>
  </si>
  <si>
    <t>SZ210303533</t>
  </si>
  <si>
    <t>东怡及图案</t>
  </si>
  <si>
    <t>东莞市东怡食品有限公司</t>
  </si>
  <si>
    <t>东莞市道滘大罗沙村民营创业园七路2号</t>
  </si>
  <si>
    <t>SZ210303529</t>
  </si>
  <si>
    <t>深圳市宝安区西乡钟屋市场伟和餐具行</t>
  </si>
  <si>
    <t>深圳市宝安区西乡街道钟屋市场4号铺</t>
  </si>
  <si>
    <t>花生原香食用植物调和油</t>
  </si>
  <si>
    <t>SZ210303527</t>
  </si>
  <si>
    <t>虾仁菜脯</t>
  </si>
  <si>
    <t>汕头市熊记食品有限公司</t>
  </si>
  <si>
    <t>汕头市金平区大学路275号之二</t>
  </si>
  <si>
    <t>SZ210303525</t>
  </si>
  <si>
    <t>深圳市宝安区新桥肥婆水果档</t>
  </si>
  <si>
    <t>深圳市宝安区新桥街道黄埔村黄埔市场G16、G17档</t>
  </si>
  <si>
    <t>果酱味夹心饼干（凤梨口味）</t>
  </si>
  <si>
    <t>金钟山</t>
  </si>
  <si>
    <t>东莞市金象山食品有限公司</t>
  </si>
  <si>
    <t>东莞市麻涌镇东太村</t>
  </si>
  <si>
    <t>SZ210303524</t>
  </si>
  <si>
    <t>马霸油粘米</t>
  </si>
  <si>
    <t>百事兴</t>
  </si>
  <si>
    <t>深圳市百事兴米业有限公司</t>
  </si>
  <si>
    <t>深圳市光明区玉塘街道红星社区红日路3号一楼、二楼A1</t>
  </si>
  <si>
    <t>SZ210303523</t>
  </si>
  <si>
    <t>深圳市宝安区航城街道永德粮油店</t>
  </si>
  <si>
    <t>深圳市宝安区航城街道钟屋社区钟屋新市场101</t>
  </si>
  <si>
    <t>SZ210303522</t>
  </si>
  <si>
    <t>美味香-紫菜饼干</t>
  </si>
  <si>
    <t>新乐福</t>
  </si>
  <si>
    <t>新乐福（福建）食品有限公司</t>
  </si>
  <si>
    <t>SZ210303521</t>
  </si>
  <si>
    <t>鲜堡免洗紫菜</t>
  </si>
  <si>
    <t>鲜堡</t>
  </si>
  <si>
    <t>预包装62克（紫菜35克，调味包27克）/包</t>
  </si>
  <si>
    <t>泉州市福广家食品有限责任公司</t>
  </si>
  <si>
    <t>福建省泉州市晋江市内坑镇前洪村锦安路3号</t>
  </si>
  <si>
    <t>SZ210303520</t>
  </si>
  <si>
    <t>陈皮话李</t>
  </si>
  <si>
    <t>宏泰記</t>
  </si>
  <si>
    <t>潮州市潮安区宏泰记食品有限公司</t>
  </si>
  <si>
    <t>潮州市潮安区庵埠文里崎桥新区</t>
  </si>
  <si>
    <t>SZ210303518</t>
  </si>
  <si>
    <t>地都正香咸菜</t>
  </si>
  <si>
    <t>预包装250克/袋</t>
  </si>
  <si>
    <t>揭阳市揭东区新亨镇正兴副食品厂</t>
  </si>
  <si>
    <t>揭阳市揭东区新亨镇仙美村仙美小学东侧</t>
  </si>
  <si>
    <t>SZ210303517</t>
  </si>
  <si>
    <t>瑪仔皇（提子味）</t>
  </si>
  <si>
    <t>楊氏及图案+瑪仔皇</t>
  </si>
  <si>
    <t>预包装520克/盒</t>
  </si>
  <si>
    <t>东莞市玛仔皇食品有限公司</t>
  </si>
  <si>
    <t>东莞市东城区樟村平岭工业园16号</t>
  </si>
  <si>
    <t>SZ210303516</t>
  </si>
  <si>
    <t>深圳市宝安区航城钟屋市场阿朱咸杂档</t>
  </si>
  <si>
    <t>深圳市宝安区航城街道钟屋市场39、40号档</t>
  </si>
  <si>
    <t>粤盐+图案</t>
  </si>
  <si>
    <t>SZ210303515</t>
  </si>
  <si>
    <t>SZ210303511</t>
  </si>
  <si>
    <t>深圳市宝安区航城金达副食行</t>
  </si>
  <si>
    <t>深圳市宝安区航城街道黄田大夫天路北一巷2号103</t>
  </si>
  <si>
    <t>SZ210303510</t>
  </si>
  <si>
    <t>深圳市宝安区西乡华丰天福便利店</t>
  </si>
  <si>
    <t>深圳市宝安区西乡街道黄田村大夫天路南三巷十五号一楼101号</t>
  </si>
  <si>
    <t>希腊风味酸奶（巴氏杀菌热处理风味酸奶）（原味）</t>
  </si>
  <si>
    <t>预包装205g/瓶</t>
  </si>
  <si>
    <t>SZ210303509</t>
  </si>
  <si>
    <t>伊利+图形</t>
  </si>
  <si>
    <t>预包装250mL/瓶</t>
  </si>
  <si>
    <t>SZ210303508</t>
  </si>
  <si>
    <t>深圳市宝安区新安街道乐易购生活超市</t>
  </si>
  <si>
    <t>深圳市宝安区新安街道上川社区31区上合路46号宝雄大厦102</t>
  </si>
  <si>
    <t>黄豆酱</t>
  </si>
  <si>
    <t>预包装340g/瓶</t>
  </si>
  <si>
    <t>SZ210303507</t>
  </si>
  <si>
    <t>中邦特辣王</t>
  </si>
  <si>
    <t>中邦</t>
  </si>
  <si>
    <t>SZ210303506</t>
  </si>
  <si>
    <t>什锦果冻（杂果味）</t>
  </si>
  <si>
    <t>来一口</t>
  </si>
  <si>
    <t>南京来一口食品有限公司</t>
  </si>
  <si>
    <t>南京市高淳经济开发区永花路1号9幢</t>
  </si>
  <si>
    <t>SZ210303505</t>
  </si>
  <si>
    <t>芒果干</t>
  </si>
  <si>
    <t>淘果帮</t>
  </si>
  <si>
    <t>广西福牛特食品有限公司</t>
  </si>
  <si>
    <t>广西南宁市高新区高科路28号</t>
  </si>
  <si>
    <t>SZ210303504</t>
  </si>
  <si>
    <t>深圳市宝安区福永毅毅日用品店</t>
  </si>
  <si>
    <t>深圳市宝安区福永街道德丰路北侧龙腾市场1楼1号A铺</t>
  </si>
  <si>
    <t>SZ210303503</t>
  </si>
  <si>
    <t>沃尔玛（深圳）百货有限公司沙井新沙路分店</t>
  </si>
  <si>
    <t>深圳市宝安区沙井街道新沙路南侧西荟城购物广场-2层及-1层A</t>
  </si>
  <si>
    <t>瑞特斯波德加纳系列牛奶巧克力</t>
  </si>
  <si>
    <t>SZ210303502</t>
  </si>
  <si>
    <t>预包装312克/罐</t>
  </si>
  <si>
    <t>大连林家铺子食品股份有限公司</t>
  </si>
  <si>
    <t>大连市普湾新区石河街道</t>
  </si>
  <si>
    <t>SZ210303501</t>
  </si>
  <si>
    <t>艾斯蒂奥白兰地（蒸馏酒）</t>
  </si>
  <si>
    <t>预包装350ml/瓶（酒精度:40%vol）</t>
  </si>
  <si>
    <t>SZ210303500</t>
  </si>
  <si>
    <t>开小灶宫保鸡丁自热米饭</t>
  </si>
  <si>
    <t>开小灶</t>
  </si>
  <si>
    <t>预包装251克/盒</t>
  </si>
  <si>
    <t>上海统一企业饮料食品有限公司（组合商）</t>
  </si>
  <si>
    <t>上海市金山工业区金舸路1301号</t>
  </si>
  <si>
    <t>SZ210303499</t>
  </si>
  <si>
    <t>深圳市宝安区新安美宜多便利商店</t>
  </si>
  <si>
    <t>深圳市宝安区新安街道31区水口花园东四巷1号(上合路54号一楼)</t>
  </si>
  <si>
    <t>双汇蒜味肠</t>
  </si>
  <si>
    <t>南昌双汇食品有限公司</t>
  </si>
  <si>
    <t>江西省南昌市桑海经济技术开发区阳光大道1号</t>
  </si>
  <si>
    <t>SZ210303498</t>
  </si>
  <si>
    <t>深圳市宝安区航城东兴商店</t>
  </si>
  <si>
    <t>深圳市宝安区航城街道黄田市场114号</t>
  </si>
  <si>
    <t>东古腐乳（辣方）</t>
  </si>
  <si>
    <t>预包装320g/瓶</t>
  </si>
  <si>
    <t>SZ210303495</t>
  </si>
  <si>
    <t>深圳市宝安区福海街道塘尾李方美便利店</t>
  </si>
  <si>
    <t>深圳市宝安区福海街道塘尾社区和沙路富民工业区A3栋101</t>
  </si>
  <si>
    <t>香辣牛肉面</t>
  </si>
  <si>
    <t>统一+图形</t>
  </si>
  <si>
    <t>预包装净含量：面饼+配料148克，面饼：120克</t>
  </si>
  <si>
    <t>福州统一企业有限公司</t>
  </si>
  <si>
    <t>福州开发区快安延伸区13号地</t>
  </si>
  <si>
    <t>SZ210303494</t>
  </si>
  <si>
    <t>咸鱼皇带鱼</t>
  </si>
  <si>
    <t>永汉</t>
  </si>
  <si>
    <t>汕头市龙湖区永汉副食品厂</t>
  </si>
  <si>
    <t>汕头市龙湖区新溪七合村</t>
  </si>
  <si>
    <t>SZ210303493</t>
  </si>
  <si>
    <t>黑凉粉粉</t>
  </si>
  <si>
    <t>百泉</t>
  </si>
  <si>
    <t>江门市新会区大泽百泉食品厂</t>
  </si>
  <si>
    <t>广东省江门市新会区大泽镇沙冲公路边</t>
  </si>
  <si>
    <t>SZ210303492</t>
  </si>
  <si>
    <t>金联豆（油炸类）</t>
  </si>
  <si>
    <t>金联+图形</t>
  </si>
  <si>
    <t>福州市长乐区鲤峰食品有限公司文岭分公司</t>
  </si>
  <si>
    <t>福州市长乐区文岭镇文岭村</t>
  </si>
  <si>
    <t>SZ210303491</t>
  </si>
  <si>
    <t>捷氏蜂社</t>
  </si>
  <si>
    <t>江西景福实业有限公司</t>
  </si>
  <si>
    <t>江西省宜春市高安市工业园(八景镇工业园)</t>
  </si>
  <si>
    <t>SZ210303490</t>
  </si>
  <si>
    <t>深圳市宝安区石岩马何维鑫辉百货</t>
  </si>
  <si>
    <t>深圳市宝安区石岩街道上屋社区园岭新村一巷1号一层</t>
  </si>
  <si>
    <t>调味老坛酸菜</t>
  </si>
  <si>
    <t>SZ210303487</t>
  </si>
  <si>
    <t>山楂片</t>
  </si>
  <si>
    <t>流行e派</t>
  </si>
  <si>
    <t>广东泓润食品有限公司</t>
  </si>
  <si>
    <t>广东省揭西县凤江镇河棉公路三段</t>
  </si>
  <si>
    <t>SZ210303486</t>
  </si>
  <si>
    <t>咸干花生</t>
  </si>
  <si>
    <t>红裕丰</t>
  </si>
  <si>
    <t>SZ210303485</t>
  </si>
  <si>
    <t>泡椒笋（酱腌菜）</t>
  </si>
  <si>
    <t>沐绿+图形</t>
  </si>
  <si>
    <t>预包装28克/袋</t>
  </si>
  <si>
    <t>沐川云雾食品有限公司</t>
  </si>
  <si>
    <t>沐川县沐溪镇龙桥村5组</t>
  </si>
  <si>
    <t>SZ210303484</t>
  </si>
  <si>
    <t>希腊风味酸奶（芒果百香果味）</t>
  </si>
  <si>
    <t>SZ210303483</t>
  </si>
  <si>
    <t>脆脆鲨牛奶味威化代可可脂巧克力</t>
  </si>
  <si>
    <t>预包装640克(24×20克+增8×20克)/盒</t>
  </si>
  <si>
    <t>SZ210303481</t>
  </si>
  <si>
    <t>海天酱油生抽酱油（酿造酱油）</t>
  </si>
  <si>
    <t>SZ210303480</t>
  </si>
  <si>
    <t>预包装面饼+配料 113克×5，面饼:85克×5/包</t>
  </si>
  <si>
    <t>SZ210303479</t>
  </si>
  <si>
    <t>深圳市宝安区松岗灵儿便利店</t>
  </si>
  <si>
    <t>深圳市宝安区松岗街道花果山社区勋业街35-1号</t>
  </si>
  <si>
    <t>SZ210303478</t>
  </si>
  <si>
    <t>预包装125mL/盒</t>
  </si>
  <si>
    <t>浙江明旺乳业有限公司</t>
  </si>
  <si>
    <t>浙江省衢州经济开发区东港工业园区东港三路9号</t>
  </si>
  <si>
    <t>SZ210303476</t>
  </si>
  <si>
    <t>天虹数科商业股份有限公司新沙天虹购物中心</t>
  </si>
  <si>
    <t>深圳市宝安区沙井街道西环路2105号一楼及二楼及三楼</t>
  </si>
  <si>
    <t>Enfagrow安儿宝特殊医学用途婴儿无乳糖配方粉</t>
  </si>
  <si>
    <t>SZ210303475</t>
  </si>
  <si>
    <t>星飞帆</t>
  </si>
  <si>
    <t>预包装300克/罐</t>
  </si>
  <si>
    <t>SZ210303474</t>
  </si>
  <si>
    <t>棒棒奶酪（原味）</t>
  </si>
  <si>
    <t>预包装120克（6支）/包</t>
  </si>
  <si>
    <t>SZ210303473</t>
  </si>
  <si>
    <t>墨鱼丸</t>
  </si>
  <si>
    <t>预包装170g/包</t>
  </si>
  <si>
    <t>东莞九龙城食品有限公司</t>
  </si>
  <si>
    <t>东莞市清溪镇河柏桥工业区A座</t>
  </si>
  <si>
    <t>SZ210303472</t>
  </si>
  <si>
    <t>深圳市宝安区石岩惠丰好百货商店</t>
  </si>
  <si>
    <t>深圳市宝安区石岩街道园岭社区福广综合楼1、2楼</t>
  </si>
  <si>
    <t>图案形商标</t>
  </si>
  <si>
    <t>普宁市里湖和泰联食品厂</t>
  </si>
  <si>
    <t>里湖镇和平村</t>
  </si>
  <si>
    <t>SZ210303471</t>
  </si>
  <si>
    <t>红油腐乳王</t>
  </si>
  <si>
    <t>永叔公</t>
  </si>
  <si>
    <t>SZ210303470</t>
  </si>
  <si>
    <t>豆豉海鱼罐头</t>
  </si>
  <si>
    <t>SZ210303469</t>
  </si>
  <si>
    <t>咸香花生</t>
  </si>
  <si>
    <t>东莞市绿林食品有限公司</t>
  </si>
  <si>
    <t>东莞市常平镇田尾村第一工业区下兴路B栋4楼401号</t>
  </si>
  <si>
    <t>SZ210303468</t>
  </si>
  <si>
    <t>深圳市港湾玛特百货有限公司</t>
  </si>
  <si>
    <t>深圳市宝安区新安街道上川社区31区上合路79号201</t>
  </si>
  <si>
    <t>米花糖（膨化食品）</t>
  </si>
  <si>
    <t>煌糧</t>
  </si>
  <si>
    <t>预包装210克/包</t>
  </si>
  <si>
    <t>广西平南县隆发副食加工厂</t>
  </si>
  <si>
    <t>平南县官成镇官成村牛角塘队李权科房屋</t>
  </si>
  <si>
    <t>SZ210303467</t>
  </si>
  <si>
    <t>手撕蟹味棒（香辣味）</t>
  </si>
  <si>
    <t>沙发猫</t>
  </si>
  <si>
    <t>浙江鸿翔食品股份有限公司</t>
  </si>
  <si>
    <t>浙江省嘉兴市南湖区余新镇镇北路北（嘉兴豪辉工艺品有限公司内）</t>
  </si>
  <si>
    <t>SZ210303465</t>
  </si>
  <si>
    <t>蒜香咸脆花生</t>
  </si>
  <si>
    <t>傻大哥</t>
  </si>
  <si>
    <t>预包装205g/包</t>
  </si>
  <si>
    <t>惠州市惠阳区傻大哥食品有限公司</t>
  </si>
  <si>
    <t>惠州市惠阳区新圩镇红田村</t>
  </si>
  <si>
    <t>SZ210303464</t>
  </si>
  <si>
    <t>深圳市宝安区陈晓茹便利店</t>
  </si>
  <si>
    <t>深圳市宝安区福海街道塘尾社区和沙路17号和沙路17号-1号</t>
  </si>
  <si>
    <t>金典纯牛奶（全脂灭菌纯牛乳）</t>
  </si>
  <si>
    <t>SZ210303463</t>
  </si>
  <si>
    <t>纯甄香草口味风味酸奶（巴氏杀菌热处理风味酸奶）</t>
  </si>
  <si>
    <t>SZ210303462</t>
  </si>
  <si>
    <t>挂面(手打挂面 劲宽面)</t>
  </si>
  <si>
    <t>手打挂面</t>
  </si>
  <si>
    <t>今麦郎食品股份有限公司</t>
  </si>
  <si>
    <t>河北省邢台市邢台高新技术产业开发区（隆尧食品小镇）华龙大街1号</t>
  </si>
  <si>
    <t>SZ210303461</t>
  </si>
  <si>
    <t>回锅肉饭</t>
  </si>
  <si>
    <t>预包装320克/盒</t>
  </si>
  <si>
    <t>福建宏绿食品有限公司</t>
  </si>
  <si>
    <t>漳州市平和县小溪镇大坂洋工业集中区</t>
  </si>
  <si>
    <t>SZ210303460</t>
  </si>
  <si>
    <t>花生牛奶复合蛋白饮品</t>
  </si>
  <si>
    <t>SZ210303459</t>
  </si>
  <si>
    <t>肉松杏仁饼</t>
  </si>
  <si>
    <t>粤澳人家</t>
  </si>
  <si>
    <t>珠海味之浓食品有限公司</t>
  </si>
  <si>
    <t>珠海市唐家湾镇金鼎科技工业园金峰西路24号厂房一五层之01</t>
  </si>
  <si>
    <t>SZ210303458</t>
  </si>
  <si>
    <t>SZ210303457</t>
  </si>
  <si>
    <t>乌酸梅</t>
  </si>
  <si>
    <t>广东省揭阳市揭西县凤江镇东光阳夏工业区</t>
  </si>
  <si>
    <t>SZ210303456</t>
  </si>
  <si>
    <t>深圳市永辉超市有限公司沙井西环路店</t>
  </si>
  <si>
    <t>深圳市宝安区沙井街道西环路2108</t>
  </si>
  <si>
    <t>SZ210303454</t>
  </si>
  <si>
    <t>金怡神</t>
  </si>
  <si>
    <t>广西怡神糖业有限公司</t>
  </si>
  <si>
    <t>广西南宁六景工业园区景春路3号和凯科技园6栋1、2层</t>
  </si>
  <si>
    <t>SZ210303452</t>
  </si>
  <si>
    <t>深圳市宝安区石岩街道天天鲜百货商场</t>
  </si>
  <si>
    <t>深圳市宝安区石岩街道上屋社区园岭大道5号D栋105</t>
  </si>
  <si>
    <t>SZ210303451</t>
  </si>
  <si>
    <t>黑鸭味手撕鸭排(鸭壳)</t>
  </si>
  <si>
    <t>SZ210303450</t>
  </si>
  <si>
    <t>白凉粉粉</t>
  </si>
  <si>
    <t>预包装100g/盒</t>
  </si>
  <si>
    <t>SZ210303449</t>
  </si>
  <si>
    <t>一休哥芒果味布丁（含乳型果冻）</t>
  </si>
  <si>
    <t>汕头市澄海区金茂昌食品有限公司</t>
  </si>
  <si>
    <t>汕头市澄海区上华镇渡头社区关脚园片区</t>
  </si>
  <si>
    <t>SZ210303447</t>
  </si>
  <si>
    <t>深圳市易生园商业有限公司</t>
  </si>
  <si>
    <t>深圳市宝安区福海街道塘尾社区凤塘大道521号167</t>
  </si>
  <si>
    <t>火锅底料（磁器口 火锅底料）</t>
  </si>
  <si>
    <t>磁器口+字母+图形</t>
  </si>
  <si>
    <t>重庆互润食品开发有限公司</t>
  </si>
  <si>
    <t>重庆市巴南区南彭街道大石塔村五社</t>
  </si>
  <si>
    <t>SZ210303446</t>
  </si>
  <si>
    <t>深圳盒马网络科技有限公司宝安区第一分公司</t>
  </si>
  <si>
    <t>深圳市宝安区福永街道怀德社区广深路福永段77号怀德公元B1层</t>
  </si>
  <si>
    <t>妙可蓝多马苏里拉奶酪</t>
  </si>
  <si>
    <t>妙可蓝多</t>
  </si>
  <si>
    <t>预包装228g/包</t>
  </si>
  <si>
    <t>妙可蓝多（吉林）乳品科技有限公司</t>
  </si>
  <si>
    <t>吉林省吉林市永吉县岔路河镇吉林（中国-新加坡）食品区创业园A栋</t>
  </si>
  <si>
    <t>SZ210303444</t>
  </si>
  <si>
    <t>角瓶调配威士忌</t>
  </si>
  <si>
    <t>预包装700ml/瓶，酒精度：40%vol</t>
  </si>
  <si>
    <t>日本三得利洋酒株式会社</t>
  </si>
  <si>
    <t>SZ210303443</t>
  </si>
  <si>
    <t>康蜜乐蜂蜜</t>
  </si>
  <si>
    <t>SZ210303442</t>
  </si>
  <si>
    <t>黄花下饭菜（酱腌菜类）</t>
  </si>
  <si>
    <t>川南</t>
  </si>
  <si>
    <t>SZ210303441</t>
  </si>
  <si>
    <t>深圳市宝安区沙井百盛佳购物商场</t>
  </si>
  <si>
    <t>深圳市宝安区沙井街道沙三社区帝堂路东北角永辉大厦一楼B区</t>
  </si>
  <si>
    <t>多味瓜子</t>
  </si>
  <si>
    <t>预包装150g/包</t>
  </si>
  <si>
    <t>SZ210303440</t>
  </si>
  <si>
    <t>山东烤花生</t>
  </si>
  <si>
    <t>SZ210303439</t>
  </si>
  <si>
    <t>蜂知阁</t>
  </si>
  <si>
    <t>SZ210303437</t>
  </si>
  <si>
    <t>风干牛肉</t>
  </si>
  <si>
    <t>预包装98克/包</t>
  </si>
  <si>
    <t>内蒙古蒙元宽食品有限公司</t>
  </si>
  <si>
    <t>内蒙古自治区巴彦淖尔市巴彦淖尔经济开发区</t>
  </si>
  <si>
    <t>SZ210303435</t>
  </si>
  <si>
    <t>深圳市宝安区航城金永利副食店</t>
  </si>
  <si>
    <t>深圳市宝安区航城街道黄田社区大夫天路北二巷5号101</t>
  </si>
  <si>
    <t>SZ210303434</t>
  </si>
  <si>
    <t>SZ210303427</t>
  </si>
  <si>
    <t>深圳市宝安区航城晨朝用咸杂店</t>
  </si>
  <si>
    <t>深圳市宝安区航城街道黄田市场一楼107号</t>
  </si>
  <si>
    <t>唐鲜红花椒油</t>
  </si>
  <si>
    <t>马鞍山市珍油珍味调味品有限公司</t>
  </si>
  <si>
    <t>含山县环峰镇油脂工业园</t>
  </si>
  <si>
    <t>SZ210303423</t>
  </si>
  <si>
    <t>深圳市宝安区石岩金稻园杂货店</t>
  </si>
  <si>
    <t>深圳市宝安区石岩街道园美社区园岭旧村二区1号</t>
  </si>
  <si>
    <t>SZ210303421</t>
  </si>
  <si>
    <t>深圳市宝安区航城宏盛干货商行</t>
  </si>
  <si>
    <t>深圳市宝安区航城街道黄田林屋大夫天路北二巷4号一楼3号铺</t>
  </si>
  <si>
    <t>超Q面(砂锅精熬大骨面)</t>
  </si>
  <si>
    <t>预包装（面饼+汤料）：100克 面饼净含量：82克/包</t>
  </si>
  <si>
    <t>揭阳市揭东区锡场镇揭丰公路锡西路段南侧</t>
  </si>
  <si>
    <t>SZ210303420</t>
  </si>
  <si>
    <t>深圳市宝安区西乡兴发鲜蛋批发行</t>
  </si>
  <si>
    <t>深圳市宝安区西乡街道黄田居委大夫天路一巷102号</t>
  </si>
  <si>
    <t>SZ210303418</t>
  </si>
  <si>
    <t>SZ210303416</t>
  </si>
  <si>
    <t>深圳市宝安区新桥街道标记干货店</t>
  </si>
  <si>
    <t>深圳市宝安区新桥街道黄埔社区黄埔新哥弟G、H栋119</t>
  </si>
  <si>
    <t>老火锅底料</t>
  </si>
  <si>
    <t>橋頭及图形商标</t>
  </si>
  <si>
    <t>预包装360克（90克x4）/包</t>
  </si>
  <si>
    <t>重庆桥头食品有限公司</t>
  </si>
  <si>
    <t>重庆市江津区德感街道草坝支路2号</t>
  </si>
  <si>
    <t>SZ210303415</t>
  </si>
  <si>
    <t>沙茶王（沙茶酱）</t>
  </si>
  <si>
    <t>福建省皇牌食品有限公司</t>
  </si>
  <si>
    <t>福建省漳州市诏安县金都工业集中区</t>
  </si>
  <si>
    <t>SZ210303413</t>
  </si>
  <si>
    <t>预包装450克/包</t>
  </si>
  <si>
    <t>联合利华（天津）有限公司</t>
  </si>
  <si>
    <t>天津空港经济区经一路225号</t>
  </si>
  <si>
    <t>SZ210303412</t>
  </si>
  <si>
    <t>凉拌醋（酿造食醋）</t>
  </si>
  <si>
    <t>预包装420mL/瓶</t>
  </si>
  <si>
    <t>山西·清徐县溢美源醋业有限公司</t>
  </si>
  <si>
    <t>清徐县孟封镇西堡村幸福路新开西街26号</t>
  </si>
  <si>
    <t>SZ210303410</t>
  </si>
  <si>
    <t>深圳市宝安区沙井林纯娜干货铺</t>
  </si>
  <si>
    <t>深圳市宝安区新桥街道黄埔鸡市路88号黄埔农贸市场G21号铺</t>
  </si>
  <si>
    <t>糯小米</t>
  </si>
  <si>
    <t>SZ210303409</t>
  </si>
  <si>
    <t>SZ210303407</t>
  </si>
  <si>
    <t>深圳市宝安区新桥金信杂货店</t>
  </si>
  <si>
    <t>深圳市宝安区新桥街道黄埔社区黄埔鸡市路88号*G1*D19</t>
  </si>
  <si>
    <t>SZ210303405</t>
  </si>
  <si>
    <t>长城牌及图案</t>
  </si>
  <si>
    <t>预包装198克/罐</t>
  </si>
  <si>
    <t>蚌埠市宏业肉类联合加工有限责任公司（委托生产商）</t>
  </si>
  <si>
    <t>SZ210303396</t>
  </si>
  <si>
    <t>深圳市宝安区西乡街道流塘市场宝记粮油杂货店</t>
  </si>
  <si>
    <t>深圳市宝安区西乡街道流塘市场1号铺</t>
  </si>
  <si>
    <t>SZ210303392</t>
  </si>
  <si>
    <t>深圳市宝安区西乡鑫记商店</t>
  </si>
  <si>
    <t>深圳市宝安区西乡街道流塘社区流塘市场4号铺</t>
  </si>
  <si>
    <t>嫩肉粉</t>
  </si>
  <si>
    <t>晋江市灵源新意食品有限公司</t>
  </si>
  <si>
    <t>福建省泉州市晋江市灵源街道张前社区中兴路100号</t>
  </si>
  <si>
    <t>SZ210303389</t>
  </si>
  <si>
    <t>深圳市宝安区西乡柏记副食店</t>
  </si>
  <si>
    <t>深圳市宝安区西乡街道流塘市场6号</t>
  </si>
  <si>
    <t>SZ210303387</t>
  </si>
  <si>
    <t>深圳市宝安区西乡流塘市场达发冻品店</t>
  </si>
  <si>
    <t>深圳市宝安区西乡街道流塘市场A35</t>
  </si>
  <si>
    <t>潮汕咸菜</t>
  </si>
  <si>
    <t>揭阳空港经济区地都食品腌制厂</t>
  </si>
  <si>
    <t>揭阳空港经济区地都镇南陇水库路中段</t>
  </si>
  <si>
    <t>SZ210303383</t>
  </si>
  <si>
    <t>深圳市宝安区西乡旺记杂货店</t>
  </si>
  <si>
    <t>深圳市宝安区西乡街道流塘社区流塘市场13号铺</t>
  </si>
  <si>
    <t>白凉粉</t>
  </si>
  <si>
    <t>SZ210303382</t>
  </si>
  <si>
    <t>SZ210303381</t>
  </si>
  <si>
    <t>SZ210303380</t>
  </si>
  <si>
    <t>SZ210303375</t>
  </si>
  <si>
    <t>深圳市宝安区松岗李勇粮油店</t>
  </si>
  <si>
    <t>深圳市宝安区松岗街道花果山社区山尾综合市场G座101南区A11、A12</t>
  </si>
  <si>
    <t>SZ210303369</t>
  </si>
  <si>
    <t>深圳市宝安区松岗陈国新杂货店</t>
  </si>
  <si>
    <t>深圳市宝安区松岗街道山尾综合市场铺位10-11号</t>
  </si>
  <si>
    <t>美味萝卜</t>
  </si>
  <si>
    <t>预包装60g/包</t>
  </si>
  <si>
    <t>SZ210303366</t>
  </si>
  <si>
    <t>深圳市宝安区松岗嘉盛达百货商行</t>
  </si>
  <si>
    <t>深圳市宝安区松岗街道花果山社区勋业街8号8-4</t>
  </si>
  <si>
    <t>洛神山庄设拉子赤霞珠红葡萄酒</t>
  </si>
  <si>
    <t>预包装13.5％vol 750ml/瓶</t>
  </si>
  <si>
    <t>SZ210303365</t>
  </si>
  <si>
    <t>伊桐酿酒师卡曼尼红葡萄酒</t>
  </si>
  <si>
    <t>预包装13.5％vol 750毫升/瓶</t>
  </si>
  <si>
    <t>SZ210303364</t>
  </si>
  <si>
    <t>凤凰单丛（红茶）</t>
  </si>
  <si>
    <t>SZ210303363</t>
  </si>
  <si>
    <t>陈年普洱茶</t>
  </si>
  <si>
    <t>SZ210303362</t>
  </si>
  <si>
    <t>贝奇野菜®复合蔬菜汁饮品</t>
  </si>
  <si>
    <t>贝奇野菜</t>
  </si>
  <si>
    <t>预包装450mL/瓶</t>
  </si>
  <si>
    <t>贝奇（福建）食品有限公司</t>
  </si>
  <si>
    <t>福建省福州市闽侯经济技术开发区铁岭西路10号</t>
  </si>
  <si>
    <t>SZ210303361</t>
  </si>
  <si>
    <t>SZ210303360</t>
  </si>
  <si>
    <t>深圳宝安区沙井致美良品零食店</t>
  </si>
  <si>
    <t>深圳市宝安区沙井街道沙头社区沙井路168号京基百纳广场一层153号商铺</t>
  </si>
  <si>
    <t>芝士蟹味棒</t>
  </si>
  <si>
    <t>江苏鼎味泰食品有限公司</t>
  </si>
  <si>
    <t>江苏省东海县经济开发区渭河路1号</t>
  </si>
  <si>
    <t>SZ210303359</t>
  </si>
  <si>
    <t>深圳市湘食湘味餐饮有限公司</t>
  </si>
  <si>
    <t>深圳市宝安区松岗街道沙浦社区永兴花园商铺1栋109</t>
  </si>
  <si>
    <t>SZ210303357</t>
  </si>
  <si>
    <t>深圳市宝安区正斌百货店</t>
  </si>
  <si>
    <t>深圳市宝安区航城街道九围社区九围第三工业区1号和胜大厦105</t>
  </si>
  <si>
    <t>干海带丝</t>
  </si>
  <si>
    <t>SZ210303355</t>
  </si>
  <si>
    <t>深圳市古吉依亚餐饮管理有限公司沙井京基百纳分店</t>
  </si>
  <si>
    <t>深圳市宝安区沙井街道沙头社区沙井路168号京基百纳广场五层L526商铺</t>
  </si>
  <si>
    <t>五湖食用植物调和油</t>
  </si>
  <si>
    <t>SZ210303354</t>
  </si>
  <si>
    <t>SZ210303352</t>
  </si>
  <si>
    <t>沙丁鱼</t>
  </si>
  <si>
    <t>双雄</t>
  </si>
  <si>
    <t>广东省双雄食品有限公司</t>
  </si>
  <si>
    <t>广东省饶平县高堂工业区</t>
  </si>
  <si>
    <t>SZ210303351</t>
  </si>
  <si>
    <t>深圳华润万佳超级市场有限公司宝安壹方城分店</t>
  </si>
  <si>
    <t>深圳市宝安区新安街道新湖路99号壹方城负二层030铺</t>
  </si>
  <si>
    <t>干贝（元贝）</t>
  </si>
  <si>
    <t>预包装230克/包</t>
  </si>
  <si>
    <t>SZ210303349</t>
  </si>
  <si>
    <t>诗迈儿海鲜酒家（深圳）有限公司</t>
  </si>
  <si>
    <t>深圳市宝安区新安街道文雅社区13区福城前海新纪元嘉洲商务中心3栋B栋4F001</t>
  </si>
  <si>
    <t>SZ210303346</t>
  </si>
  <si>
    <t>深圳市永辉超市有限公司松岗宝安大道店</t>
  </si>
  <si>
    <t>深圳市宝安区松岗街道红星社区星际家园1-3栋101及201</t>
  </si>
  <si>
    <t>SZ210303344</t>
  </si>
  <si>
    <t>深圳市同升餐饮管理有限公司第二分公司</t>
  </si>
  <si>
    <t>深圳市宝安区新安街道海旺社区N12新湖路99号壹方中心北区5层005</t>
  </si>
  <si>
    <t>解辣老冰棍</t>
  </si>
  <si>
    <t>预包装42克/包</t>
  </si>
  <si>
    <t>湖南雪帝食品科技有限公司</t>
  </si>
  <si>
    <t>湘潭经开区石码头路58号</t>
  </si>
  <si>
    <t>SZ210303343</t>
  </si>
  <si>
    <t>深圳市常兴得餐饮管理有限公司</t>
  </si>
  <si>
    <t>深圳市宝安区新安街道文雅社区13区福城前海新纪元嘉洲商务中心3栋B栋4008</t>
  </si>
  <si>
    <t>元宝牌大豆油</t>
  </si>
  <si>
    <t>预包装10升/桶</t>
  </si>
  <si>
    <t>SZ210303342</t>
  </si>
  <si>
    <t>小小海带苗</t>
  </si>
  <si>
    <t>厨爽</t>
  </si>
  <si>
    <t>霞浦县金东洋海带加工专业合作社（分装）</t>
  </si>
  <si>
    <t>福建省宁德市霞浦县长春镇堤坞村外澳11号（霞浦县经济开发区松山路20号）</t>
  </si>
  <si>
    <t>SZ210303340</t>
  </si>
  <si>
    <t>深圳市宝安区爱乡源湘里厨娘餐饮店</t>
  </si>
  <si>
    <t>深圳市宝安区松岗街道潭头社区广深路松岗段45号103一楼、二楼</t>
  </si>
  <si>
    <t>福鱼龙</t>
  </si>
  <si>
    <t>预包装20L/桶</t>
  </si>
  <si>
    <t>深圳市锦盛粮油食品有限公司</t>
  </si>
  <si>
    <t>深圳市宝安区沙井街道马安山万安路沙民工业区E1栋厂房一楼</t>
  </si>
  <si>
    <t>SZ210303339</t>
  </si>
  <si>
    <t>深圳市壹方城雅陶餐饮管理有限公司</t>
  </si>
  <si>
    <t>深圳市宝安区新安街道海旺社区N12区新湖路99号壹方中心北区5层006</t>
  </si>
  <si>
    <t>餐饮食用植物调和油</t>
  </si>
  <si>
    <t>福掌柜及图形商标</t>
  </si>
  <si>
    <t>预包装20升/袋</t>
  </si>
  <si>
    <t>SZ210303338</t>
  </si>
  <si>
    <t>深圳市宝安区航城街道大弗兰土菜餐饮店</t>
  </si>
  <si>
    <t>深圳市宝安区航城街道鹤洲社区鹤洲路3号101</t>
  </si>
  <si>
    <t>SZ210303337</t>
  </si>
  <si>
    <t>福之泉及图形商标</t>
  </si>
  <si>
    <t>预包装22升/袋</t>
  </si>
  <si>
    <t>SZ210303336</t>
  </si>
  <si>
    <t>深圳市宝安区西乡相当爱实在有味餐厅</t>
  </si>
  <si>
    <t>深圳市宝安区航城街道鹤州社区鹤州大道新兴工业园第3栋2楼2号</t>
  </si>
  <si>
    <t>东莞市中之福粮油有限公司</t>
  </si>
  <si>
    <t>东莞市常平镇桥沥村桥头工业区8号</t>
  </si>
  <si>
    <t>SZ210303335</t>
  </si>
  <si>
    <t>深圳市万港城商场有限公司</t>
  </si>
  <si>
    <t>深圳市宝安区松岗街道蚌岗工业区南区1号2</t>
  </si>
  <si>
    <t>耶米熊黑米酥</t>
  </si>
  <si>
    <t>成都香贝儿食品有限公司</t>
  </si>
  <si>
    <t>成都市新都区军屯镇食品路388号</t>
  </si>
  <si>
    <t>SZ210303334</t>
  </si>
  <si>
    <t>蜂尚園</t>
  </si>
  <si>
    <t>预包装500克/罐</t>
  </si>
  <si>
    <t>SZ210303331</t>
  </si>
  <si>
    <t>深圳市海底捞餐饮有限责任公司第十三分公司</t>
  </si>
  <si>
    <t>深圳市宝安区新安街道新湖路壹方城购物中心L5层008号商铺</t>
  </si>
  <si>
    <t>锅巴</t>
  </si>
  <si>
    <t>龙海市旭源食品有限公司</t>
  </si>
  <si>
    <t>龙海市白水镇过港桥头</t>
  </si>
  <si>
    <t>SZ210303330</t>
  </si>
  <si>
    <t>希腊风味酸奶(猕猴桃＆青提混合果肉)</t>
  </si>
  <si>
    <t>SZ210303329</t>
  </si>
  <si>
    <t>台湾风味米饼（芝士味）</t>
  </si>
  <si>
    <t>SZ210303328</t>
  </si>
  <si>
    <t>光临及图形商标</t>
  </si>
  <si>
    <t>SZ210303327</t>
  </si>
  <si>
    <t>小米锅巴</t>
  </si>
  <si>
    <t>刺猬阿甘</t>
  </si>
  <si>
    <t>开封市麦之园食品有限公司</t>
  </si>
  <si>
    <t>通许县产业集聚区经四路中段东侧</t>
  </si>
  <si>
    <t>SZ210303326</t>
  </si>
  <si>
    <t>润之家米通</t>
  </si>
  <si>
    <t>预包装400g（内含30个）/包</t>
  </si>
  <si>
    <t>四川省成都市邛崃市临邛工业园区渔箭路3号</t>
  </si>
  <si>
    <t>SZ210303325</t>
  </si>
  <si>
    <t>深圳市滚得喜企业管理有限公司</t>
  </si>
  <si>
    <t>深圳市宝安区沙井街道沙头社区沙井路168号京基百纳广场六层L626</t>
  </si>
  <si>
    <t>预包装5千克/箱</t>
  </si>
  <si>
    <t>中山市黄圃镇穗昌肉食制品厂</t>
  </si>
  <si>
    <t>中山市黄圃镇鳌山村沙涌北街6号</t>
  </si>
  <si>
    <t>SZ210303324</t>
  </si>
  <si>
    <t>图案+农心</t>
  </si>
  <si>
    <t>预包装面饼+配料：600克（120克×5包）面饼：537.5克（107.5克×5包）/包</t>
  </si>
  <si>
    <t>SZ210303323</t>
  </si>
  <si>
    <t>小布丁奶油口味雪糕</t>
  </si>
  <si>
    <t>伊利牧场及图形商标</t>
  </si>
  <si>
    <t>预包装48克/支</t>
  </si>
  <si>
    <t>SZ210303322</t>
  </si>
  <si>
    <t>深圳市宝安区福海四秀诚信水果批发店</t>
  </si>
  <si>
    <t>深圳市宝安区福海街道和平社区永和路103号</t>
  </si>
  <si>
    <t>旺旺仙贝（原味）（含油型膨化食品）</t>
  </si>
  <si>
    <t>湖南旺旺食品有限公司</t>
  </si>
  <si>
    <t>湖南省长沙市望城区旺旺路18号</t>
  </si>
  <si>
    <t>SZ210303321</t>
  </si>
  <si>
    <t>SZ210303319</t>
  </si>
  <si>
    <t>深圳市广之味食品管理有限公司宝安分公司</t>
  </si>
  <si>
    <t>深圳市宝安区福海街道和平社区永和路82号永和路82-1号</t>
  </si>
  <si>
    <t>SZ210303318</t>
  </si>
  <si>
    <t>烧肉（猪肉）</t>
  </si>
  <si>
    <t>SZ210303317</t>
  </si>
  <si>
    <t>深圳市宝安区杨成小吃店</t>
  </si>
  <si>
    <t>深圳市宝安区福海街道和平社区怡佳购物广场东侧1栋101</t>
  </si>
  <si>
    <t>美佳旺</t>
  </si>
  <si>
    <t>标识规格为20S</t>
  </si>
  <si>
    <t>东莞市佳烽食品有限公司</t>
  </si>
  <si>
    <t>东莞市凤岗镇金凤凰工业区金凤凰大道一街二号1号楼一楼</t>
  </si>
  <si>
    <t>SZ210303315</t>
  </si>
  <si>
    <t>沃尔玛（深圳）百货有限公司宝安新安路分店</t>
  </si>
  <si>
    <t>深圳市宝安区新安街道灵芝园社区22区勤诚达乐园12号楼1层及负1层</t>
  </si>
  <si>
    <t>心之源</t>
  </si>
  <si>
    <t>SZ210303314</t>
  </si>
  <si>
    <t>深圳市宝安区福海尚品园杂货店</t>
  </si>
  <si>
    <t>深圳市宝安区福海街道和平社区永和路38号142</t>
  </si>
  <si>
    <t>墨鱼干</t>
  </si>
  <si>
    <t>SZ210303313</t>
  </si>
  <si>
    <t>虾米</t>
  </si>
  <si>
    <t>SZ210303311</t>
  </si>
  <si>
    <t>番茄味薯片（膨化食品）</t>
  </si>
  <si>
    <t>SZ210303310</t>
  </si>
  <si>
    <t>盘锦百群米业有限公司</t>
  </si>
  <si>
    <t>盘锦市大洼县清水镇大清村</t>
  </si>
  <si>
    <t>SZ210303309</t>
  </si>
  <si>
    <t>深圳市宝安区潮式餐饮店</t>
  </si>
  <si>
    <t>深圳市宝安区西乡街道河西社区宝安区西乡农贸批发市场B座052</t>
  </si>
  <si>
    <t>卤鹅</t>
  </si>
  <si>
    <t>SZ210303307</t>
  </si>
  <si>
    <t>成品大豆油</t>
  </si>
  <si>
    <t>预包装16.4L/桶</t>
  </si>
  <si>
    <t>SZ210303306</t>
  </si>
  <si>
    <t>深圳市宝安区民信豆坊生鲜店</t>
  </si>
  <si>
    <t>深圳市宝安区西乡街道河西社区宝安区西乡农贸批发市场B座065</t>
  </si>
  <si>
    <t>手撕红糖馒头（速冻面米制品 熟制品）</t>
  </si>
  <si>
    <t>预包装510克(6粒装)/包</t>
  </si>
  <si>
    <t>江苏百肴鲜食品有限公司</t>
  </si>
  <si>
    <t>江阴市芙蓉大道西段195号二号楼</t>
  </si>
  <si>
    <t>SZ210303305</t>
  </si>
  <si>
    <t>攸县豆干</t>
  </si>
  <si>
    <t>SZ210303304</t>
  </si>
  <si>
    <t>深圳市宝安区西乡湘蜀调料商店</t>
  </si>
  <si>
    <t>深圳市宝安区西乡街道 农贸批发市场3楼3006档</t>
  </si>
  <si>
    <t>炸开刀鱼</t>
  </si>
  <si>
    <t>SZ210303303</t>
  </si>
  <si>
    <t>炸河鱼</t>
  </si>
  <si>
    <t>SZ210303302</t>
  </si>
  <si>
    <t>深圳市宝安区西乡街道辉记滋补行</t>
  </si>
  <si>
    <t>深圳市宝安区西乡街道河西社区宝安区西乡农贸批发市场B座087</t>
  </si>
  <si>
    <t>SZ210303297</t>
  </si>
  <si>
    <t>深圳市宝安区福永万福御蝶坊面包店</t>
  </si>
  <si>
    <t>深圳市宝安区福永街道白石厦社区福永大道80-88号兴中宝商务大厦首层一楼102-103号铺</t>
  </si>
  <si>
    <t>益生君风味发酵乳（原味）</t>
  </si>
  <si>
    <t>广东燕塘乳业股份有限公司</t>
  </si>
  <si>
    <t>SZ210303296</t>
  </si>
  <si>
    <t>深圳市先记烧鹅王餐饮连锁有限公司</t>
  </si>
  <si>
    <t>深圳市宝安区福永街道白石厦大道48号</t>
  </si>
  <si>
    <t>SZ210303293</t>
  </si>
  <si>
    <t>深圳市宝安区福永街道聚福洞庭湖厨嫂当家餐饮店</t>
  </si>
  <si>
    <t>深圳市宝安区福永街道聚福社区福永车站福高楼永泰西路17号</t>
  </si>
  <si>
    <t>SZ210303287</t>
  </si>
  <si>
    <t>深圳市老灶柴火餐饮有限公司</t>
  </si>
  <si>
    <t>深圳市宝安区航城街道钟屋一路39号一楼</t>
  </si>
  <si>
    <t>SZ210303282</t>
  </si>
  <si>
    <t>深圳市食冶放题海鲜餐饮管理有限公司</t>
  </si>
  <si>
    <t>深圳市宝安区新安街道新湖路壹方城L5层003A号商铺</t>
  </si>
  <si>
    <t>SZ210303263</t>
  </si>
  <si>
    <t>深圳市宝安区沙井街道鲍富餐饮店</t>
  </si>
  <si>
    <t>深圳市宝安区沙井街道沙头社区沙井路168号京基百纳广场六层603</t>
  </si>
  <si>
    <t>梅见青梅酒</t>
  </si>
  <si>
    <t>预包装150ml/瓶  酒精度：12%vol</t>
  </si>
  <si>
    <t>SZ210303260</t>
  </si>
  <si>
    <t>深圳市宝安区沙井春润大地海南主题餐厅</t>
  </si>
  <si>
    <t>深圳市宝安区沙井街道沙井路168号中熙广场沙井京基百纳广场六楼601、602商铺</t>
  </si>
  <si>
    <t>酱油腊肉</t>
  </si>
  <si>
    <t>广东荣业食品有限公司中山分公司</t>
  </si>
  <si>
    <t>中山市黄圃镇健成路25号内2幢及4幢厂房</t>
  </si>
  <si>
    <t>SZ210303254</t>
  </si>
  <si>
    <t>深圳湘悦世家餐饮管理有限公司</t>
  </si>
  <si>
    <t>深圳市宝安区航城街道草围社区宝安大道5010号深圳多彩汇威文化创意博览城B座C102-C103</t>
  </si>
  <si>
    <t>长沙腊八豆</t>
  </si>
  <si>
    <t>湖南德骏食品科技有限公司</t>
  </si>
  <si>
    <t>长沙市宁乡经济开发区新康东路妙盛企业孵化港5栋301房、404房</t>
  </si>
  <si>
    <t>SZ210303237</t>
  </si>
  <si>
    <t>深圳市美味川巷子餐饮服务有限公司</t>
  </si>
  <si>
    <t>深圳市宝安区石岩街道浪心社区圩背老街三号一层</t>
  </si>
  <si>
    <t>火锅面（半干面）</t>
  </si>
  <si>
    <t>预包装200克/袋</t>
  </si>
  <si>
    <t>河北今旭面业有限公司</t>
  </si>
  <si>
    <t>河北省邢台市隆尧县东方食品城</t>
  </si>
  <si>
    <t>SZ21601803595</t>
  </si>
  <si>
    <t>深圳市龙华区龙华浓湘情酒楼</t>
  </si>
  <si>
    <t>深圳市龙华区龙华街道东环二路与三联路交汇处龙联苑二楼</t>
  </si>
  <si>
    <t>大头鱼（淡水鱼）</t>
  </si>
  <si>
    <t>谱尼测试集团深圳有限公司</t>
  </si>
  <si>
    <t>SZ21601803079</t>
  </si>
  <si>
    <t>深圳市龙华区观湖良波粮油店</t>
  </si>
  <si>
    <t>深圳市龙华区观湖街道新丰路新田市场一楼18号</t>
  </si>
  <si>
    <t>纯紫菜</t>
  </si>
  <si>
    <t>20克/包</t>
  </si>
  <si>
    <t>晋江市内坑镇镇区工业区</t>
  </si>
  <si>
    <t>SZ21601803071</t>
  </si>
  <si>
    <t>深圳龙华区福城蛙来哒炭烧牛蛙餐饮店</t>
  </si>
  <si>
    <t>深圳市龙华区福城街道茜坑社区观澜大道117号澜汇花园商业02层63</t>
  </si>
  <si>
    <t>25kg/袋</t>
  </si>
  <si>
    <t>SZ21601803067</t>
  </si>
  <si>
    <t>深圳市晖腾超市管理有限公司</t>
  </si>
  <si>
    <t>深圳市光明区玉塘街道田寮社区田湾路59号第2栋201</t>
  </si>
  <si>
    <t>雀巢怡运全脂高钙奶粉（调制乳粉）</t>
  </si>
  <si>
    <t>SZ21601803065</t>
  </si>
  <si>
    <t>小黄鱼（酱汁味）</t>
  </si>
  <si>
    <t>依夫</t>
  </si>
  <si>
    <t>湖南横岭湖农业科技开发有限公司</t>
  </si>
  <si>
    <t>湖南省岳阳市湘阴县三塘镇吴公村</t>
  </si>
  <si>
    <t>SZ21601803050</t>
  </si>
  <si>
    <t>深圳市龙华新区龙华大江南百货商场</t>
  </si>
  <si>
    <t>深圳市龙华新区龙华街道大浪南路三联墩背市场1至2层A区</t>
  </si>
  <si>
    <t>魔芋营养粥</t>
  </si>
  <si>
    <t>劲鹰Sturdy hawk</t>
  </si>
  <si>
    <t>500g/罐</t>
  </si>
  <si>
    <t>枣庄祥盛食品有限公司</t>
  </si>
  <si>
    <t>山东省枣庄市台儿庄工业园</t>
  </si>
  <si>
    <t>SZ21601803045</t>
  </si>
  <si>
    <t>深圳市民食天餐饮连锁管理有限公司</t>
  </si>
  <si>
    <t>深圳市光明新区新湖街道楼村第一工业区科信达大厦一楼</t>
  </si>
  <si>
    <t>泰斗龍+拼音</t>
  </si>
  <si>
    <t>25千克/袋</t>
  </si>
  <si>
    <t>SZ21601803039</t>
  </si>
  <si>
    <t>深圳市光明区常德人家土菜馆</t>
  </si>
  <si>
    <t>深圳市光明区公明街道公明社区红花路25小区50栋101</t>
  </si>
  <si>
    <t>SZ21601803037</t>
  </si>
  <si>
    <t>深圳市坪山新区信诺白货商店</t>
  </si>
  <si>
    <t>深圳市坪山新区坑梓龙田社区龙兴北路84号101</t>
  </si>
  <si>
    <t>沙炒花生</t>
  </si>
  <si>
    <t>SZ21601803036</t>
  </si>
  <si>
    <t>深圳市辉记客家食府</t>
  </si>
  <si>
    <t>深圳市光明区公明街道公明社区红花路25小区60栋101</t>
  </si>
  <si>
    <t>SZ21601803024</t>
  </si>
  <si>
    <t>深圳市展润百家超级市场有限公司</t>
  </si>
  <si>
    <t>深圳市龙华区大浪街道浪口社区大浪南路377号107、204</t>
  </si>
  <si>
    <t>香菇排骨面</t>
  </si>
  <si>
    <t>盈丰+图案+字母</t>
  </si>
  <si>
    <t>780克/包</t>
  </si>
  <si>
    <t>广东麦福多食品有限公司</t>
  </si>
  <si>
    <t>揭阳市区桂岭镇龙岭村溪南</t>
  </si>
  <si>
    <t>SZ21601803018</t>
  </si>
  <si>
    <t>深圳市光明新区公明鄂渝供合烧鸡公店</t>
  </si>
  <si>
    <t>深圳市光明新区公明街道红花中路25小区36栋一楼</t>
  </si>
  <si>
    <t>SZ21601803017</t>
  </si>
  <si>
    <t>克力架饼干（牛奶味）</t>
  </si>
  <si>
    <t>今樂+图案</t>
  </si>
  <si>
    <t>浙江美克美芙食品有限公司</t>
  </si>
  <si>
    <t>浙江省绍兴市诸暨市山下湖镇诸山路27号</t>
  </si>
  <si>
    <t>SZ21601803016</t>
  </si>
  <si>
    <t>山椒凤爪</t>
  </si>
  <si>
    <t>七味斋</t>
  </si>
  <si>
    <t>50克/包</t>
  </si>
  <si>
    <t>石家庄沃爽食品有限公司</t>
  </si>
  <si>
    <t>河北省石家庄市藁城区张家庄镇北蒲城村</t>
  </si>
  <si>
    <t>SZ21601803014</t>
  </si>
  <si>
    <t>深圳市龙华新区观澜姜育术粮油店</t>
  </si>
  <si>
    <t>深圳市龙华新区观澜街道新丰路新田市场一楼8号铺</t>
  </si>
  <si>
    <t>1千克/筒</t>
  </si>
  <si>
    <t>SZ21601803012</t>
  </si>
  <si>
    <t>深圳市坪山新区世纪商场</t>
  </si>
  <si>
    <t>深圳市坪山区龙田街道南布居委大同路9号（101）</t>
  </si>
  <si>
    <t>(风味挂面)鸡蛋挂面</t>
  </si>
  <si>
    <t>明哥</t>
  </si>
  <si>
    <t>霍尔果斯金色喀秋莎国际贸易有限公司</t>
  </si>
  <si>
    <t>霍尔果斯市中哈合作中心</t>
  </si>
  <si>
    <t>SZ21601803010</t>
  </si>
  <si>
    <t>麦通（膨化食品）</t>
  </si>
  <si>
    <t>佳福及图形商标</t>
  </si>
  <si>
    <t>SZ21601802992</t>
  </si>
  <si>
    <t>深圳市盛业华城百货有限公司</t>
  </si>
  <si>
    <t>深圳市龙华区民治街道上芬社区西头新村四区27号201</t>
  </si>
  <si>
    <t>果乐果香果酱味夹心饼干（草莓口味）</t>
  </si>
  <si>
    <t>果乐果香＋图案</t>
  </si>
  <si>
    <t>（205克/7.23安士）/包</t>
  </si>
  <si>
    <t>广东嘉士利食品集团有限公司</t>
  </si>
  <si>
    <t>广东省开平市长沙港口路18号</t>
  </si>
  <si>
    <t>SZ21601802991</t>
  </si>
  <si>
    <t>SZ21601802978</t>
  </si>
  <si>
    <t>益选家家福（深圳）实业有限公司</t>
  </si>
  <si>
    <t>深圳市坪山区龙田街道南布社区金牛西路9号豪方菁园C126</t>
  </si>
  <si>
    <t>劲宽挂面</t>
  </si>
  <si>
    <t>优麦</t>
  </si>
  <si>
    <t>800克(8人份)/包</t>
  </si>
  <si>
    <t>SZ21601802977</t>
  </si>
  <si>
    <t>盼盼家庭号虾条（膨化食品）</t>
  </si>
  <si>
    <t>SZ21601802976</t>
  </si>
  <si>
    <t>SZ21601802966</t>
  </si>
  <si>
    <t>深圳市炜东城实业有限公司炜东城百货商场</t>
  </si>
  <si>
    <t>深圳市光明区玉塘街道田寮社区田寮大道田寮商业广场201</t>
  </si>
  <si>
    <t>上好佳八宝果糖</t>
  </si>
  <si>
    <t>上好佳</t>
  </si>
  <si>
    <t>96克/包</t>
  </si>
  <si>
    <t>上好佳（中国）有限公司</t>
  </si>
  <si>
    <t>上海市沪青平公路2277号</t>
  </si>
  <si>
    <t>SZ21601802957</t>
  </si>
  <si>
    <t>深圳市龙华区阿叔美食店</t>
  </si>
  <si>
    <t>深圳市龙华区大浪街道浪口社区福轩新村105号101</t>
  </si>
  <si>
    <t>牛杂大杂烩</t>
  </si>
  <si>
    <t>SZ21601802956</t>
  </si>
  <si>
    <t>拌面</t>
  </si>
  <si>
    <t>SZ21601802912</t>
  </si>
  <si>
    <t>深圳市康雅达实业有限公司华信购物广场</t>
  </si>
  <si>
    <t>深圳市龙华新区大浪街道华荣路华艺商业街19号1栋2栋一、二楼</t>
  </si>
  <si>
    <t>花想容+字母</t>
  </si>
  <si>
    <t>SZ21601802903</t>
  </si>
  <si>
    <t>深圳市顶鲜料理有限公司</t>
  </si>
  <si>
    <t>深圳市龙华区观湖街道润城社区广场沿河路28号</t>
  </si>
  <si>
    <t>青瓜小卷</t>
  </si>
  <si>
    <t>SZ21601802902</t>
  </si>
  <si>
    <t>泡菜肥牛炒饭</t>
  </si>
  <si>
    <t>SZ21601802899</t>
  </si>
  <si>
    <t>深圳市龙华区小虎华莱士汉堡店</t>
  </si>
  <si>
    <t>深圳市龙华区观湖街道松元厦社区德胜路21号A1</t>
  </si>
  <si>
    <t>蜜汁手扒鸡</t>
  </si>
  <si>
    <t>SZ21601802898</t>
  </si>
  <si>
    <t>脆皮全鸡</t>
  </si>
  <si>
    <t>SZ21601802886</t>
  </si>
  <si>
    <t>深圳市龙华区大浪新烨城百货商店</t>
  </si>
  <si>
    <t>深圳市龙华区大浪街道同胜社区华辉路6号101</t>
  </si>
  <si>
    <t>鲜时菓吧果冻(什锦味)</t>
  </si>
  <si>
    <t>小贵族+图案</t>
  </si>
  <si>
    <t>福建省辉达食品有限公司</t>
  </si>
  <si>
    <t>漳州高新区颜厝镇新社农场239号</t>
  </si>
  <si>
    <t>SZ21601802882</t>
  </si>
  <si>
    <t>深圳市龙华区观澜香满屋东北饺子馆</t>
  </si>
  <si>
    <t>深圳市龙华区观澜街道桂花社区桂花路68号68-1号</t>
  </si>
  <si>
    <t>全家福水饺(随机15个饺子干捞)</t>
  </si>
  <si>
    <t>SZ21601802877</t>
  </si>
  <si>
    <t>深圳市观湖楼饮食有限公司</t>
  </si>
  <si>
    <t>深圳市龙华区观澜街道广培社区高尔夫大道8号1栋L332</t>
  </si>
  <si>
    <t>豉油皇三丝炒面</t>
  </si>
  <si>
    <t>SZ21601802860</t>
  </si>
  <si>
    <t>幸福谷香稻1号米</t>
  </si>
  <si>
    <t>广东省深圳市龙岗区布吉街道金运路110号一层之三</t>
  </si>
  <si>
    <t>SZ21601802859</t>
  </si>
  <si>
    <t>深圳市坪山新区好展丰商店</t>
  </si>
  <si>
    <t>深圳市坪山新区坑梓秀新社区138工业区景强路5巷9号</t>
  </si>
  <si>
    <t>巨香</t>
  </si>
  <si>
    <t>浙江巨香食品有限公司</t>
  </si>
  <si>
    <t>浙江省衢州经济技术开发区东港二路42号</t>
  </si>
  <si>
    <t>SZ21601802856</t>
  </si>
  <si>
    <t>深圳市光明新区公明龙记蒸味汤包店</t>
  </si>
  <si>
    <t>深圳市光明新区公明街道民生大道71号万汇城商场1层美食街1F-20</t>
  </si>
  <si>
    <t>肉包</t>
  </si>
  <si>
    <t>SZ21601802849</t>
  </si>
  <si>
    <t>深圳市龙华新区兴福家乐生活超市</t>
  </si>
  <si>
    <t>深圳市龙华新区大浪街道联恒商业城E栋二楼</t>
  </si>
  <si>
    <t>330g/盒</t>
  </si>
  <si>
    <t>东莞市宝强食品有限公司</t>
  </si>
  <si>
    <t>广东省东莞市寮步镇寮步大坣横二街道11号</t>
  </si>
  <si>
    <t>SZ21601802847</t>
  </si>
  <si>
    <t>泰里拉 泰香米</t>
  </si>
  <si>
    <t>泰里拉+图案</t>
  </si>
  <si>
    <t>5kg/袋</t>
  </si>
  <si>
    <t>深圳市创兴发大米加工有限公司</t>
  </si>
  <si>
    <t>深圳市龙岗区龙岗街道宝南路33号方兴科技园C区17栋1楼</t>
  </si>
  <si>
    <t>SZ21601802846</t>
  </si>
  <si>
    <t>深圳市光明新区义不拉牛肉面店</t>
  </si>
  <si>
    <t>深圳市光明新区公明街道上村社区上辇新村C区一排10栋101</t>
  </si>
  <si>
    <t>禾苑</t>
  </si>
  <si>
    <t>友谊县恒盛米业有限责任公司</t>
  </si>
  <si>
    <t>黑龙江省双鸭山友谊县友谊镇工业园区A区</t>
  </si>
  <si>
    <t>SZ21601802845</t>
  </si>
  <si>
    <t>五得利五星特精A小麦粉</t>
  </si>
  <si>
    <t>五得利＋拼音＋图案</t>
  </si>
  <si>
    <t>SZ21601802844</t>
  </si>
  <si>
    <t>深圳市光明新区公明湘赣味木桶饭店</t>
  </si>
  <si>
    <t>深圳市光明新区公明办事处上村社区上辇新村C区一排十一栋101</t>
  </si>
  <si>
    <t>苏北贡品</t>
  </si>
  <si>
    <t>SZ21601802837</t>
  </si>
  <si>
    <t>深圳市井湘餐饮管理有限责任公司</t>
  </si>
  <si>
    <t>深圳市龙华区福城街道茜坑社区观澜人民路51号51-5</t>
  </si>
  <si>
    <t>菠萝炒饭</t>
  </si>
  <si>
    <t>SZ21601802832</t>
  </si>
  <si>
    <t>深圳市坪山区铭记美味窑鸡店</t>
  </si>
  <si>
    <t>深圳市坪山区龙田街道龙田社区龙田四路3号108</t>
  </si>
  <si>
    <t>SZ21601802829</t>
  </si>
  <si>
    <t>深圳市坪山区益平面馆</t>
  </si>
  <si>
    <t>深圳市坪山区龙田街道大窝村龙腾路64-5号</t>
  </si>
  <si>
    <t>火腿肠蛋炒饭</t>
  </si>
  <si>
    <t>SZ21601802827</t>
  </si>
  <si>
    <t>深圳市坪山区龙田街道阿萍餐饮店</t>
  </si>
  <si>
    <t>深圳市坪山区龙田街道龙田社区龙田四路3号107</t>
  </si>
  <si>
    <t>鸡蛋瘦肉炒粉面饭-炒饭</t>
  </si>
  <si>
    <t>SZ21601802824</t>
  </si>
  <si>
    <t>深圳市龙华区大浪街道万胜佳华旺美康零售百货超市</t>
  </si>
  <si>
    <t>深圳市龙华区大浪街道同胜社区赖屋山东区75号华旺路144</t>
  </si>
  <si>
    <t>橙汁饮料</t>
  </si>
  <si>
    <t>果粒橙+图案</t>
  </si>
  <si>
    <t>佛山市三水工业园区西南园B区105-10号(FO)</t>
  </si>
  <si>
    <t>SZ21601802817</t>
  </si>
  <si>
    <t>深圳市艾家福多百货有限公司</t>
  </si>
  <si>
    <t>深圳市龙华区大浪街道同胜社区赖屋山东区71号A127</t>
  </si>
  <si>
    <t>邢台金沙河面业有限责任公司（B）</t>
  </si>
  <si>
    <t>SZ21601802805</t>
  </si>
  <si>
    <t>深圳市坪山区新本色烧味快餐店</t>
  </si>
  <si>
    <t>深圳市坪山区坑梓街道坑梓社区人民路4号102</t>
  </si>
  <si>
    <t>SZ21601802786</t>
  </si>
  <si>
    <t>肇庆市叁餐鲜食餐饮管理有限公司深圳分公司</t>
  </si>
  <si>
    <t>深圳市龙华区民治街道民强社区东边新村二区2栋2-3</t>
  </si>
  <si>
    <t>玉米鲜肉饺12个(熟食现煮)</t>
  </si>
  <si>
    <t>SZ21601802785</t>
  </si>
  <si>
    <t>深圳市龙华区民治街道小强餐饮店</t>
  </si>
  <si>
    <t>深圳市龙华区民治街道民强社区民治第一工业区出租屋管理所2栋102</t>
  </si>
  <si>
    <t>美味！玉米鸡肉粥</t>
  </si>
  <si>
    <t>SZ21601802784</t>
  </si>
  <si>
    <t>一碗神仙皮蛋瘦肉粥</t>
  </si>
  <si>
    <t>SZ21601802779</t>
  </si>
  <si>
    <t>深圳市龙华区财记餐饮店</t>
  </si>
  <si>
    <t>深圳市龙华区民治街道民治社区沙吓村59栋101</t>
  </si>
  <si>
    <t>鲜虾香菇炒饭</t>
  </si>
  <si>
    <t>SZ21601802778</t>
  </si>
  <si>
    <t>芥蓝菜炒河粉</t>
  </si>
  <si>
    <t>SZ21601802731</t>
  </si>
  <si>
    <t>深圳市龙华新区民治皓凯生活超市</t>
  </si>
  <si>
    <t>深圳市龙华区民治街道松仔园A区一巷8-9号一楼</t>
  </si>
  <si>
    <t>葱香麻派</t>
  </si>
  <si>
    <t>萌潮人+图案</t>
  </si>
  <si>
    <t>河北宝丰食品有限公司</t>
  </si>
  <si>
    <t>河北省邢台市宁晋县马房村</t>
  </si>
  <si>
    <t>SZ21601802727</t>
  </si>
  <si>
    <t>超捷织造（深圳）有限公司</t>
  </si>
  <si>
    <t>深圳市坪山区坑梓街道金沙社区丹梓中路超捷工业园厂房B501</t>
  </si>
  <si>
    <t>SZ21601802719</t>
  </si>
  <si>
    <t>深圳市光明盛世华联百货有限公司</t>
  </si>
  <si>
    <t>深圳市光明新区公明办事处甲子塘社区第二工业区三巷1号T栋</t>
  </si>
  <si>
    <t>小磨香油</t>
  </si>
  <si>
    <t>图案+豫兴隆</t>
  </si>
  <si>
    <t>东莞市土磨坊调味品有限公司</t>
  </si>
  <si>
    <t>东莞市大岭山杨屋第三工业区大兴路86号</t>
  </si>
  <si>
    <t>SZ21601802714</t>
  </si>
  <si>
    <t>千层雪心雪杯冰淇淋</t>
  </si>
  <si>
    <t>和路雪+图案</t>
  </si>
  <si>
    <t>73克/盒</t>
  </si>
  <si>
    <t>星洲康派克（湖北）食品饮料有限公司</t>
  </si>
  <si>
    <t>湖北省仙桃市仙桃大道东段8号</t>
  </si>
  <si>
    <t>SZ21601802707</t>
  </si>
  <si>
    <t>龙泉兴+图案</t>
  </si>
  <si>
    <t>SZ21601802706</t>
  </si>
  <si>
    <t>柠檬无骨凤爪（辐照食品）</t>
  </si>
  <si>
    <t>190克/盒</t>
  </si>
  <si>
    <t>重庆凤巢实业有限公司</t>
  </si>
  <si>
    <t>重庆市合川区花园路169号</t>
  </si>
  <si>
    <t>SZ21601802702</t>
  </si>
  <si>
    <t>深圳市龙华区福城日船小吃店</t>
  </si>
  <si>
    <t>深圳市龙华区福城街道茜坑社区观澜大道117号澜汇花园商业半地下室86</t>
  </si>
  <si>
    <t>经典日式海苔章鱼小丸子</t>
  </si>
  <si>
    <t>SZ21601802698</t>
  </si>
  <si>
    <t>深圳市二小姐的店餐饮有限公司福城分店</t>
  </si>
  <si>
    <t>深圳市龙华区福城街道茜坑社区观澜大道117号澜汇花园商业02层62</t>
  </si>
  <si>
    <t>烧椒皮蛋</t>
  </si>
  <si>
    <t>SZ21601802694</t>
  </si>
  <si>
    <t>豪客来（东莞)餐饮有限公司深圳观澜大道餐厅</t>
  </si>
  <si>
    <t>深圳市龙华区福城街道茜坑社区观澜大道117号澜汇花园商业02层60</t>
  </si>
  <si>
    <t>海皇牌特选长粒香米</t>
  </si>
  <si>
    <t>5千克/袋</t>
  </si>
  <si>
    <t>泉州福海粮油工业有限公司</t>
  </si>
  <si>
    <t>福建省泉州市泉港区沙格码头</t>
  </si>
  <si>
    <t>SZ21601802691</t>
  </si>
  <si>
    <t>自消毒餐具（餐碗）</t>
  </si>
  <si>
    <t>SZ21601802690</t>
  </si>
  <si>
    <t>猪上肉（猪肉）</t>
  </si>
  <si>
    <t>SZ21601802688</t>
  </si>
  <si>
    <t>5升/桶</t>
  </si>
  <si>
    <t>SZ21601802687</t>
  </si>
  <si>
    <t>仲恺仙桃</t>
  </si>
  <si>
    <t>24.5kg/包</t>
  </si>
  <si>
    <t>泗阳县诚信米业有限公司</t>
  </si>
  <si>
    <t>宿迁市泗阳县卢集镇卢集街东首</t>
  </si>
  <si>
    <t>SZ21601802686</t>
  </si>
  <si>
    <t>金霸+图案</t>
  </si>
  <si>
    <t>6.5千克/包</t>
  </si>
  <si>
    <t>广东省河源市 紫金县金霸食品有限公司</t>
  </si>
  <si>
    <t>SZ21601802675</t>
  </si>
  <si>
    <t>深圳市合万盛实业有限公司万盛百货大浪中心店</t>
  </si>
  <si>
    <t>深圳市龙华新区大浪街道同胜社区华旺路同富裕工业园内A栋1-2楼</t>
  </si>
  <si>
    <t>冠生园+图案</t>
  </si>
  <si>
    <t>580克/瓶</t>
  </si>
  <si>
    <t>SZ21601802668</t>
  </si>
  <si>
    <t>百胜餐饮（深圳）有限公司肯德基中航天逸餐厅</t>
  </si>
  <si>
    <t>深圳市龙华区民治街道大岭社区中航天逸花园A区L126号铺</t>
  </si>
  <si>
    <t>发喜</t>
  </si>
  <si>
    <t>北京艾莱发喜食品有限公司</t>
  </si>
  <si>
    <t>北京市顺义区金马工业区</t>
  </si>
  <si>
    <t>SZ21601802661</t>
  </si>
  <si>
    <t>天虹数科商业股份有限公司观澜天虹商场</t>
  </si>
  <si>
    <t>深圳市龙华区观湖街道润城社区中航格澜郡A栋A19.A20.A21.A22</t>
  </si>
  <si>
    <t>加福高筋小麦粉（面包粉）</t>
  </si>
  <si>
    <t>加福+图案</t>
  </si>
  <si>
    <t>SZ21601802657</t>
  </si>
  <si>
    <t>烘烤类糕点（其他类）•华夫饼</t>
  </si>
  <si>
    <t>丹夫+图案</t>
  </si>
  <si>
    <t>168g/包</t>
  </si>
  <si>
    <t>济南丹夫华夫食品有限公司</t>
  </si>
  <si>
    <t>山东省济南市济阳县济北开发区银河路6号</t>
  </si>
  <si>
    <t>SZ21601802656</t>
  </si>
  <si>
    <t>川香味素肉（大豆蛋白制品）</t>
  </si>
  <si>
    <t>麦小呆</t>
  </si>
  <si>
    <t>178克/包</t>
  </si>
  <si>
    <t>河南优粮生物科技有限公司</t>
  </si>
  <si>
    <t>河南省三门峡市渑池县果园工贸区</t>
  </si>
  <si>
    <t>SZ21601802655</t>
  </si>
  <si>
    <t>寿桃+图案</t>
  </si>
  <si>
    <t>800克（200克x4包）/袋</t>
  </si>
  <si>
    <t>SZ21601802653</t>
  </si>
  <si>
    <t>杂粮五谷棒（海苔味）</t>
  </si>
  <si>
    <t>DGO</t>
  </si>
  <si>
    <t>308g/包</t>
  </si>
  <si>
    <t>晋江市丰丰熊食品有限责任公司</t>
  </si>
  <si>
    <t>福建省泉州市晋江市经济开发区（食品园）智造大道20号</t>
  </si>
  <si>
    <t>SZ21601802651</t>
  </si>
  <si>
    <t>芳姐＋图案</t>
  </si>
  <si>
    <t>武冈市芳姐卤业有限责任公司</t>
  </si>
  <si>
    <t>武冈市春光路工业园区</t>
  </si>
  <si>
    <t>SZ21601802649</t>
  </si>
  <si>
    <t>深圳市海润生活超市有限公司</t>
  </si>
  <si>
    <t>深圳市光明区玉塘街道田寮社区田湾路138号101</t>
  </si>
  <si>
    <t>农家二刀腊肉（腌腊肉制品）</t>
  </si>
  <si>
    <t>湘汕＋拼音＋图案</t>
  </si>
  <si>
    <t>SZ21601802643</t>
  </si>
  <si>
    <t>SZ21601802641</t>
  </si>
  <si>
    <t>海带</t>
  </si>
  <si>
    <t>SZ21601802640</t>
  </si>
  <si>
    <t>SZ21601802635</t>
  </si>
  <si>
    <t>深圳市兴万和商业发展有限公司民乐兴万和购物广场</t>
  </si>
  <si>
    <t>深圳市龙华区民治街道民乐社区民乐新村236栋101及201</t>
  </si>
  <si>
    <t>泰皇牌中国香米</t>
  </si>
  <si>
    <t>泰皇＋图案</t>
  </si>
  <si>
    <t>深圳市中泰粮油进出口有限公司</t>
  </si>
  <si>
    <t>广东省深圳市龙岗区平湖街道新木社区物流基地木古货站C栋</t>
  </si>
  <si>
    <t>SZ21601802633</t>
  </si>
  <si>
    <t>桂林风味米粉</t>
  </si>
  <si>
    <t>SZ21601802631</t>
  </si>
  <si>
    <t>俞龙米粉(桂林风味)</t>
  </si>
  <si>
    <t>俞龙</t>
  </si>
  <si>
    <t>江西省甜香粮油饲料贸易有限公司</t>
  </si>
  <si>
    <t>江西省瑞金市经济技术开发区金龙大道</t>
  </si>
  <si>
    <t>SZ21601802622</t>
  </si>
  <si>
    <t>深圳市坪山区福家福生活超市</t>
  </si>
  <si>
    <t>深圳市坪山区坪山街道坪山社区三洋湖路7号101</t>
  </si>
  <si>
    <t>麦香味奶茶（奶茶固体饮料）</t>
  </si>
  <si>
    <t>80克×3杯/盒</t>
  </si>
  <si>
    <t>香飘飘四川食品有限公司</t>
  </si>
  <si>
    <t>四川省成都市温江区成都海峡两岸科技产业开发园锦绣大道南段588号</t>
  </si>
  <si>
    <t>SZ21601802606</t>
  </si>
  <si>
    <t>深圳市龙华区大浪维客佳云便利店</t>
  </si>
  <si>
    <t>深圳市龙华区大浪街道同胜社区赖屋山东区84号华旺路70-1</t>
  </si>
  <si>
    <t>天然蜂蜜</t>
  </si>
  <si>
    <t>光临加图案</t>
  </si>
  <si>
    <t>SZ21601802599</t>
  </si>
  <si>
    <t>深圳市坪山区阿强牛肉店</t>
  </si>
  <si>
    <t>深圳市坪山区坪山街道六联社区锦龙大道16-39号</t>
  </si>
  <si>
    <t>SZ21601802598</t>
  </si>
  <si>
    <t>香酥花生米</t>
  </si>
  <si>
    <t>德和清香</t>
  </si>
  <si>
    <t>揭阳市德俊食品厂</t>
  </si>
  <si>
    <t>揭阳市区月城镇德桥工业区</t>
  </si>
  <si>
    <t>SZ21601802585</t>
  </si>
  <si>
    <t>深圳市惠三多实业发展有限公司福到来龙悦购物中心</t>
  </si>
  <si>
    <t>深圳市龙华新区民治街道白龙路、玉龙路和新区路交汇处龙悦居4期</t>
  </si>
  <si>
    <t>香菇挂面(挂面)</t>
  </si>
  <si>
    <t>博大＋图案</t>
  </si>
  <si>
    <t>800克/筒</t>
  </si>
  <si>
    <t>SZ21601802560</t>
  </si>
  <si>
    <t>深圳市坪山区壹伍玖小吃店</t>
  </si>
  <si>
    <t>深圳市坪山区坪山街道东晟时代花园2、3裙楼1层1001A</t>
  </si>
  <si>
    <t>鲜面条</t>
  </si>
  <si>
    <t>SZ21601802557</t>
  </si>
  <si>
    <t>深圳市龙华新区龙华佳乐家福百货</t>
  </si>
  <si>
    <t>深圳市龙华新区龙华街道油松清泉路东富龙综合大楼一楼A区</t>
  </si>
  <si>
    <t>椴树蜂蜜</t>
  </si>
  <si>
    <t>蜜浪蜂坊+图案</t>
  </si>
  <si>
    <t>480g/瓶</t>
  </si>
  <si>
    <t>广西蜜博士蜂业有限责任公司</t>
  </si>
  <si>
    <t>广西南宁市隆安县华侨管理区福南路东南面B5-5（1）</t>
  </si>
  <si>
    <t>SZ21601802541</t>
  </si>
  <si>
    <t>深圳市龙华区福城湘当爱湘菜馆</t>
  </si>
  <si>
    <t>深圳市龙华区福城街道茜坑社区观澜大道100号芷峪澜湾花园105</t>
  </si>
  <si>
    <t>SZ21601802539</t>
  </si>
  <si>
    <t>深圳市龙华区金达莱料理店</t>
  </si>
  <si>
    <t>深圳市龙华区龙华街道三联社区金銮国际商务大厦3期A栋102、103、105</t>
  </si>
  <si>
    <t>海太梨果汁饮料</t>
  </si>
  <si>
    <t>SZ21601802538</t>
  </si>
  <si>
    <t>深圳市美惠购百货有限公司</t>
  </si>
  <si>
    <t>深圳市龙华区民治街道民强社区世纪春城一期2栋B座53</t>
  </si>
  <si>
    <t>水晶蜜枣</t>
  </si>
  <si>
    <t>沧宏＋图案</t>
  </si>
  <si>
    <t>248克/包</t>
  </si>
  <si>
    <t>沧州宏宇枣业有限公司</t>
  </si>
  <si>
    <t>沧县崔尔庄镇史韩店村</t>
  </si>
  <si>
    <t>SZ21601802527</t>
  </si>
  <si>
    <t>深圳市光明区喜乐多超市</t>
  </si>
  <si>
    <t>深圳市光明区新湖街道圳美社区圳美社区新市场201</t>
  </si>
  <si>
    <t>碱水挂面</t>
  </si>
  <si>
    <t>SZ21601802525</t>
  </si>
  <si>
    <t>金龙鱼 精炼一级 大豆油</t>
  </si>
  <si>
    <t>SZ21601802493</t>
  </si>
  <si>
    <t>深圳市光明新区公明办事处红星社区红日路3号一楼、二楼A1</t>
  </si>
  <si>
    <t>SZ21601802488</t>
  </si>
  <si>
    <t>深圳盒马网络科技有限公司龙华区第三分公司</t>
  </si>
  <si>
    <t>深圳市龙华区龙华街道清华社区和平东路幸福城商业大厦负1层</t>
  </si>
  <si>
    <t>手工日晒面（五谷小刀削）</t>
  </si>
  <si>
    <t>有你一面+图案</t>
  </si>
  <si>
    <t>410克/包</t>
  </si>
  <si>
    <t>四川徽记豆匠食品有限公司</t>
  </si>
  <si>
    <t>成都市郫都区成都现代工业港中国川菜产业化园区永安路299号</t>
  </si>
  <si>
    <t>SZ21601802474</t>
  </si>
  <si>
    <t>深圳市光明新区马田福润美佳超市</t>
  </si>
  <si>
    <t>深圳市光明新区马田街道茨田埔社区福华北路三巷1号</t>
  </si>
  <si>
    <t>红枣枸杞菊花茶（代用茶）</t>
  </si>
  <si>
    <t>畅顶香＋图案</t>
  </si>
  <si>
    <t>85g/盒</t>
  </si>
  <si>
    <t>SZ21601802467</t>
  </si>
  <si>
    <t>海带王</t>
  </si>
  <si>
    <t>SZ21601802466</t>
  </si>
  <si>
    <t>SZ21601802464</t>
  </si>
  <si>
    <t>SZ21601802462</t>
  </si>
  <si>
    <t>SZ21601802458</t>
  </si>
  <si>
    <t>深圳市坪山区新家之味湘菜餐饮店</t>
  </si>
  <si>
    <t>深圳市坪山区坪山街道坪山大道东晟时代花园2号一楼25号铺</t>
  </si>
  <si>
    <t>罗汉笋</t>
  </si>
  <si>
    <t>竹华</t>
  </si>
  <si>
    <t>500g/袋</t>
  </si>
  <si>
    <t>英德市天竹园食品有限公司</t>
  </si>
  <si>
    <t>广东省清远市英德市浛洸镇燕石小学校区</t>
  </si>
  <si>
    <t>SZ21601802451</t>
  </si>
  <si>
    <t>中国建筑第八工程局有限公司南方分公司中山大学工地二食堂</t>
  </si>
  <si>
    <t>深圳市光明区新湖街道公常路以北，康弘路以东，羌下二路以西，与东莞黄江接壤的猪婆山，猪公山周边区域工友村</t>
  </si>
  <si>
    <t>SZ21601802449</t>
  </si>
  <si>
    <t>山楂干</t>
  </si>
  <si>
    <t>SZ21601802448</t>
  </si>
  <si>
    <t>辣椒干</t>
  </si>
  <si>
    <t>SZ21601802443</t>
  </si>
  <si>
    <t>深圳市坪山区蒙自源小锅米线店</t>
  </si>
  <si>
    <t>深圳市坪山区坪山街道六联社区锦龙大道16号东晟时代106号2、3号裙楼1层1108商铺</t>
  </si>
  <si>
    <t>干制米线</t>
  </si>
  <si>
    <t>蒙自源</t>
  </si>
  <si>
    <t>20kg/袋</t>
  </si>
  <si>
    <t>桂林全州县家家旺食品有限公司</t>
  </si>
  <si>
    <t>全州县绍水镇绍水市场</t>
  </si>
  <si>
    <t>SZ21601802438</t>
  </si>
  <si>
    <t>深圳市佳荣华购物广场有限公司</t>
  </si>
  <si>
    <t>深圳市龙华区龙华街道华联社区龙苑新村一区63号111</t>
  </si>
  <si>
    <t>200mL/盒</t>
  </si>
  <si>
    <t>SZ21601802437</t>
  </si>
  <si>
    <t>棒棒奶贝（含牛初乳）</t>
  </si>
  <si>
    <t>SZ21601802436</t>
  </si>
  <si>
    <t>深圳市光明区恒惠家生活超市</t>
  </si>
  <si>
    <t>深圳市光明区马田街道薯田埔社区福前路19号101</t>
  </si>
  <si>
    <t>SZ21601802435</t>
  </si>
  <si>
    <t>深圳市龙华区大浪街道官记鸡煲王餐饮店</t>
  </si>
  <si>
    <t>深圳市龙华区大浪街道同胜社区经盛工业区9号华繁路95号</t>
  </si>
  <si>
    <t>国精中国香米</t>
  </si>
  <si>
    <t>国精</t>
  </si>
  <si>
    <t>SZ21601802429</t>
  </si>
  <si>
    <t>珠江特制纯生啤酒</t>
  </si>
  <si>
    <t>≥3.6%vol  500mL/罐</t>
  </si>
  <si>
    <t>SZ21601802425</t>
  </si>
  <si>
    <t>食品添加剂  复配酸度调节剂</t>
  </si>
  <si>
    <t>山花＋图案</t>
  </si>
  <si>
    <t>济南宝硕食品科技有限公司</t>
  </si>
  <si>
    <t>济南市市中区济微路198号</t>
  </si>
  <si>
    <t>SZ21601802411</t>
  </si>
  <si>
    <t>深圳市光明区公明华荣百货商店</t>
  </si>
  <si>
    <t>深圳市光明区马田街道薯田埔社区西环路55号华荣商场102</t>
  </si>
  <si>
    <t>维巧+图案</t>
  </si>
  <si>
    <t>SZ21601802409</t>
  </si>
  <si>
    <t>生蒸蛋面（干面制品）</t>
  </si>
  <si>
    <t>面道馆</t>
  </si>
  <si>
    <t>SZ21601802406</t>
  </si>
  <si>
    <t>SZ21601802388</t>
  </si>
  <si>
    <t>深圳市龙华区稻香香自选快餐店</t>
  </si>
  <si>
    <t>深圳市龙华区龙华街道华联社区龙苑新村一区63号102</t>
  </si>
  <si>
    <t>油焖烟笋</t>
  </si>
  <si>
    <t>闽联+图案</t>
  </si>
  <si>
    <t>建宁县双溪食品有限公司</t>
  </si>
  <si>
    <t>福建省建宁县溪源乡楚上街46号</t>
  </si>
  <si>
    <t>SZ21601802384</t>
  </si>
  <si>
    <t>深圳市龙华区渔美人河鲜馆</t>
  </si>
  <si>
    <t>深圳市龙华区大浪街道横朗社区经盛工业区9号201</t>
  </si>
  <si>
    <t>国精香油粘米</t>
  </si>
  <si>
    <t>SZ21601802383</t>
  </si>
  <si>
    <t>裕湘龙须挂面(普通挂面)</t>
  </si>
  <si>
    <t>湖南裕湘食品有限公司(喷码代码:A)</t>
  </si>
  <si>
    <t>SZ21601802381</t>
  </si>
  <si>
    <t>深圳华润万佳超级市场有限公司大浪分店</t>
  </si>
  <si>
    <t>深圳市龙华新区大浪办事处同胜社区同富裕工业园第11、12栋（大浪商业中心）第一层H1102</t>
  </si>
  <si>
    <t>德伟有机小米</t>
  </si>
  <si>
    <t>SZ21601802380</t>
  </si>
  <si>
    <t>五丰+图案</t>
  </si>
  <si>
    <t>SZ21601802379</t>
  </si>
  <si>
    <t>SZ21601802378</t>
  </si>
  <si>
    <t>金江月+图案</t>
  </si>
  <si>
    <t>SZ21601802367</t>
  </si>
  <si>
    <t>深圳市光明区程氏鑫众旺百货店</t>
  </si>
  <si>
    <t>深圳市光明区马田街道合水口社区横岭新村6巷0号一楼02铺</t>
  </si>
  <si>
    <t>SZ21601802360</t>
  </si>
  <si>
    <t>海太芦荟饮料</t>
  </si>
  <si>
    <t>180毫升/瓶</t>
  </si>
  <si>
    <t>SZ21601802359</t>
  </si>
  <si>
    <t>儿童榨菜丝</t>
  </si>
  <si>
    <t>阿姚皇+图案</t>
  </si>
  <si>
    <t>118克/袋</t>
  </si>
  <si>
    <t>余姚市阿姚皇食品有限公司</t>
  </si>
  <si>
    <t>余姚市小曹娥镇滨海村</t>
  </si>
  <si>
    <t>SZ21601802356</t>
  </si>
  <si>
    <t>深圳市龙华区龙华尚品川西坝子餐饮店</t>
  </si>
  <si>
    <t>深圳市龙华区龙华街道三联社区龙环三路110号105商铺</t>
  </si>
  <si>
    <t>涌泉及图形</t>
  </si>
  <si>
    <t>50kg/袋</t>
  </si>
  <si>
    <t>广西糖业集团良圻制糖有限公司</t>
  </si>
  <si>
    <t>广西横县六景镇良圻</t>
  </si>
  <si>
    <t>SZ21601802354</t>
  </si>
  <si>
    <t>深圳市龙华新区龙华古吉依亚韩式烤肉店</t>
  </si>
  <si>
    <t>深圳市龙华新区龙华街道清湖地铁口C出口金銮国际商务大厦(弓村商业大厦)1楼A区101房</t>
  </si>
  <si>
    <t>辛拉面(香菇牛肉面)</t>
  </si>
  <si>
    <t>农心及图形</t>
  </si>
  <si>
    <t>120克/袋</t>
  </si>
  <si>
    <t>上海农心食品有限公司(委托方)</t>
  </si>
  <si>
    <t>SZ21601802351</t>
  </si>
  <si>
    <t>王家粮仓泰国糯米</t>
  </si>
  <si>
    <t>东莞市溢农谷物制品有限公司</t>
  </si>
  <si>
    <t>广东省东莞市樟木头镇镇华翠路223号8栋一楼</t>
  </si>
  <si>
    <t>SZ21601802349</t>
  </si>
  <si>
    <t>深圳金达莱餐饮管理有限公司龙华分公司</t>
  </si>
  <si>
    <t>深圳市龙华区龙华街道三联社区金銮国际商务大厦3期B栋101、121、122、123</t>
  </si>
  <si>
    <t>SZ21601802348</t>
  </si>
  <si>
    <t>蟹田雪</t>
  </si>
  <si>
    <t>盘锦金月米业有限公司</t>
  </si>
  <si>
    <t>盘锦市大洼区平安镇平安粮库</t>
  </si>
  <si>
    <t>SZ21601802347</t>
  </si>
  <si>
    <t>深圳市宝安区大浪丰汇饭店</t>
  </si>
  <si>
    <t>深圳市宝安区大浪街道经盛工业区A栋8号、9号铺</t>
  </si>
  <si>
    <t>稼贾福桂花香新月光味香米</t>
  </si>
  <si>
    <t>稼贾福桂花香</t>
  </si>
  <si>
    <t>SZ21601802344</t>
  </si>
  <si>
    <t>深圳象鲜科技有限公司</t>
  </si>
  <si>
    <t>坪山区坪山街道深汕路55号</t>
  </si>
  <si>
    <t>金稻鱼太粮家乐米（大米）</t>
  </si>
  <si>
    <t>SZ21601802341</t>
  </si>
  <si>
    <t>深圳市龙华新区龙华广芝快餐店</t>
  </si>
  <si>
    <t>深圳市龙华区龙华街道华联社区龙苑新村62栋G3</t>
  </si>
  <si>
    <t>AD钙奶味风味饮料</t>
  </si>
  <si>
    <t>酵舒客+拼音+图案</t>
  </si>
  <si>
    <t>340mL/瓶</t>
  </si>
  <si>
    <t>内黄县腾飞饮品有限公司</t>
  </si>
  <si>
    <t>内黄县楚旺镇开发区</t>
  </si>
  <si>
    <t>SZ21601802339</t>
  </si>
  <si>
    <t>百家鲜+图案</t>
  </si>
  <si>
    <t>630克/瓶</t>
  </si>
  <si>
    <t>SZ21601802338</t>
  </si>
  <si>
    <t>黑椒T骨猪扒（速冻调制食品 生制品）</t>
  </si>
  <si>
    <t>晴添</t>
  </si>
  <si>
    <t>广州市和心肉制品有限公司</t>
  </si>
  <si>
    <t>广州市南沙区东涌镇市鱼路112号</t>
  </si>
  <si>
    <t>SZ21601802329</t>
  </si>
  <si>
    <t>深圳市宝龙万汇鲜百货有限公司</t>
  </si>
  <si>
    <t>深圳市龙华区大浪街道浪口社区宝龙新村124号102</t>
  </si>
  <si>
    <t>风干绿葡萄</t>
  </si>
  <si>
    <t>普丰+拼音+图案</t>
  </si>
  <si>
    <t>161克/罐</t>
  </si>
  <si>
    <t>普宁市里湖恒丰食品厂（分装）</t>
  </si>
  <si>
    <t>SZ21601802328</t>
  </si>
  <si>
    <t>广中皇腐乳</t>
  </si>
  <si>
    <t>328g/瓶</t>
  </si>
  <si>
    <t>广东广中皇食品有限公司</t>
  </si>
  <si>
    <t>开平市水口镇龙塘西路2号</t>
  </si>
  <si>
    <t>SZ21601802327</t>
  </si>
  <si>
    <t>深圳市光明新区公明马记友谊百货店</t>
  </si>
  <si>
    <t>深圳市光明新区公明办事处上村社区莲湖工业区46栋1楼</t>
  </si>
  <si>
    <t>脆脆冰风味饮料</t>
  </si>
  <si>
    <t>喜之郎+图案</t>
  </si>
  <si>
    <t>680毫升（85毫升×8支）+送85毫升×2支</t>
  </si>
  <si>
    <t>SZ21601802326</t>
  </si>
  <si>
    <t>洪茂香粘米</t>
  </si>
  <si>
    <t>SZ21601802325</t>
  </si>
  <si>
    <t>高筋鸡蛋风味挂面</t>
  </si>
  <si>
    <t>裕湘+图案</t>
  </si>
  <si>
    <t>SZ21601802322</t>
  </si>
  <si>
    <t>深圳市鑫鸿腾餐饮管理有限公司</t>
  </si>
  <si>
    <t>深圳市龙华区大浪街道同胜社区经盛工业区9号华繁路79号</t>
  </si>
  <si>
    <t>谷尊香油粘米</t>
  </si>
  <si>
    <t>SZ21601802321</t>
  </si>
  <si>
    <t>永定门</t>
  </si>
  <si>
    <t>500ml/瓶(56％vol)</t>
  </si>
  <si>
    <t>保定京桥酒业有限公司</t>
  </si>
  <si>
    <t>保定市徐水区遂城镇谢坊村</t>
  </si>
  <si>
    <t>SZ21601802320</t>
  </si>
  <si>
    <t>浪漫玫瑰干红葡萄酒</t>
  </si>
  <si>
    <t>希雅斯酒庄</t>
  </si>
  <si>
    <t>12%vol 750ml/瓶</t>
  </si>
  <si>
    <t>龙口市兰高镇解家</t>
  </si>
  <si>
    <t>SZ21601802319</t>
  </si>
  <si>
    <t>SZ21601802315</t>
  </si>
  <si>
    <t>河南枣花粮油有限公司</t>
  </si>
  <si>
    <t>河南省西华县田口乡许营村</t>
  </si>
  <si>
    <t>SZ21601802297</t>
  </si>
  <si>
    <t>河南黄国粮业股份有限公司</t>
  </si>
  <si>
    <t>潢川开发区弋阳东路</t>
  </si>
  <si>
    <t>SZ21601802292</t>
  </si>
  <si>
    <t>深圳市龙华区大浪街道宏记沙县小吃店</t>
  </si>
  <si>
    <t>深圳市龙华区大浪街道浪口社区宝龙新村144号101</t>
  </si>
  <si>
    <t>油面</t>
  </si>
  <si>
    <t>SZ21601802291</t>
  </si>
  <si>
    <t>泰金香一品玉兰香米</t>
  </si>
  <si>
    <t>佛山市南海福禧米业加工厂</t>
  </si>
  <si>
    <t>佛山市南海区大沥镇盐步河东村建和村金珠三角粮油物流中心009号</t>
  </si>
  <si>
    <t>SZ21601802286</t>
  </si>
  <si>
    <t>深圳市光明新区马田街道辰心佳园百货商店</t>
  </si>
  <si>
    <t>深圳市光明新区马田街道根竹园社区正龙南5号101B铺</t>
  </si>
  <si>
    <t>经典百果（酥性饼干）</t>
  </si>
  <si>
    <t>河北旺迎丰食品有限公司</t>
  </si>
  <si>
    <t>宁晋县河渠镇前浊南村</t>
  </si>
  <si>
    <t>SZ21601802285</t>
  </si>
  <si>
    <t>希腊风味酸奶 巴氏杀菌热处理风味酸奶（原味）</t>
  </si>
  <si>
    <t>SZ21601802283</t>
  </si>
  <si>
    <t>华麦源+图案+拼音</t>
  </si>
  <si>
    <t>SZ21601802282</t>
  </si>
  <si>
    <t>深圳市光明区谭鸭血火锅店</t>
  </si>
  <si>
    <t>深圳市光明区公明街道望胜路5号</t>
  </si>
  <si>
    <t>生榨椰汁</t>
  </si>
  <si>
    <t>百森+图形商标</t>
  </si>
  <si>
    <t>960mL/罐</t>
  </si>
  <si>
    <t>四会市百森食品饮料有限公司</t>
  </si>
  <si>
    <t>广东省四会市南江工业园南江大道10号</t>
  </si>
  <si>
    <t>SZ21601802275</t>
  </si>
  <si>
    <t>深圳市龙华新区大浪鉴江鸡饭店</t>
  </si>
  <si>
    <t>深圳市龙华新区大浪街道华繁路同胜社区经盛工业区A1铺</t>
  </si>
  <si>
    <t>70克/袋</t>
  </si>
  <si>
    <t>SZ21601802272</t>
  </si>
  <si>
    <t>深圳市龙华新区惠丰中式快餐店</t>
  </si>
  <si>
    <t>深圳市龙华区大浪街道大浪南路宝龙新村161栋</t>
  </si>
  <si>
    <t>永向阳+拼音+图案</t>
  </si>
  <si>
    <t>湘潭市雨湖区永向阳食品厂</t>
  </si>
  <si>
    <t>湖南省湘潭市雨湖区姜畲镇姜畲村</t>
  </si>
  <si>
    <t>SZ21601802262</t>
  </si>
  <si>
    <t>深圳市华惠万嘉生活超市有限公司</t>
  </si>
  <si>
    <t>深圳市光明区新湖街道楼村社区光侨大道3487号第1栋106</t>
  </si>
  <si>
    <t>正象牌糯米粉（分装）</t>
  </si>
  <si>
    <t>正象</t>
  </si>
  <si>
    <t>SZ21601802257</t>
  </si>
  <si>
    <t>青葱乳酪味饼干</t>
  </si>
  <si>
    <t>Share Treat</t>
  </si>
  <si>
    <t>388克/包</t>
  </si>
  <si>
    <t>东莞市百荣食品有限公司</t>
  </si>
  <si>
    <t>广东省东莞市高埗镇卢溪村边海工业区</t>
  </si>
  <si>
    <t>SZ21601802256</t>
  </si>
  <si>
    <t>阮香婆＋图案</t>
  </si>
  <si>
    <t>广州鑫邦农业发展有限公司</t>
  </si>
  <si>
    <t>广州南沙东涌大同向阳街6号101</t>
  </si>
  <si>
    <t>SZ21601802255</t>
  </si>
  <si>
    <t>意式通心粉（小螺纹粉）</t>
  </si>
  <si>
    <t>康力＋图案</t>
  </si>
  <si>
    <t>广东省开平市水口镇龙美工业路43号</t>
  </si>
  <si>
    <t>SZ21601802254</t>
  </si>
  <si>
    <t>理想牌螺丝形通心粉(干面制品)</t>
  </si>
  <si>
    <t>开平市新穗英食品有限公司</t>
  </si>
  <si>
    <t>广东省开平市翠山湖新区叠翠大道1号之二</t>
  </si>
  <si>
    <t>SZ21601802253</t>
  </si>
  <si>
    <t>一浩</t>
  </si>
  <si>
    <t>SZ21601802251</t>
  </si>
  <si>
    <t>深圳市光明新区公明楼尚品茶餐厅</t>
  </si>
  <si>
    <t>深圳市光明新区公明街道根竹园社区正龙南路1号</t>
  </si>
  <si>
    <t>玉兔形蛋黄莲蓉包</t>
  </si>
  <si>
    <t>稻香诚制+图案</t>
  </si>
  <si>
    <t>240克/袋</t>
  </si>
  <si>
    <t>东莞万好食品有限公司</t>
  </si>
  <si>
    <t>东莞市横沥镇西城科技园</t>
  </si>
  <si>
    <t>SZ21601802249</t>
  </si>
  <si>
    <t>豆豉</t>
  </si>
  <si>
    <t>150克/盒</t>
  </si>
  <si>
    <t>SZ21601802236</t>
  </si>
  <si>
    <t>深圳市光明新区公明汇百乐超市</t>
  </si>
  <si>
    <t>深圳市光明新区凤凰街道塘家社区塘家大道60号</t>
  </si>
  <si>
    <t>劲道中宽挂面</t>
  </si>
  <si>
    <t>SZ21601802235</t>
  </si>
  <si>
    <t>金龙鱼澳大利亚麦芯小麦粉</t>
  </si>
  <si>
    <t>SZ21601802234</t>
  </si>
  <si>
    <t>永得利钙奶饼干</t>
  </si>
  <si>
    <t>永得利＋图案</t>
  </si>
  <si>
    <t>福建永得利食品有限公司</t>
  </si>
  <si>
    <t>福建省龙海市角美镇内丁工业小区内</t>
  </si>
  <si>
    <t>SZ21601802233</t>
  </si>
  <si>
    <t>香米饼（焙烤型膨化食品）</t>
  </si>
  <si>
    <t>豫派米之佳＋图案</t>
  </si>
  <si>
    <t>SZ21601802232</t>
  </si>
  <si>
    <t>干面制品（手盘担担面）</t>
  </si>
  <si>
    <t>SZ21601802217</t>
  </si>
  <si>
    <t>深圳市龙华新区大浪家家源百货店</t>
  </si>
  <si>
    <t>深圳市龙华区大浪街道同胜社区三合华侨新村150栋一楼101至103</t>
  </si>
  <si>
    <t>张裕金奖白兰地</t>
  </si>
  <si>
    <t>张裕</t>
  </si>
  <si>
    <t>38%vol  700ml/瓶</t>
  </si>
  <si>
    <t>烟台张裕葡萄酿酒股份有限公司</t>
  </si>
  <si>
    <t>烟台市大马路56号</t>
  </si>
  <si>
    <t>SZ21601802213</t>
  </si>
  <si>
    <t>花色挂面（西北风味荞麦挂面）</t>
  </si>
  <si>
    <t>SZ21601802212</t>
  </si>
  <si>
    <t>精品爆炒香肠</t>
  </si>
  <si>
    <t>双汇+拼音+图案</t>
  </si>
  <si>
    <t>200g/支</t>
  </si>
  <si>
    <t>DC21440300601835245</t>
  </si>
  <si>
    <t>深圳嘉美轩食品有限公司</t>
  </si>
  <si>
    <t>深圳市坪山区石井街道石井社区坪葵路243号</t>
  </si>
  <si>
    <t>红萝卜（胡萝卜）</t>
  </si>
  <si>
    <t>DC21440300601835243</t>
  </si>
  <si>
    <t>深圳御宴餐饮集团有限公司</t>
  </si>
  <si>
    <t>深圳市坪山区石井街道石井社区金田路87-2号101</t>
  </si>
  <si>
    <t>DC21440300601835242</t>
  </si>
  <si>
    <t>SZ21601802199</t>
  </si>
  <si>
    <t>深圳市龙华区肉先生韩式烤肉店</t>
  </si>
  <si>
    <t>深圳市龙华区龙华街道星光城商业广场HS-008铺</t>
  </si>
  <si>
    <t>韩式火锅专用酱</t>
  </si>
  <si>
    <t>希杰（中国）食品有限公司</t>
  </si>
  <si>
    <t>北京市昌平区沙河镇松兰堡村西</t>
  </si>
  <si>
    <t>SZ21601802198</t>
  </si>
  <si>
    <t>深圳市兴业三合贸易有限公司</t>
  </si>
  <si>
    <t>深圳市龙华区大浪街道高峰社区龙峰三路3号陶吓村综合楼一、二层</t>
  </si>
  <si>
    <t>希腊风味酸奶巴氏杀菌热处理风味酸奶（原味）</t>
  </si>
  <si>
    <t>SZ21601802197</t>
  </si>
  <si>
    <t>高筋玉带挂面</t>
  </si>
  <si>
    <t>SZ21601802196</t>
  </si>
  <si>
    <t>雅康琪＋拼音＋图案</t>
  </si>
  <si>
    <t>SZ21601802195</t>
  </si>
  <si>
    <t>粒粒香(多味花生)</t>
  </si>
  <si>
    <t>流得发+图案</t>
  </si>
  <si>
    <t>东莞市御谷缘食品有限公司</t>
  </si>
  <si>
    <t>东莞市高埗镇高龙路走马塘金明大厦4层411号</t>
  </si>
  <si>
    <t>SZ21601802194</t>
  </si>
  <si>
    <t>SZ21601802192</t>
  </si>
  <si>
    <t>裕旺品丽珠红葡萄露酒</t>
  </si>
  <si>
    <t>裕旺+图案</t>
  </si>
  <si>
    <t>8%vol 750ml/瓶</t>
  </si>
  <si>
    <t>青岛裕旺葡萄酿酒有限公司</t>
  </si>
  <si>
    <t>青岛平度市郑州路北端路西</t>
  </si>
  <si>
    <t>SZ21601802190</t>
  </si>
  <si>
    <t>深圳市鹏森商贸有限公司</t>
  </si>
  <si>
    <t>深圳市坪山区坑梓街道青兰一路与青松西路交汇聚龙花园一期6.7铺</t>
  </si>
  <si>
    <t>SZ21601802188</t>
  </si>
  <si>
    <t>棒棒奶酪（香芒奶昔味）</t>
  </si>
  <si>
    <t>【120克（6支）】/包</t>
  </si>
  <si>
    <t>SZ21601802187</t>
  </si>
  <si>
    <t>深圳市深夫地商贸有限公司</t>
  </si>
  <si>
    <t>深圳市光明新区公明办事处合水口泥围工业区商业楼</t>
  </si>
  <si>
    <t>小法饼</t>
  </si>
  <si>
    <t>大众旺＋图案</t>
  </si>
  <si>
    <t>长沙县湘艾食品有限公司</t>
  </si>
  <si>
    <t>长沙县江背镇湘阴巷粮库</t>
  </si>
  <si>
    <t>SZ21601802186</t>
  </si>
  <si>
    <t>小米酥（原味）</t>
  </si>
  <si>
    <t>泸州市鸿云食品有限公司</t>
  </si>
  <si>
    <t>合江县临港工业园区（联榕坝）</t>
  </si>
  <si>
    <t>SZ21601802185</t>
  </si>
  <si>
    <t>卤鸡蛋</t>
  </si>
  <si>
    <t>扬记＋图案</t>
  </si>
  <si>
    <t>宿迁市华顺食品有限公司</t>
  </si>
  <si>
    <t>宿迁市泗洪县常泗工业园虞山路</t>
  </si>
  <si>
    <t>SZ21601802182</t>
  </si>
  <si>
    <t>深圳市龙华区爱口精致湖南菜馆</t>
  </si>
  <si>
    <t>深圳市龙华区大浪街道高峰社区陶吓村118号101</t>
  </si>
  <si>
    <t>红油香辣牛肉酱（麻味）</t>
  </si>
  <si>
    <t>阿香婆</t>
  </si>
  <si>
    <t>西安太阳食品有限责任公司</t>
  </si>
  <si>
    <t>西安市长安区局连村甲字1号</t>
  </si>
  <si>
    <t>SZ21601802181</t>
  </si>
  <si>
    <t>张裕百年 赤霞珠干红葡萄酒</t>
  </si>
  <si>
    <t>多名利</t>
  </si>
  <si>
    <t>750ml/瓶 12%vol</t>
  </si>
  <si>
    <t>SZ21601802180</t>
  </si>
  <si>
    <t>SZ21601802179</t>
  </si>
  <si>
    <t>众添</t>
  </si>
  <si>
    <t>SZ21601802178</t>
  </si>
  <si>
    <t>地瓜粉</t>
  </si>
  <si>
    <t>缘点+图案</t>
  </si>
  <si>
    <t>晋江恒兴食品有限公司</t>
  </si>
  <si>
    <t>福建省泉州市晋江市灵源街道小浯塘社区锦山路49号</t>
  </si>
  <si>
    <t>SZ21601802176</t>
  </si>
  <si>
    <t>清净园裙带菜</t>
  </si>
  <si>
    <t>SZ21601802175</t>
  </si>
  <si>
    <t>小伙子辣椒粉</t>
  </si>
  <si>
    <t>小伙子+图案</t>
  </si>
  <si>
    <t>青岛正道食品有限公司</t>
  </si>
  <si>
    <t>青岛胶州市胶东街道办事处罗家村北</t>
  </si>
  <si>
    <t>SZ21601802174</t>
  </si>
  <si>
    <t>深圳市龙华区欧记四季椰子鸡火锅店</t>
  </si>
  <si>
    <t>深圳市龙华区龙华街道三联社区清泉路星光A101-70号</t>
  </si>
  <si>
    <t>发酵酸奶</t>
  </si>
  <si>
    <t>口口淳</t>
  </si>
  <si>
    <t>600ml/盒</t>
  </si>
  <si>
    <t>SZ21601802172</t>
  </si>
  <si>
    <t>南田谷皇岭南油粘香米（籼米）</t>
  </si>
  <si>
    <t>南田谷皇及图案</t>
  </si>
  <si>
    <t>深圳市盛泰粮油食品有限公司</t>
  </si>
  <si>
    <t>深圳市宝安区西乡大道南端大铲湾港区1#仓库A区</t>
  </si>
  <si>
    <t>SZ21601802170</t>
  </si>
  <si>
    <t>深圳高记卤味餐饮管理有限公司</t>
  </si>
  <si>
    <t>深圳市龙华区龙华街道三联社区富泉新村2号富泉新村2-1号</t>
  </si>
  <si>
    <t>52%vol 125mL/瓶</t>
  </si>
  <si>
    <t>SZ21601802158</t>
  </si>
  <si>
    <t>五香味花生</t>
  </si>
  <si>
    <t>盛兴源</t>
  </si>
  <si>
    <t>210克/包</t>
  </si>
  <si>
    <t>惠州市惠阳区盛兴源食品有限公司</t>
  </si>
  <si>
    <t>SZ21601802157</t>
  </si>
  <si>
    <t>烧烤汁（调味汁）</t>
  </si>
  <si>
    <t>230mL/瓶</t>
  </si>
  <si>
    <t>SZ21601802156</t>
  </si>
  <si>
    <t>家用原味面包粉高筋小麦粉</t>
  </si>
  <si>
    <t>SZ21601802155</t>
  </si>
  <si>
    <t>SZ21601802154</t>
  </si>
  <si>
    <t>家庭捞面（干面制品）</t>
  </si>
  <si>
    <t>黎记外海面＋拼音＋图案</t>
  </si>
  <si>
    <t>SZ21601802153</t>
  </si>
  <si>
    <t>深圳市龙华区大浪源源兴客家王店</t>
  </si>
  <si>
    <t>深圳市龙华区大浪街道高峰社区陶吓村558号101，201</t>
  </si>
  <si>
    <t>川确一滴香酒</t>
  </si>
  <si>
    <t>青漪+拼音+图案</t>
  </si>
  <si>
    <t>380mL/瓶 28%vol</t>
  </si>
  <si>
    <t>SZ21601802152</t>
  </si>
  <si>
    <t>张氏记+拼音+图案</t>
  </si>
  <si>
    <t>SZ21601802149</t>
  </si>
  <si>
    <t>深圳市龙华区周实记私房菜店</t>
  </si>
  <si>
    <t>深圳市龙华区民治街道民泰社区玖龙玺C-J座负一层N42和N43号铺</t>
  </si>
  <si>
    <t>大米（吉粳816）</t>
  </si>
  <si>
    <t>吉林吉农水稻高新科技发展有限责任公司</t>
  </si>
  <si>
    <t>吉林省公主岭市南崴子镇</t>
  </si>
  <si>
    <t>SZ21601802147</t>
  </si>
  <si>
    <t>深圳市龙华区怡港餐饮店</t>
  </si>
  <si>
    <t>深圳市龙华区民治街道民泰社区玖龙玺C-J座负一层N45</t>
  </si>
  <si>
    <t>软香米</t>
  </si>
  <si>
    <t>云羚+图案</t>
  </si>
  <si>
    <t>江苏光明天成米业有限公司</t>
  </si>
  <si>
    <t>江苏省泰州市兴化市戴窑镇西工业园（东三段）</t>
  </si>
  <si>
    <t>SZ21601802146</t>
  </si>
  <si>
    <t>深圳市龙华新区清湖红门柴火鸡店</t>
  </si>
  <si>
    <t>深圳市龙华新区龙华街道三联社区清泉路9号星光城右侧3号铺</t>
  </si>
  <si>
    <t>曙光及图形</t>
  </si>
  <si>
    <t>吉水县京九实业有限公司</t>
  </si>
  <si>
    <t>江西省吉安市吉水县县城工业区</t>
  </si>
  <si>
    <t>SZ21601802142</t>
  </si>
  <si>
    <t>深圳市丽桦餐饮管理有限公司</t>
  </si>
  <si>
    <t>深圳市光明区玉塘街道田寮社区田寮大道204号102</t>
  </si>
  <si>
    <t>SZ21601802140</t>
  </si>
  <si>
    <t>柿柿顺（深圳）电子商务有限公司</t>
  </si>
  <si>
    <t>深圳市坪山区振环路1号京基御景印象四期4-1-48</t>
  </si>
  <si>
    <t>十月稻田+图案</t>
  </si>
  <si>
    <t>沈阳信昌粮食贸易有限公司</t>
  </si>
  <si>
    <t>辽宁省沈阳市新民市金五台子乡皂角树村</t>
  </si>
  <si>
    <t>SZ21601802136</t>
  </si>
  <si>
    <t>深圳市光明新区公明鑫金百年生活超市</t>
  </si>
  <si>
    <t>深圳市光明新区公明街道塘尾社区塘前路58号</t>
  </si>
  <si>
    <t>雀巢咖啡丝滑拿铁咖啡饮料</t>
  </si>
  <si>
    <t>雀巢咖啡</t>
  </si>
  <si>
    <t>268毫升/瓶</t>
  </si>
  <si>
    <t>成都银鹭食品有限公司</t>
  </si>
  <si>
    <t>四川省成都市新津县五津镇兴园12路168号</t>
  </si>
  <si>
    <t>SZ21601802135</t>
  </si>
  <si>
    <t>SZ21601802134</t>
  </si>
  <si>
    <t>SZ21601802133</t>
  </si>
  <si>
    <t>SZ21601802132</t>
  </si>
  <si>
    <t>SZ21601802127</t>
  </si>
  <si>
    <t>吉麟牌+图案</t>
  </si>
  <si>
    <t>SZ21601802125</t>
  </si>
  <si>
    <t>1升/盒</t>
  </si>
  <si>
    <t>SZ21601802124</t>
  </si>
  <si>
    <t>添多碗+拼音</t>
  </si>
  <si>
    <t>深圳市龙华区观澜街道大富工业区3号金胜晖科技园C栋、D栋一层</t>
  </si>
  <si>
    <t>SZ21601802121</t>
  </si>
  <si>
    <t>深圳市芳州餐饮管理有限责任公司</t>
  </si>
  <si>
    <t>深圳市龙华区民治街道民新社区碧水龙庭1栋203</t>
  </si>
  <si>
    <t>欢乐稻清香米</t>
  </si>
  <si>
    <t>深圳市金胜晖米业有限公司</t>
  </si>
  <si>
    <t>深圳市龙华新区观澜街道观澜富坑社区同富裕工业区15号A栋1层、2层A区、B栋4层401-406、5层</t>
  </si>
  <si>
    <t>SZ21601802119</t>
  </si>
  <si>
    <t>深圳市坪山新区灯塔空间咖啡馆</t>
  </si>
  <si>
    <t>深圳市坪山新区坪山街道中山大道与锦龙大道交汇处东城国际01-01-09</t>
  </si>
  <si>
    <t>SZ21601802118</t>
  </si>
  <si>
    <t>意式浓缩•比基尼</t>
  </si>
  <si>
    <t>454g/包</t>
  </si>
  <si>
    <t>江门市雨生食品有限公司</t>
  </si>
  <si>
    <t>广东省鹤山市平汉</t>
  </si>
  <si>
    <t>SZ21601802117</t>
  </si>
  <si>
    <t>深圳市光明新区公明永记海鲜酒楼</t>
  </si>
  <si>
    <t>深圳市光明新区公明街道望盛路7号</t>
  </si>
  <si>
    <t>阳江桥牌</t>
  </si>
  <si>
    <t>广东阳江豆豉有限公司</t>
  </si>
  <si>
    <t>广东省阳江市区牛路口</t>
  </si>
  <si>
    <t>SZ21601802115</t>
  </si>
  <si>
    <t>浙绍南乳(红腐乳)</t>
  </si>
  <si>
    <t>图形商标+雄鸡牌</t>
  </si>
  <si>
    <t>广州市增城区富食厂</t>
  </si>
  <si>
    <t>广州市增城区荔城街大鹏路2号</t>
  </si>
  <si>
    <t>SZ21601802112</t>
  </si>
  <si>
    <t>深圳市坪山新区张进五谷渔粉店</t>
  </si>
  <si>
    <t>深圳市坪山新区坪山街道中山路深业东晟时代花园2-01-22铺</t>
  </si>
  <si>
    <t>大米米粉</t>
  </si>
  <si>
    <t>五谷渔粉</t>
  </si>
  <si>
    <t>江西省春丝食品有限公司米制品分公司</t>
  </si>
  <si>
    <t>SZ21601802105</t>
  </si>
  <si>
    <t>深圳市光明新区公明万豪百货店</t>
  </si>
  <si>
    <t>深圳市光明新区公明塘尾塘前路29号2栋</t>
  </si>
  <si>
    <t>纯甄轻酪乳风味酸奶(经典原味)</t>
  </si>
  <si>
    <t>纯甄＋图案</t>
  </si>
  <si>
    <t>SZ21601802104</t>
  </si>
  <si>
    <t>原味奶贝</t>
  </si>
  <si>
    <t>雪原＋拼音＋图案</t>
  </si>
  <si>
    <t>乌兰察布市集宁区雪原乳业有限公司</t>
  </si>
  <si>
    <t>内蒙古乌兰察布市集宁区稼乐食品园区2号</t>
  </si>
  <si>
    <t>SZ21601802103</t>
  </si>
  <si>
    <t>立威＋图案</t>
  </si>
  <si>
    <t>SZ21601802101</t>
  </si>
  <si>
    <t>深圳市湘里乡老板铺餐饮管理有限公司</t>
  </si>
  <si>
    <t>深圳市龙华区民治街道民新社区碧水龙庭1栋106</t>
  </si>
  <si>
    <t>绿裕灯笼椒辣酱</t>
  </si>
  <si>
    <t>绿裕+拼音+图案</t>
  </si>
  <si>
    <t>700g/罐</t>
  </si>
  <si>
    <t>海南绿裕食品有限公司</t>
  </si>
  <si>
    <t>海口市滨海大道东方洋路4号</t>
  </si>
  <si>
    <t>SZ21601802076</t>
  </si>
  <si>
    <t>深圳华润万佳超级市场有限公司碧水龙庭分店</t>
  </si>
  <si>
    <t>深圳市龙华区民治街道民新社区碧水龙庭1栋101-1</t>
  </si>
  <si>
    <t>金典低脂纯牛奶</t>
  </si>
  <si>
    <t>SZ21601802075</t>
  </si>
  <si>
    <t>SZ21601802065</t>
  </si>
  <si>
    <t>深圳市光明区街头暗号川菜馆</t>
  </si>
  <si>
    <t>深圳市光明区凤凰街道甲子塘社区新区南五巷6号101-201</t>
  </si>
  <si>
    <t>洪茂春+图案</t>
  </si>
  <si>
    <t>SZ21601802038</t>
  </si>
  <si>
    <t>小郎酒（浓酱兼香型白酒）</t>
  </si>
  <si>
    <t>郞</t>
  </si>
  <si>
    <t>100mL/瓶 45%vol</t>
  </si>
  <si>
    <t>四川省古蔺郎酒厂（泸州）有限公司</t>
  </si>
  <si>
    <t>四川省泸州市龙马潭区石洞镇</t>
  </si>
  <si>
    <t>SZ21601802034</t>
  </si>
  <si>
    <t>深圳市龙华区龙华街道臻品甲妙味馆</t>
  </si>
  <si>
    <t>深圳市龙华区龙华街道三联社区清泉路星光城A101</t>
  </si>
  <si>
    <t>珍珠米（大米）</t>
  </si>
  <si>
    <t>七河香</t>
  </si>
  <si>
    <t>庆安县东泉米业有限责任公司</t>
  </si>
  <si>
    <t>黑龙江省绥化市庆安县平安镇安平村张粉房屯</t>
  </si>
  <si>
    <t>SZ21601802032</t>
  </si>
  <si>
    <t>深圳市龙华区港姐姐餐饮店</t>
  </si>
  <si>
    <t>深圳市龙华区龙华街道三联社区清泉路星光城A106</t>
  </si>
  <si>
    <t>复合调味酱（香辣酱）</t>
  </si>
  <si>
    <t>江苏美鑫食品科技有限公司</t>
  </si>
  <si>
    <t>江苏省徐州经济技术开发区宝莲寺路22号</t>
  </si>
  <si>
    <t>SZ21601802030</t>
  </si>
  <si>
    <t>十月稻田东北大米</t>
  </si>
  <si>
    <t>SZ21601802020</t>
  </si>
  <si>
    <t>深圳市中南乐购连锁超市有限公司</t>
  </si>
  <si>
    <t>深圳市光明新区公明街道下村社区鼎晟时代广场的1楼H号商铺</t>
  </si>
  <si>
    <t>香菇脆豆干（鸡汁味）</t>
  </si>
  <si>
    <t>SZ21601802019</t>
  </si>
  <si>
    <t>山核桃味香瓜子（烘炒类）</t>
  </si>
  <si>
    <t>华味亨＋图案</t>
  </si>
  <si>
    <t>浙江华味亨食品有限公司</t>
  </si>
  <si>
    <t>安吉县皈山乡孝源村</t>
  </si>
  <si>
    <t>SZ21601802005</t>
  </si>
  <si>
    <t>深圳市光明新区公明顶峰港茶餐厅</t>
  </si>
  <si>
    <t>深圳市光明新区公明街道经济发展总公司第一工业区第2号102至104、110至114</t>
  </si>
  <si>
    <t>深圳市福虹实业有限公司</t>
  </si>
  <si>
    <t>深圳市罗湖区宝岗路西货场西二仓111（2－6仓）</t>
  </si>
  <si>
    <t>SZ21601802003</t>
  </si>
  <si>
    <t>深圳市坪山区袁记绿色鲜面店</t>
  </si>
  <si>
    <t>深圳市坪山区马峦街道坪环社区马峦路106号坪环市场第4栋105</t>
  </si>
  <si>
    <t>荞麦多麦芯挂面</t>
  </si>
  <si>
    <t>益海（石家庄）粮油工业有限公司</t>
  </si>
  <si>
    <t>河北省石家庄经济技术开发区扬子路东段</t>
  </si>
  <si>
    <t>SZ21601802002</t>
  </si>
  <si>
    <t>SZ21601802001</t>
  </si>
  <si>
    <t>2.25千克/包</t>
  </si>
  <si>
    <t>江门市新会区大泽雄锋粮食加工厂</t>
  </si>
  <si>
    <t>江门市新会区大泽镇沿江工业开发区</t>
  </si>
  <si>
    <t>SZ21601801998</t>
  </si>
  <si>
    <t>公仔面-鸡蓉味（油炸方便面）</t>
  </si>
  <si>
    <t>面饼+配料：112克 面饼:100克/包</t>
  </si>
  <si>
    <t>SZ21601801992</t>
  </si>
  <si>
    <t>深圳市佳惠超市有限公司</t>
  </si>
  <si>
    <t>深圳市龙华区民治街道民新社区民丰路龙润大厦101-104</t>
  </si>
  <si>
    <t>什锦果肉果冻</t>
  </si>
  <si>
    <t>小京象+图案</t>
  </si>
  <si>
    <t>普宁市梅塘桂金红食品厂</t>
  </si>
  <si>
    <t>广东省普宁市梅塘镇桥光村工业区</t>
  </si>
  <si>
    <t>SZ21601801991</t>
  </si>
  <si>
    <t>红油腐乳</t>
  </si>
  <si>
    <t>260g/瓶</t>
  </si>
  <si>
    <t>贵阳南明春梅酿造有限公司</t>
  </si>
  <si>
    <t>贵阳市南明区龙洞堡龙水路7号</t>
  </si>
  <si>
    <t>SZ21601801990</t>
  </si>
  <si>
    <t>红枣牛奶味雪糕</t>
  </si>
  <si>
    <t>伊利牧场+图案</t>
  </si>
  <si>
    <t>SZ21601801988</t>
  </si>
  <si>
    <t>开味菜（酱腌菜）</t>
  </si>
  <si>
    <t>川乐+图案</t>
  </si>
  <si>
    <t>SZ21601801987</t>
  </si>
  <si>
    <t>SZ21601801986</t>
  </si>
  <si>
    <t>巴氏杀菌热处理风味酸牛奶 经典原味</t>
  </si>
  <si>
    <t>纯甄+图案</t>
  </si>
  <si>
    <t>200g/盒</t>
  </si>
  <si>
    <t>SZ21601801981</t>
  </si>
  <si>
    <t>深圳市光明新区公明新城茶餐厅</t>
  </si>
  <si>
    <t>深圳市光明新区公明办事处民生路277号</t>
  </si>
  <si>
    <t>美中贵族玲珑香油粘米</t>
  </si>
  <si>
    <t>美中贵族</t>
  </si>
  <si>
    <t>25千克</t>
  </si>
  <si>
    <t>SZ21601801976</t>
  </si>
  <si>
    <t>深圳市坪山区秦锋华莱士炸鸡汉堡西式快餐店</t>
  </si>
  <si>
    <t>深圳市坪山区龙田街道竹坑社区创景路C栋A101</t>
  </si>
  <si>
    <t>煎炸过程用油</t>
  </si>
  <si>
    <t>SZ21601801975</t>
  </si>
  <si>
    <t>深圳市坪山区鑫鑫西式炸鸡汉堡店</t>
  </si>
  <si>
    <t>深圳市坪山区坑梓街道沙田社区宝田二楼4号A栋B19</t>
  </si>
  <si>
    <t>SZ21601801971</t>
  </si>
  <si>
    <t>深圳市光明盛世华联百货有限公司玉律分公司</t>
  </si>
  <si>
    <t>深圳市光明新区玉塘街道玉律社区玉泉东路22号</t>
  </si>
  <si>
    <t>黄花菜</t>
  </si>
  <si>
    <t>SZ21601801970</t>
  </si>
  <si>
    <t>SZ21601801969</t>
  </si>
  <si>
    <t>串烧素鸡肉丸(大豆蛋白制品)</t>
  </si>
  <si>
    <t>SZ21601801968</t>
  </si>
  <si>
    <t>功夫手撕肉干(XO酱味)</t>
  </si>
  <si>
    <t>136克/盒</t>
  </si>
  <si>
    <t>漳州市祯香食品有限公司</t>
  </si>
  <si>
    <t>龙海市紫泥镇安山工业集中区</t>
  </si>
  <si>
    <t>SZ21601801967</t>
  </si>
  <si>
    <t>干面制品（台式刀削面）</t>
  </si>
  <si>
    <t>老友之家＋图案</t>
  </si>
  <si>
    <t>SZ21601801966</t>
  </si>
  <si>
    <t>复配酸度调节剂</t>
  </si>
  <si>
    <t>山东圣琪生物有限公司</t>
  </si>
  <si>
    <t>山东省邹城工业园区幸福河路6789号</t>
  </si>
  <si>
    <t>SZ21601801965</t>
  </si>
  <si>
    <t>深圳市坪山区尹微华莱士汉堡店</t>
  </si>
  <si>
    <t>深圳市坪山区马峦街道沙坣社区沙坣新村24号101</t>
  </si>
  <si>
    <t>煎炸过程用油（起酥油）</t>
  </si>
  <si>
    <t>SZ21601801964</t>
  </si>
  <si>
    <t>深圳市坪山区琦芬华莱士汉堡店</t>
  </si>
  <si>
    <t>深圳市坪山区马峦街道坪环社区坪山大道2002号力高君御花园3号楼3-48</t>
  </si>
  <si>
    <t>SZ21601801961</t>
  </si>
  <si>
    <t>深圳市龙华区全师傅餐厅</t>
  </si>
  <si>
    <t>深圳市龙华区观湖街道润城社区中航格澜郡B2栋B220</t>
  </si>
  <si>
    <t>湘夏原素</t>
  </si>
  <si>
    <t>湖南湘诺食品有限公司</t>
  </si>
  <si>
    <t>湖南省长沙市浏阳市枨冲镇青草社区中湾组</t>
  </si>
  <si>
    <t>SZ21601801959</t>
  </si>
  <si>
    <t>深圳市光明区公明街道益众优选生鲜超市</t>
  </si>
  <si>
    <t>深圳市光明区公明街道上村社区元山工业区第13栋101</t>
  </si>
  <si>
    <t>裕来香·清香米（大米）</t>
  </si>
  <si>
    <t>裕来香</t>
  </si>
  <si>
    <t>SZ21601801958</t>
  </si>
  <si>
    <t>深圳市三湘汇餐饮管理有限公司</t>
  </si>
  <si>
    <t>深圳市光明新区玉塘街道玉律社区玉泉东路20-1南海大厦一二楼A区</t>
  </si>
  <si>
    <t>大米（长粒香）</t>
  </si>
  <si>
    <t>盘龍湖</t>
  </si>
  <si>
    <t>10㎏/袋</t>
  </si>
  <si>
    <t>五常市嘉柏吉粮油食品有限公司</t>
  </si>
  <si>
    <t>五常市牛家经济开发区黑大公路07号</t>
  </si>
  <si>
    <t>SZ21601801956</t>
  </si>
  <si>
    <t>深圳市坪山新区佳慧百货商店</t>
  </si>
  <si>
    <t>深圳市坪山新区坪山田头社区田头市场一楼</t>
  </si>
  <si>
    <t>核桃味瓜子</t>
  </si>
  <si>
    <t>SZ21601801955</t>
  </si>
  <si>
    <t>深圳市升阳精品超市有限公司</t>
  </si>
  <si>
    <t>深圳市龙华区龙华街道清湖社区清华东路46号清华东路54号及201</t>
  </si>
  <si>
    <t>黑芝麻糊</t>
  </si>
  <si>
    <t>315克（9小袋）/袋</t>
  </si>
  <si>
    <t>广西南方黑芝麻食品股份有限公司</t>
  </si>
  <si>
    <t>广西容县容州镇侨乡大道8号</t>
  </si>
  <si>
    <t>SZ21601801953</t>
  </si>
  <si>
    <t>切达芝士片(再制干酪)</t>
  </si>
  <si>
    <t>吉士汀</t>
  </si>
  <si>
    <t>厦门市吉士汀食品有限责任公司</t>
  </si>
  <si>
    <t>厦门市翔安区新圩镇新曙路302号02单元</t>
  </si>
  <si>
    <t>SZ21601801952</t>
  </si>
  <si>
    <t>菓子町园道-海苔味苏打饼干</t>
  </si>
  <si>
    <t>SZ21601801951</t>
  </si>
  <si>
    <t>希腊风味酸奶巴氏杀菌热处理风味酸奶（蓝莓味）</t>
  </si>
  <si>
    <t>SZ21601801949</t>
  </si>
  <si>
    <t>赤霞珠干红葡萄酒（优选级）</t>
  </si>
  <si>
    <t>烟台农夫庄园葡萄酒有限公司</t>
  </si>
  <si>
    <t>山东省蓬莱市登州工业园</t>
  </si>
  <si>
    <t>SZ21601801948</t>
  </si>
  <si>
    <t>香满园优质特一小麦粉</t>
  </si>
  <si>
    <t>SZ21601801946</t>
  </si>
  <si>
    <t>深圳市金御湾餐饮有限公司</t>
  </si>
  <si>
    <t>深圳市光明区玉塘街道田寮社区第五工业区16栋金御湾B栋201</t>
  </si>
  <si>
    <t>噹噹 DonDon+图案</t>
  </si>
  <si>
    <t>青岛百龄麦食品有限公司（中外合资）</t>
  </si>
  <si>
    <t>SZ21601801940</t>
  </si>
  <si>
    <t>SZ21601801938</t>
  </si>
  <si>
    <t>金麦厨原味细圆挂面</t>
  </si>
  <si>
    <t>SZ21601801937</t>
  </si>
  <si>
    <t>SZ21601801932</t>
  </si>
  <si>
    <t>黄金饼（酥性饼干）</t>
  </si>
  <si>
    <t>梁氏江龙</t>
  </si>
  <si>
    <t>石家庄江龙食品有限公司</t>
  </si>
  <si>
    <t>河北省石家庄市赵县大安六村</t>
  </si>
  <si>
    <t>SZ21601801930</t>
  </si>
  <si>
    <t>SZ21601801929</t>
  </si>
  <si>
    <t>SZ21601801928</t>
  </si>
  <si>
    <t>香烤小腿（香辣味）</t>
  </si>
  <si>
    <t>惠州市仙味坊食品有限公司</t>
  </si>
  <si>
    <t>惠州市惠城区小金口墩子沥工业区</t>
  </si>
  <si>
    <t>SZ21601801927</t>
  </si>
  <si>
    <t>虎皮凤爪</t>
  </si>
  <si>
    <t>川滋渝味</t>
  </si>
  <si>
    <t>金华市新亮点食品有限公司</t>
  </si>
  <si>
    <t>浙江省金华市仙华北街519号</t>
  </si>
  <si>
    <t>SZ21601801925</t>
  </si>
  <si>
    <t>深圳市光明区上等港式茶餐厅</t>
  </si>
  <si>
    <t>深圳市光明区凤凰街道甲子塘社区南二巷一号1、2楼</t>
  </si>
  <si>
    <t>SZ21601801924</t>
  </si>
  <si>
    <t>SZ21601801921</t>
  </si>
  <si>
    <t>深圳市龙华区三个农夫土菜馆</t>
  </si>
  <si>
    <t>深圳市龙华区龙华街道清华社区华清大道202号客盛智创大厦B栋106</t>
  </si>
  <si>
    <t>SZ21601801920</t>
  </si>
  <si>
    <t>图案+金福乔府大院</t>
  </si>
  <si>
    <t>SZ21601801919</t>
  </si>
  <si>
    <t>茶油临武鸭</t>
  </si>
  <si>
    <t>图案+舜华+拼音</t>
  </si>
  <si>
    <t>湖南临武舜华鸭业发展有限责任公司</t>
  </si>
  <si>
    <t>湖南省郴州市临武县经济开发区临连大道88号</t>
  </si>
  <si>
    <t>SZ21601801915</t>
  </si>
  <si>
    <t>深圳市龙华区粤西餐饮店</t>
  </si>
  <si>
    <t>深圳市龙华区龙华街道清华社区华清大道神力工业园C栋华清大道228号</t>
  </si>
  <si>
    <t>沐鑫黄花粘</t>
  </si>
  <si>
    <t>共发+拼音+图案</t>
  </si>
  <si>
    <t>湖北共发米业有限公司</t>
  </si>
  <si>
    <t>SZ21601801908</t>
  </si>
  <si>
    <t>深圳市裕兴南海投资发展有限公司</t>
  </si>
  <si>
    <t>深圳市光明区玉塘街道玉律社区玉泉东路20-1号101及2栋、3栋，一至三层</t>
  </si>
  <si>
    <t>长城特制解百纳干红葡萄酒</t>
  </si>
  <si>
    <t>长城</t>
  </si>
  <si>
    <t>750ml/瓶  12.5％vol</t>
  </si>
  <si>
    <t>中国长城葡萄酒有限公司</t>
  </si>
  <si>
    <t>河北省张家口市怀来县沙城镇</t>
  </si>
  <si>
    <t>SZ21601801907</t>
  </si>
  <si>
    <t>鲜蛋面</t>
  </si>
  <si>
    <t>韵升＋图案</t>
  </si>
  <si>
    <t>800g/盒</t>
  </si>
  <si>
    <t>广州市麦利多食品有限公司</t>
  </si>
  <si>
    <t>广州市南沙区榄核镇平顺街16号（自编四栋）</t>
  </si>
  <si>
    <t>SZ21601801906</t>
  </si>
  <si>
    <t>手工米线</t>
  </si>
  <si>
    <t>旺华派+图案</t>
  </si>
  <si>
    <t>重庆三足食品股份有限公司</t>
  </si>
  <si>
    <t>重庆市合川区涞滩镇宝华食品工业园</t>
  </si>
  <si>
    <t>SZ21601801905</t>
  </si>
  <si>
    <t>小麦胚芽面（干面制品）</t>
  </si>
  <si>
    <t>SZ21601801904</t>
  </si>
  <si>
    <t>干面制品(刀削面)</t>
  </si>
  <si>
    <t>富多来＋拼音</t>
  </si>
  <si>
    <t>DC21440300601835338</t>
  </si>
  <si>
    <t>深圳市光明区王府断桥青椒鱼店</t>
  </si>
  <si>
    <t>深圳市光明新区玉塘街道田寮社区田寮大道田寮商业广场102</t>
  </si>
  <si>
    <t>清江鱼（淡水鱼）</t>
  </si>
  <si>
    <t>DC21440300601835337</t>
  </si>
  <si>
    <t>黑鱼（淡水鱼）</t>
  </si>
  <si>
    <t>DC21440300601835305</t>
  </si>
  <si>
    <t>深圳市光明新区光明汉阳宫韩式烤肉自助餐厅</t>
  </si>
  <si>
    <t>深圳市光明新区光明街道光翠路南10号光明广场四楼</t>
  </si>
  <si>
    <t>小番茄</t>
  </si>
  <si>
    <t>DC21440300601835304</t>
  </si>
  <si>
    <t>李子</t>
  </si>
  <si>
    <t>DC21440300601835303</t>
  </si>
  <si>
    <t>DC21440300601835287</t>
  </si>
  <si>
    <t>万合楼餐饮管理（深圳）有限公司</t>
  </si>
  <si>
    <t>深圳市光明新区光明街道汇通路7号万和科技大厦A座1层整层</t>
  </si>
  <si>
    <t>SZ21601801890</t>
  </si>
  <si>
    <t>深圳华润万佳超级市场有限公司大唐时代分店</t>
  </si>
  <si>
    <t>深圳市龙华区龙华街道梅龙大道2203号大唐时代商业综合楼梅龙大道2215号</t>
  </si>
  <si>
    <t>200克/杯</t>
  </si>
  <si>
    <t>DC21440300601835280</t>
  </si>
  <si>
    <t>南瓜</t>
  </si>
  <si>
    <t>DC21440300601835274</t>
  </si>
  <si>
    <t>深圳市简朴小寨餐饮有限公司</t>
  </si>
  <si>
    <t>深圳市光明新区凤凰街道东坑社区东发路140号</t>
  </si>
  <si>
    <t>DC21440300601835175</t>
  </si>
  <si>
    <t>深圳市饭饭得食品有限公司</t>
  </si>
  <si>
    <t>深圳市光明区凤凰街道东坑社区长丰工业园第7栋101-501</t>
  </si>
  <si>
    <t>DC21440300601835273</t>
  </si>
  <si>
    <t>SZ21601801874</t>
  </si>
  <si>
    <t>希腊风味酸奶巴氏杀菌热处理风味酸奶（草莓味）</t>
  </si>
  <si>
    <t>SZ21601801873</t>
  </si>
  <si>
    <t>美国西梅</t>
  </si>
  <si>
    <t>雪海梅乡</t>
  </si>
  <si>
    <t>140克+赠送28克/罐</t>
  </si>
  <si>
    <t>浙江雪海梅乡食品有限公司</t>
  </si>
  <si>
    <t>浙江省湖州市德清县雷甸镇工业区东升路177号</t>
  </si>
  <si>
    <t>DC21440300601835174</t>
  </si>
  <si>
    <t>DC21440300601835254</t>
  </si>
  <si>
    <t>深圳市迎喜餐饮管理有限公司</t>
  </si>
  <si>
    <t>深圳市光明新区玉塘街道田寮社区光侨大道1163号鹏森海纳中心3号商铺</t>
  </si>
  <si>
    <t>DC21440300601835173</t>
  </si>
  <si>
    <t>净大白菜</t>
  </si>
  <si>
    <t>SZ21601801864</t>
  </si>
  <si>
    <t>深圳市光明区新明升粮油店</t>
  </si>
  <si>
    <t>深圳市光明区玉塘街道玉律社区玉律市场新铺10号19</t>
  </si>
  <si>
    <t>SZ21601801863</t>
  </si>
  <si>
    <t>深圳市光明新区公明肥佬美食店</t>
  </si>
  <si>
    <t>深圳市光明区凤凰街道塘尾社区工业总公司塘尾工业区AN2号 17</t>
  </si>
  <si>
    <t>长驰香米</t>
  </si>
  <si>
    <t>长驰+拼音</t>
  </si>
  <si>
    <t>SZ21601801856</t>
  </si>
  <si>
    <t>铁观音</t>
  </si>
  <si>
    <t>浙江省杭州市余杭区杭州余杭经济技术开发区恒毅路31号</t>
  </si>
  <si>
    <t>SZ21601801854</t>
  </si>
  <si>
    <t>青梅酒  露酒</t>
  </si>
  <si>
    <t>九江雙蒸</t>
  </si>
  <si>
    <t>300ml/瓶 11%vol</t>
  </si>
  <si>
    <t>广东省九江酒厂有限公司</t>
  </si>
  <si>
    <t>广东省佛山市南海区九江镇沙口</t>
  </si>
  <si>
    <t>DC21440300601835212</t>
  </si>
  <si>
    <t>深圳市万祥餐饮管理有限公司</t>
  </si>
  <si>
    <t>深圳市光明新区凤凰街道汇通路7号万和科技大厦A栋三楼</t>
  </si>
  <si>
    <t>鲟龙鱼（淡水鱼）</t>
  </si>
  <si>
    <t>深圳市喜晟佳农产品有限公司</t>
  </si>
  <si>
    <t>深圳市罗湖区东晓街道兰花社区布吉路1021号天乐大厦2101-2104</t>
  </si>
  <si>
    <t>SZ21601801850</t>
  </si>
  <si>
    <t>柿柿顺(深圳)电子商务有限公司</t>
  </si>
  <si>
    <t>深圳市龙华区民治街道建设路旭联工业区恒益楼一楼102室</t>
  </si>
  <si>
    <t>家庭面（干面制品）</t>
  </si>
  <si>
    <t>黎记外海面源自百年傳統+图案</t>
  </si>
  <si>
    <t>SZ21601801843</t>
  </si>
  <si>
    <t>深圳市光明新区公明宝隆多商店</t>
  </si>
  <si>
    <t>深圳市光明新区公明街道上村社区上南路40号</t>
  </si>
  <si>
    <t>SZ21601801842</t>
  </si>
  <si>
    <t>深圳市光明区湘厨当家湘菜馆</t>
  </si>
  <si>
    <t>深圳市光明区凤凰街道塘尾社区面前岭一排2AB栋101</t>
  </si>
  <si>
    <t>五常+图案+拼音</t>
  </si>
  <si>
    <t>10kg/袋</t>
  </si>
  <si>
    <t>五常市绿洲米业有限公司</t>
  </si>
  <si>
    <t>黑龙江省五常市志广乡</t>
  </si>
  <si>
    <t>SZ21601801824</t>
  </si>
  <si>
    <t>深圳市新又多超市有限公司坑梓店</t>
  </si>
  <si>
    <t>深圳市坪山新区龙田街道龙田龙兴南路90号</t>
  </si>
  <si>
    <t>嘉顿 威化饼干 巧克力味</t>
  </si>
  <si>
    <t>SZ21601801823</t>
  </si>
  <si>
    <t>农夫山荘+图案</t>
  </si>
  <si>
    <t>SZ21601801814</t>
  </si>
  <si>
    <t>莲花香米</t>
  </si>
  <si>
    <t>良久香</t>
  </si>
  <si>
    <t>沭阳县恒大米业有限公司</t>
  </si>
  <si>
    <t>沭阳县官墩乡丰收村</t>
  </si>
  <si>
    <t>SZ21601801812</t>
  </si>
  <si>
    <t>深圳市龙华区罗记甜品店</t>
  </si>
  <si>
    <t>深圳市龙华区观湖街道润城社区中航格澜郡B2栋B213-1号</t>
  </si>
  <si>
    <t>伊田面馆拉面</t>
  </si>
  <si>
    <t>伊田面館</t>
  </si>
  <si>
    <t>江西金田麦食品股份有限公司</t>
  </si>
  <si>
    <t>江西省吉安市吉水县城西工业区（黄桥工业基地）</t>
  </si>
  <si>
    <t>SZ21601801811</t>
  </si>
  <si>
    <t>伊田面馆乌冬面</t>
  </si>
  <si>
    <t>SZ21601801810</t>
  </si>
  <si>
    <t>深圳市龙华区观湖杨国福麻辣烫店</t>
  </si>
  <si>
    <t>深圳市龙华区观湖街道润城社区中航格澜郡B2栋B214</t>
  </si>
  <si>
    <t>乌冬面</t>
  </si>
  <si>
    <t>诚一及图形</t>
  </si>
  <si>
    <t>北京金田麦国际食品有限公司</t>
  </si>
  <si>
    <t>北京市怀柔区雁栖工业开发区雁栖北二街12号</t>
  </si>
  <si>
    <t>SZ21601801809</t>
  </si>
  <si>
    <t>麻辣烫专用面（非油炸•热风干燥方便面）</t>
  </si>
  <si>
    <t>穗丰麦味园及图形</t>
  </si>
  <si>
    <t>5.4千克/箱</t>
  </si>
  <si>
    <t>广东穂丰食品有限公司</t>
  </si>
  <si>
    <t>SZ21601801808</t>
  </si>
  <si>
    <t>玉米米粉</t>
  </si>
  <si>
    <t>華潤</t>
  </si>
  <si>
    <t>20千克/袋</t>
  </si>
  <si>
    <t>江西省会昌县城南街168号</t>
  </si>
  <si>
    <t>SZ21601801807</t>
  </si>
  <si>
    <t>深圳市龙华区全面德面馆</t>
  </si>
  <si>
    <t>深圳市龙华区观湖街道观城社区中航格澜阳光花园A栋A-04铺</t>
  </si>
  <si>
    <t>调味脆笋（盐水渍菜类）</t>
  </si>
  <si>
    <t>龍之味及图形</t>
  </si>
  <si>
    <t>70g/包</t>
  </si>
  <si>
    <t>南靖龙之味食品工业有限公司</t>
  </si>
  <si>
    <t>福建省漳州市南靖县山城镇葛山村</t>
  </si>
  <si>
    <t>SZ21601801806</t>
  </si>
  <si>
    <t>广东东方面粉有限公司</t>
  </si>
  <si>
    <t>佛山市顺德区杏坛镇东村村基围路9号</t>
  </si>
  <si>
    <t>SZ21601801805</t>
  </si>
  <si>
    <t>黑龙江省友谊县友谊镇工业园区A区</t>
  </si>
  <si>
    <t>SZ21601801800</t>
  </si>
  <si>
    <t>深圳市龙华区老西关布拉肠茶餐厅店</t>
  </si>
  <si>
    <t>深圳市龙华区龙华街道清华社区梅龙大道2223-2225号1F109号铺</t>
  </si>
  <si>
    <t>水晶粉丝</t>
  </si>
  <si>
    <t>图案+雪塔+SNOW TOWBR</t>
  </si>
  <si>
    <t>280g/袋</t>
  </si>
  <si>
    <t>大连雪塔食品有限公司</t>
  </si>
  <si>
    <t>大连市金州区七顶山街道七顶山村</t>
  </si>
  <si>
    <t>SZ21601801794</t>
  </si>
  <si>
    <t>深圳市家乐购连锁超市有限公司玉律分公司</t>
  </si>
  <si>
    <t>深圳市光明区玉塘街道玉律社区三区202-203号101</t>
  </si>
  <si>
    <t>原味泡鸭掌（酱卤肉制品）</t>
  </si>
  <si>
    <t>亿家馨＋图案</t>
  </si>
  <si>
    <t>SZ21601801778</t>
  </si>
  <si>
    <t>深圳市龙华新区民治中环百货商场</t>
  </si>
  <si>
    <t>深圳市龙华新区民治街道上芬社区西头市场(二楼201)</t>
  </si>
  <si>
    <t>热干面（挂面）</t>
  </si>
  <si>
    <t>900克/筒</t>
  </si>
  <si>
    <t>SZ21601801777</t>
  </si>
  <si>
    <t>头道初榨花生油</t>
  </si>
  <si>
    <t>SZ21601801775</t>
  </si>
  <si>
    <t>龍頭嘜</t>
  </si>
  <si>
    <t>东莞市回家吃食品有限公司</t>
  </si>
  <si>
    <t>东莞市东城区牛山上山门工业区</t>
  </si>
  <si>
    <t>DC21440300601835335</t>
  </si>
  <si>
    <t>深圳市春源餐饮服务有限公司</t>
  </si>
  <si>
    <t>深圳市坪山新区坪山街道深汕路与东纵路交汇处深圳坪山益田假日世界L3-8号铺</t>
  </si>
  <si>
    <t>DC21440300601835320</t>
  </si>
  <si>
    <t>深圳市龙华区郭老倌湘菜馆</t>
  </si>
  <si>
    <t>深圳市龙华区龙华街道清湖社区华清大道200号花半里13栋C01、C02、C03、C05</t>
  </si>
  <si>
    <t>青瓜（黄瓜）</t>
  </si>
  <si>
    <t>DC21440300601835310</t>
  </si>
  <si>
    <t>深圳市龙华区左厨私家菜馆</t>
  </si>
  <si>
    <t>深圳市龙华区龙华街道三联社区东环花园9号龙环二路459号</t>
  </si>
  <si>
    <t>DC21440300601835334</t>
  </si>
  <si>
    <t>DC21440300601835296</t>
  </si>
  <si>
    <t>深圳市鑫达思密达餐饮有限公司</t>
  </si>
  <si>
    <t>深圳市龙华区观澜街道新澜社区观澜大道419号兴万达广场201F205、F206、F207号铺</t>
  </si>
  <si>
    <t>DC21440300601835301</t>
  </si>
  <si>
    <t>深圳市博林泰餐饮管理有限公司</t>
  </si>
  <si>
    <t>深圳市龙华新区大浪街道同胜社区华旺路同富裕工业园内第4栋第一层大浪商业中心NO:J107-108商铺</t>
  </si>
  <si>
    <t>DC21440300601835277</t>
  </si>
  <si>
    <t>深圳市龙华区龙华美乐康快餐店</t>
  </si>
  <si>
    <t>深圳市龙华区龙华街道三联社区三联路龙联苑101号</t>
  </si>
  <si>
    <t>土豆（马铃薯）</t>
  </si>
  <si>
    <t>DC21440300601835295</t>
  </si>
  <si>
    <t>DC21440300601835271</t>
  </si>
  <si>
    <t>DC21440300601835294</t>
  </si>
  <si>
    <t>DC21440300601835292</t>
  </si>
  <si>
    <t>深圳市恒真餐饮服务管理有限公司</t>
  </si>
  <si>
    <t>深圳市龙华区大浪街道横朗社区同富裕工业区3号202</t>
  </si>
  <si>
    <t>DC21440300601835313</t>
  </si>
  <si>
    <t>深圳市鲁汁源餐饮管理有限公司</t>
  </si>
  <si>
    <t>深圳市龙华区观澜街道新澜社区观澜大道419号兴万达广场201</t>
  </si>
  <si>
    <t>DC21440300601835238</t>
  </si>
  <si>
    <t>深圳市宝安区龙华龙苑酒楼</t>
  </si>
  <si>
    <t>深圳市龙华区龙华街道东环二路东和花园综合楼</t>
  </si>
  <si>
    <t>老虎斑（海水鱼）</t>
  </si>
  <si>
    <t>DC21440300601835265</t>
  </si>
  <si>
    <t>深圳市龙华区碰碰湖湘味馆</t>
  </si>
  <si>
    <t>深圳市龙华区大浪街道大浪社区鸿盛御景2栋101、102</t>
  </si>
  <si>
    <t>苦瓜</t>
  </si>
  <si>
    <t>DC21440300601835262</t>
  </si>
  <si>
    <t>深圳市龙华区观湖街道刘彬鲍鱼鸡煲虾店</t>
  </si>
  <si>
    <t>深圳市龙华区观湖街道观城社区大和路190号101</t>
  </si>
  <si>
    <t>DC21440300601835261</t>
  </si>
  <si>
    <t>DC21440300601835236</t>
  </si>
  <si>
    <t>DC21440300601835281</t>
  </si>
  <si>
    <t>深圳市徐盛餐饮服务管理有限公司</t>
  </si>
  <si>
    <t>深圳市坪山区坪山街道六联社区德兴路1号</t>
  </si>
  <si>
    <t>深圳市大工业区食品配送服务有限公司</t>
  </si>
  <si>
    <t>深圳市坪山区坪山街道六和社区宝山第四工业区12栋102</t>
  </si>
  <si>
    <t>DC21440300601835317</t>
  </si>
  <si>
    <t>深圳市鑫盛豪餐饮服务有限公司</t>
  </si>
  <si>
    <t>深圳市龙华区观澜街道君子布社区环观南路10号110</t>
  </si>
  <si>
    <t>草鱼(淡水鱼)</t>
  </si>
  <si>
    <t>DC21440300601835170</t>
  </si>
  <si>
    <t>深圳市龙华区观湖田趣园本味菜馆</t>
  </si>
  <si>
    <t>深圳市龙华区观湖街道牛轭岭新村A5-A7商铺</t>
  </si>
  <si>
    <t>西葫瓜</t>
  </si>
  <si>
    <t>DC21440300601835198</t>
  </si>
  <si>
    <t>深圳市小锅湘当季菜餐饮管理有限公司</t>
  </si>
  <si>
    <t>深圳市龙华区龙华街道龙园社区龙华人民路4264号汽车站大厦2号龙华人民路4278号</t>
  </si>
  <si>
    <t>荷兰土豆</t>
  </si>
  <si>
    <t>DC21440300601835315</t>
  </si>
  <si>
    <t>广东灿城农产品集团有限公司</t>
  </si>
  <si>
    <t>深圳市龙华区观澜街道广培社区怡湖街3号103号</t>
  </si>
  <si>
    <t>DC21440300601835197</t>
  </si>
  <si>
    <t>苋菜</t>
  </si>
  <si>
    <t>DC21440300601835235</t>
  </si>
  <si>
    <t>深圳市龙华新区顶峰茶餐厅</t>
  </si>
  <si>
    <t>深圳市龙华新区观澜街道大航社区大和路西侧中航格澜阳光花园C栋C-01、C-07、C08</t>
  </si>
  <si>
    <t>水果青瓜（黄瓜）</t>
  </si>
  <si>
    <t>DC21440300601835290</t>
  </si>
  <si>
    <t>深圳市湘恋餐饮管理有限公司</t>
  </si>
  <si>
    <t>深圳市光明新区公明街道将石社区南庄旧村工业区8号1楼101</t>
  </si>
  <si>
    <t>DC21440300601835234</t>
  </si>
  <si>
    <t>DC21440300601835195</t>
  </si>
  <si>
    <t>深圳市龙华新区肥仔湛江鸡餐饮店</t>
  </si>
  <si>
    <t>深圳市龙华新区民治街道建设西路301号</t>
  </si>
  <si>
    <t>DC21440300601835181</t>
  </si>
  <si>
    <t>比亚迪汽车工业有限公司（坑梓食堂）</t>
  </si>
  <si>
    <t>深圳市坪山新区坑梓街道深汕路1301号综合楼一楼</t>
  </si>
  <si>
    <t>DC21440300601835194</t>
  </si>
  <si>
    <t>DC21440300601835253</t>
  </si>
  <si>
    <t>深圳市贤合庄卤味火锅企业</t>
  </si>
  <si>
    <t>深圳市光明区光明街道光明社区光翠路光明农贸市场二期主楼一楼</t>
  </si>
  <si>
    <t>DC21440300601835207</t>
  </si>
  <si>
    <t>深圳市鹏厨湘宴餐饮管理有限公司</t>
  </si>
  <si>
    <t>深圳市光明区光明街道翠湖社区滨河苑4栋一层</t>
  </si>
  <si>
    <t>DC21440300601835192</t>
  </si>
  <si>
    <t>深圳市龙华新区民治新护小食店</t>
  </si>
  <si>
    <t>深圳市龙华新区民治街道上芬社区宇丰城综合楼A6</t>
  </si>
  <si>
    <t>娃娃菜（大白菜）</t>
  </si>
  <si>
    <t>DC21440300601835191</t>
  </si>
  <si>
    <t>DC21440300601835220</t>
  </si>
  <si>
    <t>深圳市小龙曲餐饮管理有限公司</t>
  </si>
  <si>
    <t>深圳市龙华区龙华街道清泉路9号星光城商场AB-001铺</t>
  </si>
  <si>
    <t>DC21440300601835178</t>
  </si>
  <si>
    <t>深圳市老灶台餐饮管理有限公司</t>
  </si>
  <si>
    <t>深圳市龙华区民治街道上芬社区西头新村三区1-4号龙峰二路325-327</t>
  </si>
  <si>
    <t>DC21440300601835226</t>
  </si>
  <si>
    <t>深圳市龙华区龙华街道蛙三泡椒牛蛙店</t>
  </si>
  <si>
    <t>深圳市龙华区龙华街道三联社区和平东路98号金銮国际商务大厦102</t>
  </si>
  <si>
    <t>DC21440300601835204</t>
  </si>
  <si>
    <t>深圳市光明区同旺烤鱼店</t>
  </si>
  <si>
    <t>深圳市光明区光明街道光明社区光翠路光明农贸市场二期主楼102-1</t>
  </si>
  <si>
    <t>冬瓜</t>
  </si>
  <si>
    <t>DC21440300601835176</t>
  </si>
  <si>
    <t>丝瓜</t>
  </si>
  <si>
    <t>DC21440300601835203</t>
  </si>
  <si>
    <t>DC21440300601835208</t>
  </si>
  <si>
    <t>深圳市龙华新区龙华丽江新龙继斑鱼庄餐厅</t>
  </si>
  <si>
    <t>深圳市龙华区龙华街道清泉路9号星光城商城二楼B-008、B-009号</t>
  </si>
  <si>
    <t>DC21440300601835152</t>
  </si>
  <si>
    <t>深圳市光明新区公明毛镓新理念饭店</t>
  </si>
  <si>
    <t>深圳市光明新区公明街道田寮社区田湾路59号401</t>
  </si>
  <si>
    <t>DC21440300601835150</t>
  </si>
  <si>
    <t>深圳市御膳神厨餐饮管理有限公司</t>
  </si>
  <si>
    <t>深圳市光明区玉塘街道田寮社区田寮路3-20号</t>
  </si>
  <si>
    <t>DC21440300601835223</t>
  </si>
  <si>
    <t>深圳市一米厨房餐饮管理有限公司龙华分公司</t>
  </si>
  <si>
    <t>深圳市龙华区观澜街道库坑社区库坑同富裕工业区8号一鎏科技厂厂房101</t>
  </si>
  <si>
    <t>梨</t>
  </si>
  <si>
    <t>DC21440300601835187</t>
  </si>
  <si>
    <t>深圳市巴蜀印象餐饮管理有限公司</t>
  </si>
  <si>
    <t>深圳市光明区玉塘街道田寮社区田湾路21号B座109</t>
  </si>
  <si>
    <t>DC21440300601835186</t>
  </si>
  <si>
    <t>\</t>
  </si>
  <si>
    <t>DC21440300601835199</t>
  </si>
  <si>
    <t>深圳市壹加壹餐饮管理有限公司</t>
  </si>
  <si>
    <t>深圳市龙华区观湖街道观湖南大富社区虎地排村120号锦绣科学园10栋负一层A区</t>
  </si>
  <si>
    <t>DC21440300601835166</t>
  </si>
  <si>
    <t>深圳市再上餐饮管理有限公司</t>
  </si>
  <si>
    <t>深圳市光明区玉塘街道田寮社区田湾路21号B座108</t>
  </si>
  <si>
    <t>螺丝椒</t>
  </si>
  <si>
    <t>SZ21601801581</t>
  </si>
  <si>
    <t>深圳市龙华区湘川辣粮油店</t>
  </si>
  <si>
    <t>深圳市龙华区民治街道上芬社区东二市场楼房一7及36</t>
  </si>
  <si>
    <t>穗穗稻香米</t>
  </si>
  <si>
    <t>八佳福+图案</t>
  </si>
  <si>
    <t>SZ21601801578</t>
  </si>
  <si>
    <t>深圳市光明新区潇湘一号长沙本味菜馆</t>
  </si>
  <si>
    <t>深圳市光明新区凤凰街道塘尾社区塘前路一号商业楼一楼102</t>
  </si>
  <si>
    <t>SZ21601801567</t>
  </si>
  <si>
    <t>深圳市鲜语运营管理有限公司中央配送中心</t>
  </si>
  <si>
    <t>深圳市龙华区龙华街道清湖社区清祥路23号德信昌科技园A栋六层</t>
  </si>
  <si>
    <t>味椒盐调味料</t>
  </si>
  <si>
    <t>绿湖+图案</t>
  </si>
  <si>
    <t>佛山市锦厨食品科技有限公司</t>
  </si>
  <si>
    <t>佛山市三水区芦苞镇福绵西路四号厂房一</t>
  </si>
  <si>
    <t>SZ21601801566</t>
  </si>
  <si>
    <t>咖仁辣椒粉</t>
  </si>
  <si>
    <t>味好美</t>
  </si>
  <si>
    <t>397g/罐</t>
  </si>
  <si>
    <t>上海味好美食品有限公司嘉定分公司</t>
  </si>
  <si>
    <t>上海市嘉定区恒谐路128号</t>
  </si>
  <si>
    <t>SZ21601801562</t>
  </si>
  <si>
    <t>深圳市惠美家百货有限公司第二分公司</t>
  </si>
  <si>
    <t>深圳市光明区公明街道李松蓢社区新村28-2号103</t>
  </si>
  <si>
    <t>深海鱼仔（湖南香辣味）</t>
  </si>
  <si>
    <t>咂咂嘴＋图案</t>
  </si>
  <si>
    <t>湖南天华食品有限公司</t>
  </si>
  <si>
    <t>湖南省涟源市石门工业区</t>
  </si>
  <si>
    <t>SZ21601801551</t>
  </si>
  <si>
    <t>小鱼仔（泡椒味）</t>
  </si>
  <si>
    <t>湖南省东江清水食品有限公司</t>
  </si>
  <si>
    <t>湖南省郴州市苏仙区五里牌镇工业集中区兴林中小企业孵化基地第6栋、第10栋</t>
  </si>
  <si>
    <t>SZ21601801550</t>
  </si>
  <si>
    <t>深圳市光明区公明街道李松萌社区新村28-2号103</t>
  </si>
  <si>
    <t>牛肉粒（香辣味）</t>
  </si>
  <si>
    <t>奥丽优</t>
  </si>
  <si>
    <t>85克/盒</t>
  </si>
  <si>
    <t>广州果利伊食品有限公司</t>
  </si>
  <si>
    <t>广州市花都区炭步镇兴华路自编炭步工业区10号301</t>
  </si>
  <si>
    <t>SZ21601801549</t>
  </si>
  <si>
    <t>手撕鸭排（藤椒味）</t>
  </si>
  <si>
    <t>口留乡</t>
  </si>
  <si>
    <t>288克/包</t>
  </si>
  <si>
    <t>SZ21601801547</t>
  </si>
  <si>
    <t>澳洲龙虾面</t>
  </si>
  <si>
    <t>麥老大+图案</t>
  </si>
  <si>
    <t>中山市华联食品有限公司</t>
  </si>
  <si>
    <t>SZ21601801539</t>
  </si>
  <si>
    <t>深圳市益广丰实业有限公司观澜民乐福商场</t>
  </si>
  <si>
    <t>深圳市龙华区观澜街道新澜社区观澜大道333号-345号(单号)吉盛广场101(1-4楼)</t>
  </si>
  <si>
    <t>解百纳干红葡萄酒</t>
  </si>
  <si>
    <t>(750ml 12.5%vol)/瓶</t>
  </si>
  <si>
    <t>SZ21601801531</t>
  </si>
  <si>
    <t>深圳市龙华区福城楷丰粮油店</t>
  </si>
  <si>
    <t>深圳市龙华区福城街道茜坑社区人民路44号富民大夏B4</t>
  </si>
  <si>
    <t>食用小苏打（复配酸度调节剂）</t>
  </si>
  <si>
    <t>勇鑫园+图案</t>
  </si>
  <si>
    <t>漳州岛久食品添加剂有限公司</t>
  </si>
  <si>
    <t>福建省龙海市榜山平宁开发区</t>
  </si>
  <si>
    <t>SZ21601801529</t>
  </si>
  <si>
    <t>深圳市龙华新区大浪黄记美味餐馆</t>
  </si>
  <si>
    <t>深圳市龙华区大浪街道华宁路93-9号铺</t>
  </si>
  <si>
    <t>香雪亚洲豆奶饮料（植物蛋白饮料）</t>
  </si>
  <si>
    <t>SZ21601801526</t>
  </si>
  <si>
    <t>SZ21601801524</t>
  </si>
  <si>
    <t>深圳市龙华区福城芬记杂货店</t>
  </si>
  <si>
    <t>深圳市龙华区福城街道茜坑社区人民路44号富民大夏B3</t>
  </si>
  <si>
    <t>帝穗</t>
  </si>
  <si>
    <t>仙桃市奥穗米业有限公司</t>
  </si>
  <si>
    <t>湖北省仙桃市沔城回族镇洲岭村</t>
  </si>
  <si>
    <t>SZ21601801523</t>
  </si>
  <si>
    <t>深圳市龙华区福城瑞旺咸杂档</t>
  </si>
  <si>
    <t>深圳市龙华区福城街道茜坑社区人民路44号富民大厦B1</t>
  </si>
  <si>
    <t>谷之华糯小米</t>
  </si>
  <si>
    <t>SZ21601801518</t>
  </si>
  <si>
    <t>深圳市光明新区公明鑫华兴百货商店</t>
  </si>
  <si>
    <t>深圳市光明区公明街道李松萌社区萌新路东区二排一栋101商铺</t>
  </si>
  <si>
    <t>手擀挂面</t>
  </si>
  <si>
    <t>SZ21601801513</t>
  </si>
  <si>
    <t>深圳市坪山区石后生活精选超市</t>
  </si>
  <si>
    <t>深圳市坪山区龙田街道龙田社区莹展工业园C1栋1G</t>
  </si>
  <si>
    <t>340克/瓶</t>
  </si>
  <si>
    <t>SZ21601801511</t>
  </si>
  <si>
    <t>SZ21601801510</t>
  </si>
  <si>
    <t>龙霸</t>
  </si>
  <si>
    <t>SZ21601801508</t>
  </si>
  <si>
    <t>SZ21601801506</t>
  </si>
  <si>
    <t>深圳市龙华区大浪街道潮式卤水快餐店</t>
  </si>
  <si>
    <t>深圳市龙华区大浪街道新石社区华宁路93-13-14号</t>
  </si>
  <si>
    <t>凤球唛+图案</t>
  </si>
  <si>
    <t>SZ21601801505</t>
  </si>
  <si>
    <t>深圳市光明区公明街道莲塘盛世联华生活超市</t>
  </si>
  <si>
    <t>深圳市光明区公明街道上村社区莲塘工业城C区第25栋108莲塘工业城C区25栋</t>
  </si>
  <si>
    <t>SZ21601801504</t>
  </si>
  <si>
    <t>兰花串（牛肉味）</t>
  </si>
  <si>
    <t>辣年往事</t>
  </si>
  <si>
    <t>湖南省武冈市工业园</t>
  </si>
  <si>
    <t>SZ21601801502</t>
  </si>
  <si>
    <t>深圳市康盛家味餐饮有限公司</t>
  </si>
  <si>
    <t>深圳市光明新区马田街道石围社区油麻岗工业园178号一楼3-9号铺位</t>
  </si>
  <si>
    <t>SZ21601801501</t>
  </si>
  <si>
    <t>嘴嘴新大米</t>
  </si>
  <si>
    <t>嘴嘴</t>
  </si>
  <si>
    <t>SZ21601801491</t>
  </si>
  <si>
    <t>深圳面点王饮食连锁有限公司万汇城分店</t>
  </si>
  <si>
    <t>深圳市光明新区公明街道民生大道71号</t>
  </si>
  <si>
    <t>雲丝</t>
  </si>
  <si>
    <t>大维</t>
  </si>
  <si>
    <t>5.5千克/箱</t>
  </si>
  <si>
    <t>石屏县太维豆制品厂</t>
  </si>
  <si>
    <t>云南省红河哈尼族彝族自治州石屏县异龙镇环东新村186号</t>
  </si>
  <si>
    <t>SZ21601801490</t>
  </si>
  <si>
    <t>深圳市好热闹餐饮管理有限公司</t>
  </si>
  <si>
    <t>深圳市光明区马田街道合水口社区十三区商业大楼103</t>
  </si>
  <si>
    <t>健洋及图形商标</t>
  </si>
  <si>
    <t>五常市健洋米业有限公司</t>
  </si>
  <si>
    <t>黑龙江省五常市杜家镇</t>
  </si>
  <si>
    <t>SZ21601801489</t>
  </si>
  <si>
    <t>安化腊肉</t>
  </si>
  <si>
    <t>腊诱堂及图形</t>
  </si>
  <si>
    <t>安化县腊诱堂食品有限公司</t>
  </si>
  <si>
    <t>湖南省安化县东坪镇酉州社区</t>
  </si>
  <si>
    <t>SZ21601801488</t>
  </si>
  <si>
    <t>图案+晶星</t>
  </si>
  <si>
    <t>SZ21601801487</t>
  </si>
  <si>
    <t>八马铁观音·袋泡茶</t>
  </si>
  <si>
    <t>500克（90包）/包</t>
  </si>
  <si>
    <t>福建八马茶业有限公司</t>
  </si>
  <si>
    <t>福建省泉州市安溪县经济开发区龙桥园龙榜路1号</t>
  </si>
  <si>
    <t>SZ21601801486</t>
  </si>
  <si>
    <t>深圳市龙华区观湖李菊萍五谷渔粉店</t>
  </si>
  <si>
    <t>深圳市龙华区观湖街道大和路观澜天虹商业街A07铺</t>
  </si>
  <si>
    <t>25千克/包</t>
  </si>
  <si>
    <t>SZ21601801485</t>
  </si>
  <si>
    <t>五常市美琦食品有限公司</t>
  </si>
  <si>
    <t>五常市营城子乡营城子村</t>
  </si>
  <si>
    <t>SZ21601801481</t>
  </si>
  <si>
    <t>深圳市龙华区大浪街道丘饭饭城市快餐店</t>
  </si>
  <si>
    <t>深圳市龙华区大浪街道新石社区华宁路93-15-16号</t>
  </si>
  <si>
    <t>SZ21601801480</t>
  </si>
  <si>
    <t>深圳市坪山区一米香餐饮店</t>
  </si>
  <si>
    <t>深圳市坪山区龙田街道龙田社区同富裕工业区莹展工业园D4栋120</t>
  </si>
  <si>
    <t>泰香米</t>
  </si>
  <si>
    <t>合肥鑫隆粮油有限公司</t>
  </si>
  <si>
    <t>合肥市庐阳工业区凤翔路</t>
  </si>
  <si>
    <t>SZ21601801470</t>
  </si>
  <si>
    <t>深圳市新正德实业有限公司</t>
  </si>
  <si>
    <t>深圳市龙华区福城街道福民社区冼屋居民小组39号冼屋统建楼-101</t>
  </si>
  <si>
    <t>宝口福</t>
  </si>
  <si>
    <t>五常市鑫禾米业有限公司</t>
  </si>
  <si>
    <t>哈尔滨市五常市杜家镇</t>
  </si>
  <si>
    <t>SZ21601801466</t>
  </si>
  <si>
    <t>挂面（金沙河龙须挂面）</t>
  </si>
  <si>
    <t>500克/筒</t>
  </si>
  <si>
    <t>SZ21601801453</t>
  </si>
  <si>
    <t>深圳市龙华新区民治葫峰干货店</t>
  </si>
  <si>
    <t>深圳市龙华新区民治街道塘水围三区68栋一楼</t>
  </si>
  <si>
    <t>五得利WUDELI+图案</t>
  </si>
  <si>
    <t>SZ21601801452</t>
  </si>
  <si>
    <t>泰旺香优选茉莉香米</t>
  </si>
  <si>
    <t>深圳市龙岗区布吉街道金运路110号一层之三</t>
  </si>
  <si>
    <t>SZ21601801450</t>
  </si>
  <si>
    <t>深圳吉野家快餐有限公司光明大仟里分店</t>
  </si>
  <si>
    <t>深圳市光明区马田街道合水口社区松白路4699号A座-105</t>
  </si>
  <si>
    <t>4kg/袋</t>
  </si>
  <si>
    <t>中粮米业(大连)有限公司</t>
  </si>
  <si>
    <t>辽宁省大连市保税区海洋路6号</t>
  </si>
  <si>
    <t>SZ21601801449</t>
  </si>
  <si>
    <t>深圳市光明区大仟里顶峰茶餐厅</t>
  </si>
  <si>
    <t>深圳市光明区马田街道合水门社区松白路4699号A座-153</t>
  </si>
  <si>
    <t>SZ21601801448</t>
  </si>
  <si>
    <t>深圳市龙华区民治街道丽琴客家食品商行</t>
  </si>
  <si>
    <t>深圳市龙华区明治街道民强社区民治第一工业区东边菜市场A区5号</t>
  </si>
  <si>
    <t>熟咸蛋</t>
  </si>
  <si>
    <t>香山 XIANG SHAN+图案</t>
  </si>
  <si>
    <t>60g/包</t>
  </si>
  <si>
    <t>中山市合益蛋类制品有限公司</t>
  </si>
  <si>
    <t>中山市港口镇沙港西路28号</t>
  </si>
  <si>
    <t>SZ21601801444</t>
  </si>
  <si>
    <t>深圳市龙华区大浪街道佳明超市</t>
  </si>
  <si>
    <t>深圳市龙华区大浪街道新石社区华联工业区22-23号华联丰大厦114</t>
  </si>
  <si>
    <t>SZ21601801440</t>
  </si>
  <si>
    <t>枇杷蜜膏</t>
  </si>
  <si>
    <t>孟茲黑+图案</t>
  </si>
  <si>
    <t>广西南宁市隆安县华侨管理区福南路东南面B5—5(1)</t>
  </si>
  <si>
    <t>SZ21601801437</t>
  </si>
  <si>
    <t>深圳市光明区鸡当家饮食店</t>
  </si>
  <si>
    <t>深圳市光明区凤凰街道塘尾社区 塘前路30号明知花苑后101</t>
  </si>
  <si>
    <t>鱼皮卷（红油麻辣味）</t>
  </si>
  <si>
    <t>粤鲜源</t>
  </si>
  <si>
    <t>230g/袋</t>
  </si>
  <si>
    <t>湛江千护宝生物有限公司</t>
  </si>
  <si>
    <t>广东省雷州市白沙镇邦塘路段西侧（即广东奋勇东盟产业园正门往雷州方向直下860米）</t>
  </si>
  <si>
    <t>SZ21601801435</t>
  </si>
  <si>
    <t>SZ21601801428</t>
  </si>
  <si>
    <t>深圳市光明新区公明同启百货超市</t>
  </si>
  <si>
    <t>深圳市光明新区公明街道李松蓢社区蓢园路73号</t>
  </si>
  <si>
    <t>淘麦郎＋拼音＋图案</t>
  </si>
  <si>
    <t>SZ21601801426</t>
  </si>
  <si>
    <t>深圳市光明新区公明书峰湘菜王菜馆</t>
  </si>
  <si>
    <t>深圳市光明新区公明办事处塘尾社区塘前路89号</t>
  </si>
  <si>
    <t>SZ21601801423</t>
  </si>
  <si>
    <t>深圳市光明区太记烧鹅餐厅</t>
  </si>
  <si>
    <t>深圳市光明区马田街道将围社区将围旧村A39号105</t>
  </si>
  <si>
    <t>三利米皇（油粘米）</t>
  </si>
  <si>
    <t>喜象系列</t>
  </si>
  <si>
    <t>SZ21601801420</t>
  </si>
  <si>
    <t>深圳市龙华区大浪韬香自选快餐店</t>
  </si>
  <si>
    <t>深圳市龙华区大浪街道新石社区颐丰华创新产业园17号103</t>
  </si>
  <si>
    <t>京喜门+图案</t>
  </si>
  <si>
    <t>500ml/瓶 20%vol</t>
  </si>
  <si>
    <t>保定紫金山酒业有限公司</t>
  </si>
  <si>
    <t>保定市徐水区安肃镇义合庄</t>
  </si>
  <si>
    <t>SZ21601801418</t>
  </si>
  <si>
    <t>老抽酱油（酿造酱油）</t>
  </si>
  <si>
    <t>1.9L/瓶</t>
  </si>
  <si>
    <t>SZ21601801408</t>
  </si>
  <si>
    <t>深圳市光明区鑫鑫东北菜饺子馆</t>
  </si>
  <si>
    <t>深圳市光明区马田街道将围社区将围旧村A21号101</t>
  </si>
  <si>
    <t>一品鲜(酿造酱油)</t>
  </si>
  <si>
    <t>SZ21601801407</t>
  </si>
  <si>
    <t>食醋（白醋）</t>
  </si>
  <si>
    <t>康的+图案</t>
  </si>
  <si>
    <t>SZ21601801406</t>
  </si>
  <si>
    <t>云羚优选盘锦蟹田米</t>
  </si>
  <si>
    <t>盘锦鼎盛米业有限公司</t>
  </si>
  <si>
    <t>盘山县沙岭镇郑家村</t>
  </si>
  <si>
    <t>SZ21601801402</t>
  </si>
  <si>
    <t>深圳市坪山区志平木桶饭店</t>
  </si>
  <si>
    <t>深圳市坪山区龙田街道龙田社区龙湾市场48号-2</t>
  </si>
  <si>
    <t>那吉帕农</t>
  </si>
  <si>
    <t>SZ21601801399</t>
  </si>
  <si>
    <t>深圳市军供站</t>
  </si>
  <si>
    <t>深圳市龙华新区民治街道致远北路二号</t>
  </si>
  <si>
    <t>精选生抽（酿造酱油）</t>
  </si>
  <si>
    <t>李锦记（新会）食品有限公司</t>
  </si>
  <si>
    <t>SZ21601801398</t>
  </si>
  <si>
    <t>女皇贡米</t>
  </si>
  <si>
    <t>广元特产+图案</t>
  </si>
  <si>
    <t>广元市紫升农业科技发展有限责任公司</t>
  </si>
  <si>
    <t>广元市昭化区金花村一组</t>
  </si>
  <si>
    <t>SZ21601801397</t>
  </si>
  <si>
    <t>深圳市龙华新区观澜鑫鸿福百货店</t>
  </si>
  <si>
    <t>深圳市龙华新区观澜街道黎光社区黎光市场C栋一楼</t>
  </si>
  <si>
    <t>客家油粘米</t>
  </si>
  <si>
    <t>惠州市中泰粮油贸易有限公司(鸿发精米厂出品)</t>
  </si>
  <si>
    <t>惠州大道金石二路东风粮油市场32—33号</t>
  </si>
  <si>
    <t>SZ21601801395</t>
  </si>
  <si>
    <t>乐满家＋图案</t>
  </si>
  <si>
    <t>SZ21601801392</t>
  </si>
  <si>
    <t>细挂面</t>
  </si>
  <si>
    <t>SZ21601801391</t>
  </si>
  <si>
    <t>深圳市龙华区观澜福惠多百货商店</t>
  </si>
  <si>
    <t>深圳市龙华区观澜街道黎光社区黎光工业区1号</t>
  </si>
  <si>
    <t>蒙牛＋图案</t>
  </si>
  <si>
    <t>蒙牛乳业(焦作)有限公司</t>
  </si>
  <si>
    <t>SZ21601801390</t>
  </si>
  <si>
    <t>白腐乳</t>
  </si>
  <si>
    <t>美味鮮＋图案</t>
  </si>
  <si>
    <t>335g/瓶</t>
  </si>
  <si>
    <t>SZ21601801380</t>
  </si>
  <si>
    <t>深圳市光明新区公明煜晨百盛佳购物超市</t>
  </si>
  <si>
    <t>深圳市光明新区公明街道民安路39号一楼</t>
  </si>
  <si>
    <t>SZ21601801378</t>
  </si>
  <si>
    <t>台式担仔面</t>
  </si>
  <si>
    <t>乐厨食品（深圳）有限公司</t>
  </si>
  <si>
    <t>深圳市龙华区福城街道福前路260号</t>
  </si>
  <si>
    <t>SZ21601801377</t>
  </si>
  <si>
    <t>若男＋图案</t>
  </si>
  <si>
    <t>SZ21601801373</t>
  </si>
  <si>
    <t>深圳市久悦餐饮管理有限公司</t>
  </si>
  <si>
    <t>深圳市光明区马田街道合水口社区松白路4699号A座413</t>
  </si>
  <si>
    <t>凯航顺</t>
  </si>
  <si>
    <t>五常市溪浪禾水稻种植农民专业合作社</t>
  </si>
  <si>
    <t>黑龙江省五常市长兴村东清屯</t>
  </si>
  <si>
    <t>SZ21601801371</t>
  </si>
  <si>
    <t>出前一丁麻油味即食麵</t>
  </si>
  <si>
    <t>出前一丁</t>
  </si>
  <si>
    <t>日清食品有限公司</t>
  </si>
  <si>
    <t>香港新界大埔工业邨大盛街21-23号</t>
  </si>
  <si>
    <t>SZ21601801368</t>
  </si>
  <si>
    <t>深圳市龙华区欧阳挺湘赣川菜馆</t>
  </si>
  <si>
    <t>深圳市龙华区大浪街道大浪社区华宁路华联丰工业区创客中心106A铺</t>
  </si>
  <si>
    <t>福穗生白醋</t>
  </si>
  <si>
    <t>佛山市三水区芦苞镇大海食品厂</t>
  </si>
  <si>
    <t>佛山市三水大道北618号自编A座</t>
  </si>
  <si>
    <t>SZ21601801366</t>
  </si>
  <si>
    <t>深圳西贝喜悦餐饮有限公司光明大仟里店</t>
  </si>
  <si>
    <t>深圳市光明区马田街道合水口社区松白路4699号A座415-416</t>
  </si>
  <si>
    <t>大公牌雪花粉（小麦粉）</t>
  </si>
  <si>
    <t>大公</t>
  </si>
  <si>
    <t>内蒙古恒丰食品工业（集团）股份有限公司</t>
  </si>
  <si>
    <t>内蒙古巴彦淖尔市临河区建设南路50号</t>
  </si>
  <si>
    <t>SZ21601801364</t>
  </si>
  <si>
    <t>深圳市朴朴网络科技有限公司龙华分公司</t>
  </si>
  <si>
    <t>深圳市龙华区民治街道澳门新村第13栋一层部分</t>
  </si>
  <si>
    <t>高筋小麦粉（面包粉）</t>
  </si>
  <si>
    <t>舒可曼SUGARMAN+图案</t>
  </si>
  <si>
    <t>SZ21601801361</t>
  </si>
  <si>
    <t>粗粮锅巴（麻辣味）</t>
  </si>
  <si>
    <t>傻二哥食品+图案</t>
  </si>
  <si>
    <t>SZ21601801358</t>
  </si>
  <si>
    <t>深圳市光明区宇杨餐饮店</t>
  </si>
  <si>
    <t>深圳市光明区马田街道新庄社区南庄高田区6排4号104</t>
  </si>
  <si>
    <t>SZ21601801357</t>
  </si>
  <si>
    <t>冠</t>
  </si>
  <si>
    <t>东莞市华盛食品有限公司</t>
  </si>
  <si>
    <t>东莞市石碣镇石碣四村科技中路兴盛街四村工业区</t>
  </si>
  <si>
    <t>SZ21601801356</t>
  </si>
  <si>
    <t>深圳市坪山区新鲜食场超市</t>
  </si>
  <si>
    <t>深圳市坪山区坑梓街道沙田社区宝田二路4号A栋201</t>
  </si>
  <si>
    <t>SZ21601801352</t>
  </si>
  <si>
    <t>永妙</t>
  </si>
  <si>
    <t>惠州丰和粮食有限公司</t>
  </si>
  <si>
    <t>惠州市惠阳区镇隆镇高田新村</t>
  </si>
  <si>
    <t>SZ21601801351</t>
  </si>
  <si>
    <t>鸿旭</t>
  </si>
  <si>
    <t>228克/袋</t>
  </si>
  <si>
    <t>沧州东鹏枣制品有限公司</t>
  </si>
  <si>
    <t>沧县大官厅乡小庞才村</t>
  </si>
  <si>
    <t>SZ21601801350</t>
  </si>
  <si>
    <t>水果味沙琪玛</t>
  </si>
  <si>
    <t>ZBF</t>
  </si>
  <si>
    <t>【325克（18个）】/盒</t>
  </si>
  <si>
    <t>广东日唯食品有限公司</t>
  </si>
  <si>
    <t>广州市番禺区大龙街富怡路茶东村段1号一座201</t>
  </si>
  <si>
    <t>SZ21601801345</t>
  </si>
  <si>
    <t>小麦淀粉</t>
  </si>
  <si>
    <t>SZ21601801342</t>
  </si>
  <si>
    <t>深圳市海底捞餐饮有限责任公司松白路分公司</t>
  </si>
  <si>
    <t>深圳市光明区马田街道合水口社区松白路4699号光明大仟里四层L422-423号</t>
  </si>
  <si>
    <t>五谷金尊东北大米</t>
  </si>
  <si>
    <t>五谷金尊</t>
  </si>
  <si>
    <t>深圳市五谷丰米业有限公司</t>
  </si>
  <si>
    <t>深圳市罗湖区宝岗路西货场西二仓102</t>
  </si>
  <si>
    <t>SZ21601801329</t>
  </si>
  <si>
    <t>深圳市坪山新区味缘客家饭店</t>
  </si>
  <si>
    <t>深圳市坪山新区坑梓街道沙田社区深汕路1295号102</t>
  </si>
  <si>
    <t>年年丰矮陂农家七丝粘</t>
  </si>
  <si>
    <t>年年丰</t>
  </si>
  <si>
    <t>惠州市年年丰实业有限公司</t>
  </si>
  <si>
    <t>惠州市小金口江北火车站骆田工业区3号</t>
  </si>
  <si>
    <t>SZ21601801326</t>
  </si>
  <si>
    <t>深圳市麦田守望食品有限公司</t>
  </si>
  <si>
    <t>深圳市龙华区大浪街道浪口社区浪口工业园47号4层</t>
  </si>
  <si>
    <t>原味晶球（可吸果冻）</t>
  </si>
  <si>
    <t>1kg/袋</t>
  </si>
  <si>
    <t>余姚市万事达食品有限公司</t>
  </si>
  <si>
    <t>浙江省余姚市低塘街道西街68号</t>
  </si>
  <si>
    <t>SZ21601801316</t>
  </si>
  <si>
    <t>深圳市公明中源商贸有限公司</t>
  </si>
  <si>
    <t>深圳市光明新区公明街道将石社区新围同富裕工业区一栋一楼、二楼</t>
  </si>
  <si>
    <t>苏格威士忌</t>
  </si>
  <si>
    <t>卡佩家族</t>
  </si>
  <si>
    <t>700ml/瓶  40％vol</t>
  </si>
  <si>
    <t>长春市朗斯德酒业有限公司</t>
  </si>
  <si>
    <t>长春市合隆镇合隆经济开发区</t>
  </si>
  <si>
    <t>SZ21601801313</t>
  </si>
  <si>
    <t>深圳市龙华区观澜汇友百货商店</t>
  </si>
  <si>
    <t>深圳市龙华区观澜街道库坑社区库坑中心区140号103(库坑农贸市场C栋103号铺一、二层)</t>
  </si>
  <si>
    <t>蜜湘汇</t>
  </si>
  <si>
    <t>500g/瓶</t>
  </si>
  <si>
    <t>南昌市青山湖区东升大道昌旺66号1号厂房</t>
  </si>
  <si>
    <t>SZ21601801312</t>
  </si>
  <si>
    <t>SZ21601801309</t>
  </si>
  <si>
    <t>SZ21601801308</t>
  </si>
  <si>
    <t>深圳市龙华新区观澜万盛如意生活超市</t>
  </si>
  <si>
    <t>深圳市龙华新区观澜街道章阁社区塘前瓦窑场工业区C栋</t>
  </si>
  <si>
    <t>香纳兰纯正泰国香米</t>
  </si>
  <si>
    <t>SZ21601801307</t>
  </si>
  <si>
    <t>脆博士小麻花(蜂蜜味)</t>
  </si>
  <si>
    <t>脆博士＋图案</t>
  </si>
  <si>
    <t>永城市金丰庄食品厂</t>
  </si>
  <si>
    <t>河南省永城市演集镇丰庄</t>
  </si>
  <si>
    <t>SZ21601801303</t>
  </si>
  <si>
    <t>银丝宝＋图案</t>
  </si>
  <si>
    <t>龙口市龙泰经贸有限公司</t>
  </si>
  <si>
    <t>龙口市北马镇中心大街西首</t>
  </si>
  <si>
    <t>SZ21601801302</t>
  </si>
  <si>
    <t>深圳市义泰昌餐饮管理有限公司配送中心</t>
  </si>
  <si>
    <t>深圳市龙华区民治街道民乐社区惠鑫公寓A栋119-120号商铺</t>
  </si>
  <si>
    <t>SZ21601801298</t>
  </si>
  <si>
    <t>深圳市文德丰食品有限公司</t>
  </si>
  <si>
    <t>深圳市龙华区福城街道章阁社区塘前西区34号E栋厂房101</t>
  </si>
  <si>
    <t>柱侯黑椒腌酱</t>
  </si>
  <si>
    <t>1.36kg/袋</t>
  </si>
  <si>
    <t>湖南佳元禄食品有限公司</t>
  </si>
  <si>
    <t>浏阳经济技术开发区康天路105号</t>
  </si>
  <si>
    <t>SZ21601801297</t>
  </si>
  <si>
    <t>深圳市四季椰林贰拾叁号餐饮有限责任公司</t>
  </si>
  <si>
    <t>深圳市光明区马田街道合水口社区松白路4699号A座427</t>
  </si>
  <si>
    <t>黄铭兴腊肉（秘制腊肉）</t>
  </si>
  <si>
    <t>黄铭兴及图形商标</t>
  </si>
  <si>
    <t>潮州市湘桥区黄铭兴食品厂</t>
  </si>
  <si>
    <t>潮州市湘桥区城西街道上洲村新工业区14号2栋一层西侧</t>
  </si>
  <si>
    <t>SZ21601801293</t>
  </si>
  <si>
    <t>深圳市皇潮牛肉火锅城连锁有限公司</t>
  </si>
  <si>
    <t>深圳市龙华区民治街道民泰社区澳门新村商住楼13栋201</t>
  </si>
  <si>
    <t>怡寶+图案</t>
  </si>
  <si>
    <t>东莞市莞怡食品饮料有限公司</t>
  </si>
  <si>
    <t>东莞市大朗镇水平村荔乡西路168号</t>
  </si>
  <si>
    <t>SZ21601801292</t>
  </si>
  <si>
    <t>深圳市美好家投资发展有限公司大东城分公司</t>
  </si>
  <si>
    <t>深圳市坪山新区坪山街道大工业区社区文化活动中心半地下27-28</t>
  </si>
  <si>
    <t>长城干红葡萄酒(华夏九五特级精选)</t>
  </si>
  <si>
    <t>SZ21601801290</t>
  </si>
  <si>
    <t>粤霸精制米粉</t>
  </si>
  <si>
    <t>SZ21601801286</t>
  </si>
  <si>
    <t>深圳探鱼餐饮管理有限公司 第三十三分店</t>
  </si>
  <si>
    <t>深圳市光明区马田街道合水口社区松白路4699号A座435-436-437</t>
  </si>
  <si>
    <t>700-900g/袋</t>
  </si>
  <si>
    <t>TG  FISHERY HOLDINGS CORPORATION</t>
  </si>
  <si>
    <t>SZ21601801284</t>
  </si>
  <si>
    <t>酸梅膏（冲调果味饮料）</t>
  </si>
  <si>
    <t>1kg/瓶</t>
  </si>
  <si>
    <t>湖北楚恒记食品饮料有限公司</t>
  </si>
  <si>
    <t>湖北黄冈市罗田县经济开发区</t>
  </si>
  <si>
    <t>SZ21601801281</t>
  </si>
  <si>
    <t>深圳市光明区莉铃生活超市</t>
  </si>
  <si>
    <t>深圳市光明区马田街道石围社区将围旧村A50号102</t>
  </si>
  <si>
    <t>手工银丝面（面制品）</t>
  </si>
  <si>
    <t>SZ21601801275</t>
  </si>
  <si>
    <t>深圳市龙华新区观澜顺新隆百货商店</t>
  </si>
  <si>
    <t>深圳市龙华区观澜街道启明社区裕昌路19号一楼1-3号铺</t>
  </si>
  <si>
    <t>SZ21601801272</t>
  </si>
  <si>
    <t>港城庄园赤霞珠干红葡萄酒（95）</t>
  </si>
  <si>
    <t>PORTMANOR</t>
  </si>
  <si>
    <t>龙口市四平有限责任公司</t>
  </si>
  <si>
    <t>山东省龙口市兰兴路158号</t>
  </si>
  <si>
    <t>SZ21601801271</t>
  </si>
  <si>
    <t>麦之泉</t>
  </si>
  <si>
    <t>SZ21601801270</t>
  </si>
  <si>
    <t>冠生園+图案</t>
  </si>
  <si>
    <t>SZ21601801269</t>
  </si>
  <si>
    <t>港城庄园特选级赤霞珠（99）</t>
  </si>
  <si>
    <t>SZ21601801268</t>
  </si>
  <si>
    <t>深圳市光明新区公明娘家道湘客系特色餐厅</t>
  </si>
  <si>
    <t>深圳市光明新区将石路25-2</t>
  </si>
  <si>
    <t>扇子骨</t>
  </si>
  <si>
    <t>常州市钟楼区邹区名阳食品厂</t>
  </si>
  <si>
    <t>江苏省常州市钟楼区邹区镇龙潭村委张家村89号（加工配送区73-76号）</t>
  </si>
  <si>
    <t>SZ21601801265</t>
  </si>
  <si>
    <t>大牛火锅餐饮管理（深圳）有限公司龙华分公司</t>
  </si>
  <si>
    <t>深圳市龙华区龙华街道三联社区金禾田实业（深圳）有限公司厂房101--01</t>
  </si>
  <si>
    <t>福嘉康+图案</t>
  </si>
  <si>
    <t>19.3升/桶</t>
  </si>
  <si>
    <t>SZ21601801264</t>
  </si>
  <si>
    <t>公仔面-牛肉味 （油炸方便面）</t>
  </si>
  <si>
    <t>(面饼+配料:112克 面饼:100克)/包</t>
  </si>
  <si>
    <t>SZ21601801261</t>
  </si>
  <si>
    <t>深圳市光明新区公明湖湘乡菜馆</t>
  </si>
  <si>
    <t>深圳市光明新区公明办事处将石社区石围坪岗工业大道24号5栋第1、2、3、4、5间</t>
  </si>
  <si>
    <t>450ml 40％vol/瓶</t>
  </si>
  <si>
    <t>SZ21601801260</t>
  </si>
  <si>
    <t>SZ21601801258</t>
  </si>
  <si>
    <t>SZ21601801251</t>
  </si>
  <si>
    <t>深圳市惠美家百货有限公司第一分公司</t>
  </si>
  <si>
    <t>深圳市光明新区公明街道将石社区同富工业区1号综合楼1-2楼</t>
  </si>
  <si>
    <t>480克/盒</t>
  </si>
  <si>
    <t>揭东县广众食品有限公司</t>
  </si>
  <si>
    <t>揭阳空港经济区炮台镇东岭村工业区山边片新路2号</t>
  </si>
  <si>
    <t>SZ21601801249</t>
  </si>
  <si>
    <t>燕麦拉面</t>
  </si>
  <si>
    <t>麥阿姨</t>
  </si>
  <si>
    <t>480克/包</t>
  </si>
  <si>
    <t>SZ21601801244</t>
  </si>
  <si>
    <t>深圳市为盛百货有限公司君子布分店</t>
  </si>
  <si>
    <t>深圳市龙华区观澜街道君子布社区德茂街28号楼房1101</t>
  </si>
  <si>
    <t>糙米</t>
  </si>
  <si>
    <t>采緑源＋图案</t>
  </si>
  <si>
    <t>广东福羹食品有限公司</t>
  </si>
  <si>
    <t>广东省东莞市东城街道莞长路东城段120号3栋102室</t>
  </si>
  <si>
    <t>SZ21601801243</t>
  </si>
  <si>
    <t>SZ21601801240</t>
  </si>
  <si>
    <t>深圳市万福达百货有限公司</t>
  </si>
  <si>
    <t>深圳市龙华新区观澜街道桂澜社区观澜大道419号兴万达广场二楼</t>
  </si>
  <si>
    <t>匠心小麻花（芝麻原味）</t>
  </si>
  <si>
    <t>珍好恰＋图案</t>
  </si>
  <si>
    <t>330克/包</t>
  </si>
  <si>
    <t>安徽老市食品有限公司</t>
  </si>
  <si>
    <t>安徽省宿州市埇桥区朱仙庄镇曹垤路、路西原李里小学院内</t>
  </si>
  <si>
    <t>SZ21601801239</t>
  </si>
  <si>
    <t>金元宝特选油粘米（籼米）</t>
  </si>
  <si>
    <t>SZ21601801236</t>
  </si>
  <si>
    <t>SZ21601801235</t>
  </si>
  <si>
    <t>胡萝卜面(挂面)</t>
  </si>
  <si>
    <t>万家粮仓＋图案</t>
  </si>
  <si>
    <t>280克/袋</t>
  </si>
  <si>
    <t>SZ21601801233</t>
  </si>
  <si>
    <t>深圳市银宝山新压铸科技有限公司食堂</t>
  </si>
  <si>
    <t>深圳市龙华区观澜街道牛湖社区裕新路13号鸿宇发工业园C栋一楼</t>
  </si>
  <si>
    <t>酿造食醋（9°糯米白醋）</t>
  </si>
  <si>
    <t>康的及图形商标</t>
  </si>
  <si>
    <t>623ml/瓶</t>
  </si>
  <si>
    <t>SZ21601801232</t>
  </si>
  <si>
    <t>稻米香</t>
  </si>
  <si>
    <t>24.75kg/袋</t>
  </si>
  <si>
    <t>宿迁市金弘米业有限公司</t>
  </si>
  <si>
    <t>江苏省宿迁市宿豫区新庄镇朱林圩村村部东侧200米</t>
  </si>
  <si>
    <t>SZ21601801227</t>
  </si>
  <si>
    <t>深圳市坪山新区粤宝江南百货商场</t>
  </si>
  <si>
    <t>深圳市坪山新区坪山江岭社区竹园南区1号(103)**</t>
  </si>
  <si>
    <t>雪梨罐头</t>
  </si>
  <si>
    <t>330g/罐</t>
  </si>
  <si>
    <t>SZ21601801226</t>
  </si>
  <si>
    <t>老面包</t>
  </si>
  <si>
    <t>310克/包</t>
  </si>
  <si>
    <t>SZ21601801225</t>
  </si>
  <si>
    <t>裕之香鲜惠油粘米</t>
  </si>
  <si>
    <t>深圳市龙岗区横岗街道永和路6号厂房一楼</t>
  </si>
  <si>
    <t>SZ21601801224</t>
  </si>
  <si>
    <t>深圳欧克咖啡餐饮管理有限公司龙华供应链中心</t>
  </si>
  <si>
    <t>深圳市龙华区龙华街道清湖社区清祥路23号德信昌科技园B栋4层405</t>
  </si>
  <si>
    <t>鹰嘴豆罐头</t>
  </si>
  <si>
    <t>425克/罐</t>
  </si>
  <si>
    <t>广东志城食品有限公司</t>
  </si>
  <si>
    <t>揭西县河婆街道湖洋村横坷口</t>
  </si>
  <si>
    <t>SZ21601801223</t>
  </si>
  <si>
    <t>SZ21601801218</t>
  </si>
  <si>
    <t>四季喜糯米</t>
  </si>
  <si>
    <t>四季喜</t>
  </si>
  <si>
    <t>SZ21601801216</t>
  </si>
  <si>
    <t>香辣菜（酱腌菜）</t>
  </si>
  <si>
    <t>80g/包</t>
  </si>
  <si>
    <t>SZ21601801215</t>
  </si>
  <si>
    <t>深圳市光明新区公明紫胜明润园椰子鸡餐厅</t>
  </si>
  <si>
    <t>深圳市光明新区公明街道上村社区民生路2-10号</t>
  </si>
  <si>
    <t>谷尊</t>
  </si>
  <si>
    <t>深圳市稼贾福粮油供应有限公司</t>
  </si>
  <si>
    <t>深圳市龙岗区平湖街道新木社区富康路2号三栋一楼</t>
  </si>
  <si>
    <t>SZ21601801214</t>
  </si>
  <si>
    <t>SZ21601801213</t>
  </si>
  <si>
    <t>深圳市炭舍乙丑餐饮管理有限公司</t>
  </si>
  <si>
    <t>深圳市光明区马田街道合水口社区松白路4699号A座411-412</t>
  </si>
  <si>
    <t>稻花香米</t>
  </si>
  <si>
    <t>雪抒</t>
  </si>
  <si>
    <t>10kg/包</t>
  </si>
  <si>
    <t>五常市雪峰粮油贸易有限公司</t>
  </si>
  <si>
    <t>五常市小山子镇双胜村</t>
  </si>
  <si>
    <t>SZ21601801210</t>
  </si>
  <si>
    <t>深圳市光明新区公明街道小陆串串香火锅店</t>
  </si>
  <si>
    <t>深圳市光明新区公明街道风景中路73-1、73-2号商铺</t>
  </si>
  <si>
    <t>水仙牛肉粒</t>
  </si>
  <si>
    <t>SZ21601801209</t>
  </si>
  <si>
    <t>白寇</t>
  </si>
  <si>
    <t>小邓香料批发</t>
  </si>
  <si>
    <t>SZ21601801208</t>
  </si>
  <si>
    <t>深圳市坪山区味思缘自选快餐店</t>
  </si>
  <si>
    <t>深圳市坪山区马峦街道江岭社区竹园北区商业广场121</t>
  </si>
  <si>
    <t>王从金</t>
  </si>
  <si>
    <t>SZ21601801206</t>
  </si>
  <si>
    <t>西湖天然软香米</t>
  </si>
  <si>
    <t>华标+图案</t>
  </si>
  <si>
    <t>徐州龙新粮油有限公司</t>
  </si>
  <si>
    <t>江苏省徐州经济开发区大庙镇后姚五组</t>
  </si>
  <si>
    <t>SZ21601801205</t>
  </si>
  <si>
    <t>深圳市为盛百货有限公司桂香分店</t>
  </si>
  <si>
    <t>深圳市龙华区观澜街道桂香社区桂花第二市场3号105</t>
  </si>
  <si>
    <t>五香豆干</t>
  </si>
  <si>
    <t>加瑞+图案</t>
  </si>
  <si>
    <t>SZ21601801203</t>
  </si>
  <si>
    <t>SZ21601801200</t>
  </si>
  <si>
    <t>壶中福铁观音茶</t>
  </si>
  <si>
    <t>壶中福+图案</t>
  </si>
  <si>
    <t>东莞市壶中福茶业有限公司</t>
  </si>
  <si>
    <t>东莞市万江区牌楼基教育路</t>
  </si>
  <si>
    <t>SZ21601801198</t>
  </si>
  <si>
    <t>深圳市龙华新区观澜新万乐福百货商场</t>
  </si>
  <si>
    <t>深圳市龙华新区观澜街道桂花社区桂花路庙溪居民小组330号一、二楼</t>
  </si>
  <si>
    <t>SZ21601801191</t>
  </si>
  <si>
    <t>深圳市龙华新区大浪杨国福麻辣烫小食店</t>
  </si>
  <si>
    <t>深圳市龙华新区大浪街道同胜社区华旺路同富裕工业园第16栋1层k112、k113</t>
  </si>
  <si>
    <t>杨国福麻辣烫专用面</t>
  </si>
  <si>
    <t>60克/袋</t>
  </si>
  <si>
    <t>秦皇岛东洋食品有限公司</t>
  </si>
  <si>
    <t>昌黎县龙家店镇后土桥村</t>
  </si>
  <si>
    <t>SZ21601801188</t>
  </si>
  <si>
    <t>深圳佰万席餐饮管理有限公司</t>
  </si>
  <si>
    <t>深圳市龙华新区大浪街道同胜社区华旺路同富裕工业园16栋k115 - K116商铺</t>
  </si>
  <si>
    <t>SZ21601801185</t>
  </si>
  <si>
    <t>深圳市龙华区大浪若菡羊肉粉店</t>
  </si>
  <si>
    <t>深圳市龙华区大浪街道同胜社区大浪商业中心k117 -118铺</t>
  </si>
  <si>
    <t>舔多碗上等茉莉香米</t>
  </si>
  <si>
    <t>SZ21601801183</t>
  </si>
  <si>
    <t>250克/袋</t>
  </si>
  <si>
    <t>天津长芦汉沽盐场有限责任公司(HG)</t>
  </si>
  <si>
    <t>SZ21601801181</t>
  </si>
  <si>
    <t>卤豆腐</t>
  </si>
  <si>
    <t>醉卤湘</t>
  </si>
  <si>
    <t>武冈市长圆食品有限公司</t>
  </si>
  <si>
    <t>湖南省邵阳市武冈市法相岩办事处工业园内</t>
  </si>
  <si>
    <t>SZ21601801176</t>
  </si>
  <si>
    <t>深圳市汇友商业有限公司</t>
  </si>
  <si>
    <t>深圳市光明区光明街道白花社区富民广场3栋1014</t>
  </si>
  <si>
    <t>花生浓香型食用植物调和油</t>
  </si>
  <si>
    <t>SZ21601801172</t>
  </si>
  <si>
    <t>深圳市惠丰百货有限公司</t>
  </si>
  <si>
    <t>深圳市光明区光明街道白花社区第三工业区6号二层、三层</t>
  </si>
  <si>
    <t>(700毫升＋送188毫升)/瓶</t>
  </si>
  <si>
    <t>SZ21601801168</t>
  </si>
  <si>
    <t>深圳市中食餐饮管理有限公司</t>
  </si>
  <si>
    <t>深圳市龙华区龙华街道清湖社区清湖居委清湖工业城辉盛达厂房2栋101</t>
  </si>
  <si>
    <t>未来星学生饮用奶</t>
  </si>
  <si>
    <t>200ml/盒</t>
  </si>
  <si>
    <t>SZ21601801166</t>
  </si>
  <si>
    <t>深圳面点王饮食连锁有限公司民治分店</t>
  </si>
  <si>
    <t>深圳市龙华区民治街道民新社区民治大道58号恒润小居107-108号</t>
  </si>
  <si>
    <t>面点王玉米汁饮料</t>
  </si>
  <si>
    <t>纯粒</t>
  </si>
  <si>
    <t>300g/瓶</t>
  </si>
  <si>
    <t>SZ21601801165</t>
  </si>
  <si>
    <t>统一企业</t>
  </si>
  <si>
    <t>SZ21601801164</t>
  </si>
  <si>
    <t>食用植物调和油（面点王专用）</t>
  </si>
  <si>
    <t>2.5升/桶</t>
  </si>
  <si>
    <t>SZ21601801160</t>
  </si>
  <si>
    <t>百胜餐饮（深圳）有限公司肯德基民治餐厅</t>
  </si>
  <si>
    <t>深圳市龙华区民治街道民治大道与民丰路交汇处横岭工业区B栋1065号</t>
  </si>
  <si>
    <t>3kg/袋</t>
  </si>
  <si>
    <t>中粮米业（仙桃）有限公司</t>
  </si>
  <si>
    <t>湖北省仙桃市高新技术产业园</t>
  </si>
  <si>
    <t>SZ21601801159</t>
  </si>
  <si>
    <t>圣代用蓝莓果酱</t>
  </si>
  <si>
    <t>杭州碧帜食品有限公司</t>
  </si>
  <si>
    <t>浙江省杭州经济技术开发区16号大街5号3幢1层BF区</t>
  </si>
  <si>
    <t>SZ21601801158</t>
  </si>
  <si>
    <t>780g/盒</t>
  </si>
  <si>
    <t>开平市鸿进食品有限公司</t>
  </si>
  <si>
    <t>广东省江门市开平市长沙街道办事处金章大道7号3、4幢</t>
  </si>
  <si>
    <t>SZ21601801157</t>
  </si>
  <si>
    <t>深圳市光明新区公明食草奇珍农家菜馆</t>
  </si>
  <si>
    <t>深圳市光明新区公明街道上村社区长春北路260号</t>
  </si>
  <si>
    <t>贺州市八步区大宁镇赖村大路岭</t>
  </si>
  <si>
    <t>SZ21601801156</t>
  </si>
  <si>
    <t>椰树牌椰汁（植物蛋白饮料）</t>
  </si>
  <si>
    <t>245ml/瓶</t>
  </si>
  <si>
    <t>SZ21601801155</t>
  </si>
  <si>
    <t>百搭香粘米</t>
  </si>
  <si>
    <t>联益</t>
  </si>
  <si>
    <t>SZ21601801154</t>
  </si>
  <si>
    <t>深圳市光明区金百汇百货店</t>
  </si>
  <si>
    <t>深圳市光明区马田街道合水口社区柏溪路北1栋101</t>
  </si>
  <si>
    <t>蒜香凤爪</t>
  </si>
  <si>
    <t>348g/包</t>
  </si>
  <si>
    <t>荆州市赵家庄食品有限公司</t>
  </si>
  <si>
    <t>湖北省荆州市公安县孟家溪镇永新村</t>
  </si>
  <si>
    <t>SZ21601801153</t>
  </si>
  <si>
    <t>武冈卤豆腐</t>
  </si>
  <si>
    <t>武冈市鸿杰食品有限责任公司</t>
  </si>
  <si>
    <t>湖南省邵阳市武冈市大甸镇陶田村5组</t>
  </si>
  <si>
    <t>SZ21601801152</t>
  </si>
  <si>
    <t>鸭排</t>
  </si>
  <si>
    <t>名门私厨</t>
  </si>
  <si>
    <t>石家庄市高乐食品有限公司</t>
  </si>
  <si>
    <t>河北省石家庄市藁城区增村镇（卤制品温州园区30）</t>
  </si>
  <si>
    <t>SZ21601801151</t>
  </si>
  <si>
    <t>生干面制品（鸡蛋面）</t>
  </si>
  <si>
    <t>久万</t>
  </si>
  <si>
    <t>SZ21601801149</t>
  </si>
  <si>
    <t>深圳市坪山区永祥便利店</t>
  </si>
  <si>
    <t>深圳市坪山区碧岭街道碧岭社区田村路25号101</t>
  </si>
  <si>
    <t>若男</t>
  </si>
  <si>
    <t>SZ21601801148</t>
  </si>
  <si>
    <t>安慕希 希腊风味酸奶（香草味）</t>
  </si>
  <si>
    <t>SZ21601801144</t>
  </si>
  <si>
    <t>深圳市光明区根聚地农家菜馆</t>
  </si>
  <si>
    <t>深圳市光明区公明街道上村社区长春路192号101</t>
  </si>
  <si>
    <t>1.25L/瓶</t>
  </si>
  <si>
    <t>SZ21601801143</t>
  </si>
  <si>
    <t>元宝牌原味挂面</t>
  </si>
  <si>
    <t>SZ21601801140</t>
  </si>
  <si>
    <t>深圳市光明区家里味餐厅</t>
  </si>
  <si>
    <t>深圳市光明区公明街道上村社区民生路148号B107</t>
  </si>
  <si>
    <t>青岛啤酒</t>
  </si>
  <si>
    <t>SZ21601801139</t>
  </si>
  <si>
    <t>深圳市煌烨华餐饮管理有限公司</t>
  </si>
  <si>
    <t>深圳市坪山区碧岭街道碧岭社区飞发路2号201</t>
  </si>
  <si>
    <t>黑胡椒碎（香辛调味料）</t>
  </si>
  <si>
    <t>港東+图案</t>
  </si>
  <si>
    <t>405克/罐</t>
  </si>
  <si>
    <t>广州市港东食品有限公司</t>
  </si>
  <si>
    <t>广州市白云区江高镇长岗东路2号CDE栋部分</t>
  </si>
  <si>
    <t>SZ21601801138</t>
  </si>
  <si>
    <t>大木耳</t>
  </si>
  <si>
    <t>SZ21601801137</t>
  </si>
  <si>
    <t>和家欢.茉莉香米</t>
  </si>
  <si>
    <t>和家欢+图案</t>
  </si>
  <si>
    <t>宿迁市中谷米业股份有限公司</t>
  </si>
  <si>
    <t>江苏省宿迁市泗阳县三庄乡全民创业园</t>
  </si>
  <si>
    <t>SZ21601801136</t>
  </si>
  <si>
    <t>深圳市香江维园餐饮服务有限公司</t>
  </si>
  <si>
    <t>深圳市坪山区碧岭街道金碧路480号A栋一楼</t>
  </si>
  <si>
    <t>百利酸青瓜罐头（腌渍蔬菜罐头）</t>
  </si>
  <si>
    <t>百利</t>
  </si>
  <si>
    <t>SZ21601801135</t>
  </si>
  <si>
    <t>深圳市龙华新区大浪邓流龙大碗香螺蛳粉店</t>
  </si>
  <si>
    <t>深圳市龙华新区大浪街道大浪商业中心同富裕工业园16栋k119号</t>
  </si>
  <si>
    <t>添多碗上等茉莉香米</t>
  </si>
  <si>
    <t>SZ21601801132</t>
  </si>
  <si>
    <t>深圳市龙华区大浪街道鸿盛粥店</t>
  </si>
  <si>
    <t>深圳市龙华区大浪街道同胜社区华旺路同富裕工业园第16栋102</t>
  </si>
  <si>
    <t>五仁酱丁</t>
  </si>
  <si>
    <t>余姚市汇淼酱菜制品厂</t>
  </si>
  <si>
    <t>余姚市小曹娥镇镇海村</t>
  </si>
  <si>
    <t>SZ21601801131</t>
  </si>
  <si>
    <t>美味酸辣豆角</t>
  </si>
  <si>
    <t>杭州萧山党山酱萃食品有限公司</t>
  </si>
  <si>
    <t>杭州市萧山区瓜沥镇群益村670号</t>
  </si>
  <si>
    <t>SZ21601801130</t>
  </si>
  <si>
    <t>香辣萝卜</t>
  </si>
  <si>
    <t>SZ21601801125</t>
  </si>
  <si>
    <t>深圳市龙华区蛮叔手工糙米粉店</t>
  </si>
  <si>
    <t>深圳市龙华区大浪街道同胜社区华旺路同富裕工业园第15栋159</t>
  </si>
  <si>
    <t>大米(晚籼米)</t>
  </si>
  <si>
    <t>荔丰</t>
  </si>
  <si>
    <t>SZ21601801123</t>
  </si>
  <si>
    <t>焙炒咖啡豆</t>
  </si>
  <si>
    <t>佛山市南海区比卡食品厂</t>
  </si>
  <si>
    <t>佛山市南海区里水镇大朗工业区A(二)幢</t>
  </si>
  <si>
    <t>SZ21601801122</t>
  </si>
  <si>
    <t>虾仔油粘米</t>
  </si>
  <si>
    <t>仙桃市沙湖米业有限公司</t>
  </si>
  <si>
    <t>湖北省仙桃市沙湖镇胜利正街</t>
  </si>
  <si>
    <t>SZ21601801121</t>
  </si>
  <si>
    <t>深圳市爱百家百货有限公司</t>
  </si>
  <si>
    <t>深圳市光明区马田街道合水口社区十三区商业大楼113</t>
  </si>
  <si>
    <t>黄瓜味薯片</t>
  </si>
  <si>
    <t>口水娃</t>
  </si>
  <si>
    <t>苏州口水娃食品有限公司</t>
  </si>
  <si>
    <t>太仓市双凤镇新湖区建业路6号</t>
  </si>
  <si>
    <t>SZ21601801120</t>
  </si>
  <si>
    <t>牙签素牛肉（麻辣味）（大豆蛋白制品）</t>
  </si>
  <si>
    <t>湖南南北特食品有限公司</t>
  </si>
  <si>
    <t>SZ21601801119</t>
  </si>
  <si>
    <t>Q豆腐（香辣卤肉味）（大豆蛋白制品）</t>
  </si>
  <si>
    <t>湖南省皓天蛋业食品有限公司</t>
  </si>
  <si>
    <t>湖南省津市市汪家桥办事处油炸坊社区人民路（南北特）8号</t>
  </si>
  <si>
    <t>SZ21601801118</t>
  </si>
  <si>
    <t>SZ21601801117</t>
  </si>
  <si>
    <t>精炖鸡汤味面（非油炸方便面）</t>
  </si>
  <si>
    <t>都田＋图案</t>
  </si>
  <si>
    <t>820克/包</t>
  </si>
  <si>
    <t>揭阳市恒海通食品有限公司</t>
  </si>
  <si>
    <t>揭阳市揭东区白塔镇古塘村</t>
  </si>
  <si>
    <t>SZ21601801115</t>
  </si>
  <si>
    <t>有机燕麦片</t>
  </si>
  <si>
    <t>西麦＋图案</t>
  </si>
  <si>
    <t>广西贺州西麦生物食品有限公司</t>
  </si>
  <si>
    <t>广西贺州市八步区西环路17号</t>
  </si>
  <si>
    <t>SZ21601801114</t>
  </si>
  <si>
    <t>珠江桥牌＋图案</t>
  </si>
  <si>
    <t>150克/罐</t>
  </si>
  <si>
    <t>中山宝利食品有限公司</t>
  </si>
  <si>
    <t>中山市东凤镇西罟步村东凤食品基地1号厂房</t>
  </si>
  <si>
    <t>SZ21601801113</t>
  </si>
  <si>
    <t>SZ21601801112</t>
  </si>
  <si>
    <t>SZ21601801111</t>
  </si>
  <si>
    <t>深圳市龙华区观湖街道盛鑫百货超市</t>
  </si>
  <si>
    <t>深圳市龙华区观湖街道新田社区创新工业园2号101</t>
  </si>
  <si>
    <t>加瑞豆干</t>
  </si>
  <si>
    <t>安徽省芜湖市繁昌县经济开发区</t>
  </si>
  <si>
    <t>SZ21601801110</t>
  </si>
  <si>
    <t>茂嘉庄MAOJIAZHUANG+图案</t>
  </si>
  <si>
    <t>SZ21601801109</t>
  </si>
  <si>
    <t>滑拉面</t>
  </si>
  <si>
    <t>金粉+图案</t>
  </si>
  <si>
    <t>340克(12安士)/包</t>
  </si>
  <si>
    <t>SZ21601801108</t>
  </si>
  <si>
    <t>南乳花生</t>
  </si>
  <si>
    <t>遠望</t>
  </si>
  <si>
    <t>广州市远望食品有限公司</t>
  </si>
  <si>
    <t>广州市番禺区钟村街钟村二村第三工业开发区自编102号</t>
  </si>
  <si>
    <t>SZ21601801107</t>
  </si>
  <si>
    <t>SZ21601801106</t>
  </si>
  <si>
    <t>益海嘉里（安徽）粮油工业有限公司</t>
  </si>
  <si>
    <t>安徽省芜湖市鸠江区二坝镇鸠江经济开发区二坝园区合裕路1号</t>
  </si>
  <si>
    <t>SZ21601801105</t>
  </si>
  <si>
    <t>SZ21601801103</t>
  </si>
  <si>
    <t>深圳市龙华区观湖街道佳民城生活超市</t>
  </si>
  <si>
    <t>深圳市龙华区观湖街道樟坑径社区下围工业区景山大厦00038栋101</t>
  </si>
  <si>
    <t>酸奶奶贝</t>
  </si>
  <si>
    <t>天美华乳+图案</t>
  </si>
  <si>
    <t>内蒙古华琳食品有限责任公司</t>
  </si>
  <si>
    <t>内蒙古呼和浩特市和林格尔县盛乐经济园区二农场、四农场新村南路</t>
  </si>
  <si>
    <t>SZ21601801102</t>
  </si>
  <si>
    <t>SZ21601801101</t>
  </si>
  <si>
    <t>SZ21601801100</t>
  </si>
  <si>
    <t>多多麥+图案</t>
  </si>
  <si>
    <t>SZ21601801099</t>
  </si>
  <si>
    <t>想念+图案</t>
  </si>
  <si>
    <t>SZ21601801098</t>
  </si>
  <si>
    <t>荔强象牙米</t>
  </si>
  <si>
    <t>佛山市南海区聚福源米业加工厂</t>
  </si>
  <si>
    <t>佛山市南海区大沥镇盐步联安经济联合社土名三中东地段的厂房C栋</t>
  </si>
  <si>
    <t>SZ21601801093</t>
  </si>
  <si>
    <t>深圳叁叁肆肆餐饮有限公司</t>
  </si>
  <si>
    <t>深圳市光明区马田街道合水口社区松白路4699号A座301</t>
  </si>
  <si>
    <t>A粒墨鱼丸</t>
  </si>
  <si>
    <t>阳江市平海水产制品有限公司</t>
  </si>
  <si>
    <t>广东省阳江高新区平冈站港路边</t>
  </si>
  <si>
    <t>SZ21601801092</t>
  </si>
  <si>
    <t>桂盛潮州咸菜</t>
  </si>
  <si>
    <t>桂盛及图形商标</t>
  </si>
  <si>
    <t>SZ21601801090</t>
  </si>
  <si>
    <t>深圳市迎喜圣丰餐饮管理有限公司</t>
  </si>
  <si>
    <t>深圳光明区马田街道合水口社区松白路4699号A座449-450</t>
  </si>
  <si>
    <t>小米糕</t>
  </si>
  <si>
    <t>东泉</t>
  </si>
  <si>
    <t>东阳市东泉食品有限公司</t>
  </si>
  <si>
    <t>东阳市巍山镇巍山社区巍五小区</t>
  </si>
  <si>
    <t>SZ21601801088</t>
  </si>
  <si>
    <t>茗壬鲜（深圳）餐饮管理有限公司</t>
  </si>
  <si>
    <t>深圳市光明区公明街道公明社区富豪花园A区10栋B201</t>
  </si>
  <si>
    <t>和兴速冻鱼皮角</t>
  </si>
  <si>
    <t>和兴及图形</t>
  </si>
  <si>
    <t>350克/盒</t>
  </si>
  <si>
    <t>佛山市顺德区裕众兴食品有限公司</t>
  </si>
  <si>
    <t>佛山市顺德区大良拓宽路8号</t>
  </si>
  <si>
    <t>SZ21601801087</t>
  </si>
  <si>
    <t>广西丝苗米</t>
  </si>
  <si>
    <t>满口香</t>
  </si>
  <si>
    <t>15kg/袋</t>
  </si>
  <si>
    <t>贵港市港南区兴发粮食加工厂</t>
  </si>
  <si>
    <t>广西贵港市港南区桥圩镇江北路羽绒城12号</t>
  </si>
  <si>
    <t>SZ21601801086</t>
  </si>
  <si>
    <t>猪肉丸（速冻食品）</t>
  </si>
  <si>
    <t>培鑫</t>
  </si>
  <si>
    <t>汕头市澄海区培鑫食品厂</t>
  </si>
  <si>
    <t>汕头市澄海区连下镇槐泽工业区</t>
  </si>
  <si>
    <t>SZ21601801085</t>
  </si>
  <si>
    <t>深圳尊宝餐饮管理有限公司尊宝比萨龙华花半里店</t>
  </si>
  <si>
    <t>深圳市龙华区龙华街道清湖社区华清大道200号花半里7栋B19（B20号商铺）</t>
  </si>
  <si>
    <t>仙草罐头</t>
  </si>
  <si>
    <t>850g/罐</t>
  </si>
  <si>
    <t>福建平和宝峰罐头食品有限公司</t>
  </si>
  <si>
    <t>平和县山格镇宝丰村</t>
  </si>
  <si>
    <t>SZ21601801082</t>
  </si>
  <si>
    <t>深圳市光明新区一家人东北菜饺子馆</t>
  </si>
  <si>
    <t>深圳市光明新区公明街道金辉路10-11号</t>
  </si>
  <si>
    <t>鸡肉香肠</t>
  </si>
  <si>
    <t>50g/条</t>
  </si>
  <si>
    <t>双汇集团 望奎双汇北大荒食品有限公司</t>
  </si>
  <si>
    <t>黑龙江省绥化市望奎县先锋镇白五村</t>
  </si>
  <si>
    <t>SZ21601801078</t>
  </si>
  <si>
    <t>深圳市百姓大碗菜餐饮管理有限公司光明分公司</t>
  </si>
  <si>
    <t>深圳市光明区公明街道上村社区长春北路185号101-201</t>
  </si>
  <si>
    <t>常香堉</t>
  </si>
  <si>
    <t>五常市华品商贸有限公司</t>
  </si>
  <si>
    <t>五常市安家镇灯塔村</t>
  </si>
  <si>
    <t>SZ21601801077</t>
  </si>
  <si>
    <t>SZ21601801076</t>
  </si>
  <si>
    <t>深圳市坪山区兴旺佳生活超市</t>
  </si>
  <si>
    <t>深圳市坪山区坪山街道中山大道东城国际1栋裙楼1层商铺1-01-25铺</t>
  </si>
  <si>
    <t>SZ21601801074</t>
  </si>
  <si>
    <t>长糯王</t>
  </si>
  <si>
    <t>SZ21601801073</t>
  </si>
  <si>
    <t>SZ21601801071</t>
  </si>
  <si>
    <t>深圳市龙华区大浪街道东坡府饭店</t>
  </si>
  <si>
    <t>深圳市龙华区大浪街道同胜社区华旺路同富裕工业园第16栋104</t>
  </si>
  <si>
    <t>310毫升/瓶</t>
  </si>
  <si>
    <t>SZ21601801068</t>
  </si>
  <si>
    <t>深圳市龙华区乐小君麻辣烫店</t>
  </si>
  <si>
    <t>深圳市龙华区龙华街道清湖社区华清大道200号花半里14栋D12</t>
  </si>
  <si>
    <t>招远市福珠粉丝有限公司</t>
  </si>
  <si>
    <t>山东省招远市张星镇馆前姜家村</t>
  </si>
  <si>
    <t>SZ21601801065</t>
  </si>
  <si>
    <t>深圳市光明区鲜到家生活超市</t>
  </si>
  <si>
    <t>深圳市光明区新湖街道楼村社区新村8巷26号101</t>
  </si>
  <si>
    <t>SZ21601801064</t>
  </si>
  <si>
    <t>鲮鱼罐头</t>
  </si>
  <si>
    <t>227克/罐</t>
  </si>
  <si>
    <t>SZ21601801061</t>
  </si>
  <si>
    <t>粤笙云吞风味面</t>
  </si>
  <si>
    <t>粤笙＋拼音</t>
  </si>
  <si>
    <t>SZ21601801060</t>
  </si>
  <si>
    <t>深圳市光明区原味四季椰子鸡店</t>
  </si>
  <si>
    <t>深圳市光明区公明街道公明社区长春南路西1号佳华商场101</t>
  </si>
  <si>
    <t>龙马油粘米</t>
  </si>
  <si>
    <t>福鲜稻</t>
  </si>
  <si>
    <t>深圳市鹏兴米业有限公司</t>
  </si>
  <si>
    <t>深圳市罗湖区清水河街道宝岗路田心村西货场3-5</t>
  </si>
  <si>
    <t>SZ21601801059</t>
  </si>
  <si>
    <t>福鲜稻泰香米</t>
  </si>
  <si>
    <t>SZ21601801058</t>
  </si>
  <si>
    <t>深圳市光明区山林牛羊肉大骨头店</t>
  </si>
  <si>
    <t>深圳市光明区公明街道上村社区长春北路162号101</t>
  </si>
  <si>
    <t>光明噜渴LooK酸奶</t>
  </si>
  <si>
    <t>458毫升/盒</t>
  </si>
  <si>
    <t>SZ21601801057</t>
  </si>
  <si>
    <t>SZ21601801053</t>
  </si>
  <si>
    <t>深圳市龙华区刘胖子烧腊店</t>
  </si>
  <si>
    <t>深圳市龙华区龙华街道清湖社区华清大道200号花半里14栋D03</t>
  </si>
  <si>
    <t>豆奶饮料（植物蛋白饮料）</t>
  </si>
  <si>
    <t>中山市健愉乐食品有限公司</t>
  </si>
  <si>
    <t>广东省中山市黄圃镇食品工业园健愉路29号</t>
  </si>
  <si>
    <t>SZ21601801051</t>
  </si>
  <si>
    <t>深圳市光明区汉釜宫烤肉火锅店</t>
  </si>
  <si>
    <t>深圳市光明区公明街道公明社区富豪花园A区9栋201</t>
  </si>
  <si>
    <t>金米桶稻花香米</t>
  </si>
  <si>
    <t>宿迁市锦香源米业有限公司</t>
  </si>
  <si>
    <t>宿豫区新庄镇工业集中区长江路南侧</t>
  </si>
  <si>
    <t>SZ21601801048</t>
  </si>
  <si>
    <t>深圳市密悦思密达餐饮管理有限公司</t>
  </si>
  <si>
    <t>深圳市光明区公明街道公明社区长春南路西1号佳华商场401四楼4012号铺</t>
  </si>
  <si>
    <t>厨味婆辣椒粉</t>
  </si>
  <si>
    <t>青岛东炫食品有限公司</t>
  </si>
  <si>
    <t>青岛胶州市胶北镇三山路以北、宏博路以东</t>
  </si>
  <si>
    <t>SZ21601801045</t>
  </si>
  <si>
    <t>深圳市光明新区公明芙蓉小厨餐馆</t>
  </si>
  <si>
    <t>深圳市光明新区公明街道上村社区长春路220号</t>
  </si>
  <si>
    <t>SZ21601801036</t>
  </si>
  <si>
    <t>深圳市为盛达百货有限公司</t>
  </si>
  <si>
    <t>深圳市龙华区观湖街道润城社区大和路101号B101</t>
  </si>
  <si>
    <t>鑫稻田爱家稻宫廷珍珠米</t>
  </si>
  <si>
    <t>鑫稻田xindaotian+图案</t>
  </si>
  <si>
    <t>SZ21601801031</t>
  </si>
  <si>
    <t>采緑源+图案</t>
  </si>
  <si>
    <t>SZ21601801030</t>
  </si>
  <si>
    <t>SZ21601801029</t>
  </si>
  <si>
    <t>SZ21601801028</t>
  </si>
  <si>
    <t>珍品调味料</t>
  </si>
  <si>
    <t>南街村+图案</t>
  </si>
  <si>
    <t>50g/袋</t>
  </si>
  <si>
    <t>河南省南街村（集团）有限公司调味品分公司</t>
  </si>
  <si>
    <t>河南省临颍县南街村颍松大道2号</t>
  </si>
  <si>
    <t>SZ21601801027</t>
  </si>
  <si>
    <t>莲丰麻油辣腐乳</t>
  </si>
  <si>
    <t>莲丰</t>
  </si>
  <si>
    <t>广州市莲丰食品有限公司</t>
  </si>
  <si>
    <t>广州市南沙区黄阁镇留新路1号</t>
  </si>
  <si>
    <t>SZ21601801026</t>
  </si>
  <si>
    <t>鸡蛋风味挂面（挂面）</t>
  </si>
  <si>
    <t>500克/袋</t>
  </si>
  <si>
    <t>SZ21601801021</t>
  </si>
  <si>
    <t>中裕ZHONGYU+图案</t>
  </si>
  <si>
    <t>SZ21601801020</t>
  </si>
  <si>
    <t>深圳市龙华新区紫金八刀汤店</t>
  </si>
  <si>
    <t>深圳市龙华新区大浪街道同胜社区华旺路同富裕工业园内第15栋一层I161-162商铺</t>
  </si>
  <si>
    <t>小面</t>
  </si>
  <si>
    <t>SZ21601801015</t>
  </si>
  <si>
    <t>深圳市大碗会餐饮管理有限公司</t>
  </si>
  <si>
    <t>深圳市龙华新区大浪街道同胜社区华旺路同富裕工业园内15栋一楼大浪商业中心163-164号铺</t>
  </si>
  <si>
    <t>金谷园</t>
  </si>
  <si>
    <t>SZ21601801011</t>
  </si>
  <si>
    <t>深圳市尚茶茶艺餐饮管理有限公司</t>
  </si>
  <si>
    <t>深圳市龙华区龙华街道清湖社区华清大道200号花半里15栋E201</t>
  </si>
  <si>
    <t>百利红腰豆调味豆罐头</t>
  </si>
  <si>
    <t>百利+图案</t>
  </si>
  <si>
    <t>432克/罐</t>
  </si>
  <si>
    <t>SZ21601801008</t>
  </si>
  <si>
    <t>深圳市光明新区公明誉满百货商店</t>
  </si>
  <si>
    <t>深圳市光明区马田街道合水口社区建设西路南四巷3号101</t>
  </si>
  <si>
    <t>玄青透心黑米</t>
  </si>
  <si>
    <t>一畝弎分</t>
  </si>
  <si>
    <t>楚雄州志祥粮油有限公司</t>
  </si>
  <si>
    <t>云南省楚雄州楚雄市鹿城镇富民新大街西侧</t>
  </si>
  <si>
    <t>SZ21601801006</t>
  </si>
  <si>
    <t>盐焗开心果（烘炒）</t>
  </si>
  <si>
    <t>南兴天虹＋图案</t>
  </si>
  <si>
    <t>广东南兴天虹果仁制品有限公司</t>
  </si>
  <si>
    <t>佛山市顺德区龙江镇南坑路222号</t>
  </si>
  <si>
    <t>SZ21601801005</t>
  </si>
  <si>
    <t>椰糯糕（凝胶糖果）</t>
  </si>
  <si>
    <t>海南省文昌市东效镇新区</t>
  </si>
  <si>
    <t>SZ21601801003</t>
  </si>
  <si>
    <t>新竹粉丝（淀粉制品）</t>
  </si>
  <si>
    <t>中山市三乡镇平东村兴源路18路</t>
  </si>
  <si>
    <t>SZ21601800999</t>
  </si>
  <si>
    <t>广州萨莉亚餐饮有限公司公明天虹店</t>
  </si>
  <si>
    <t>深圳市光明新区公明办事处建设中路36号B座公明天虹二层3002号房屋</t>
  </si>
  <si>
    <t>卡利酒庄蓝布鲁斯科低起泡葡萄酒</t>
  </si>
  <si>
    <t>7.5%VOL 750mL/瓶</t>
  </si>
  <si>
    <t>SZ21601800997</t>
  </si>
  <si>
    <t>深圳市光明区鱼米乡美食餐馆</t>
  </si>
  <si>
    <t>深圳市光明区公明街道上村社区红满庭红木文化创意园A栋101</t>
  </si>
  <si>
    <t>北田</t>
  </si>
  <si>
    <t>深圳市宝安区西乡大道南端大铲湾区1#仓库A区</t>
  </si>
  <si>
    <t>SZ21601800994</t>
  </si>
  <si>
    <t>深圳市坪山新区吉星生活超市</t>
  </si>
  <si>
    <t>深圳市坪山新区坪山街道东城国际时代花园1栋01-01</t>
  </si>
  <si>
    <t>SZ21601800993</t>
  </si>
  <si>
    <t>剁椒兰溪小萝卜（酱腌菜）</t>
  </si>
  <si>
    <t>口之味</t>
  </si>
  <si>
    <t>138克/袋</t>
  </si>
  <si>
    <t>兰溪市亿盛旺农业科技有限公司</t>
  </si>
  <si>
    <t>浙江省金华市兰溪市水亭畲族乡下方泉村</t>
  </si>
  <si>
    <t>SZ21601800992</t>
  </si>
  <si>
    <t>百年糊涂酒</t>
  </si>
  <si>
    <t>百年糊涂</t>
  </si>
  <si>
    <t>酒精度：33%vol  125mL/瓶</t>
  </si>
  <si>
    <t>贵州省仁怀市茅台镇糊涂酒业(集团)有限公司</t>
  </si>
  <si>
    <t>SZ21601800990</t>
  </si>
  <si>
    <t>深圳市深汕特别合作区鹅埠镇食味先饭店</t>
  </si>
  <si>
    <t>深圳市深汕特别合作区鹅埠镇鹅埠社区居民委员会北侧42米处</t>
  </si>
  <si>
    <t>奥升山西陈醋（酿造食醋）</t>
  </si>
  <si>
    <t>奥升</t>
  </si>
  <si>
    <t>清徐县奥林醋业有限公司</t>
  </si>
  <si>
    <t>清徐县高花北大街1号</t>
  </si>
  <si>
    <t>SZ21601800988</t>
  </si>
  <si>
    <t>深圳市光明区嘉碧商店</t>
  </si>
  <si>
    <t>深圳市光明区公明街道公明社区红花路25小区24栋101</t>
  </si>
  <si>
    <t>鲜良＋拼音＋图案</t>
  </si>
  <si>
    <t>SZ21601800984</t>
  </si>
  <si>
    <t>深圳市光明新区公明名川火锅城</t>
  </si>
  <si>
    <t>深圳市光明新区公明街道上村社区华发北路</t>
  </si>
  <si>
    <t>500ml/瓶、酒精度： ≥3.3%vol</t>
  </si>
  <si>
    <t>SZ21601800982</t>
  </si>
  <si>
    <t>九江双蒸精米30酒</t>
  </si>
  <si>
    <t>500ml/瓶、酒精度：42％vol</t>
  </si>
  <si>
    <t>SZ21601800981</t>
  </si>
  <si>
    <t>深圳市光明区公明新式餐厅</t>
  </si>
  <si>
    <t>深圳市光明区公明街道上村社区民生路16号101</t>
  </si>
  <si>
    <t>金丝香米</t>
  </si>
  <si>
    <t>徐州经济开发区大庙镇一星米厂</t>
  </si>
  <si>
    <t>徐州经济技术开发区大庙镇大庙村</t>
  </si>
  <si>
    <t>SZ21601800977</t>
  </si>
  <si>
    <t>珠江0度啤酒</t>
  </si>
  <si>
    <t>珠江啤酒</t>
  </si>
  <si>
    <t>酒精度：≥3.6%vol 500mL/瓶</t>
  </si>
  <si>
    <t>东莞市珠江啤酒有限公司</t>
  </si>
  <si>
    <t>广东省东莞市常平镇东深路常平段47号</t>
  </si>
  <si>
    <t>SZ21601800975</t>
  </si>
  <si>
    <t>深圳市光明新区公明碗粒圆泥餐厅</t>
  </si>
  <si>
    <t>深圳市光明新区公明街道天虹商场一楼1109号</t>
  </si>
  <si>
    <t>SZ21601800973</t>
  </si>
  <si>
    <t>玉米粒罐头</t>
  </si>
  <si>
    <t>曹坪村及图形</t>
  </si>
  <si>
    <t>邢台康誉食品有限公司</t>
  </si>
  <si>
    <t>河北省邢台市滏阳高新技术产业开发区友谊路东段路南</t>
  </si>
  <si>
    <t>SZ21601800972</t>
  </si>
  <si>
    <t>深圳市鱼系餐饮管理有限公司</t>
  </si>
  <si>
    <t>深圳市光明新区公明街道振明路120-3号二楼</t>
  </si>
  <si>
    <t>辣椒酱（半固态辣椒调味料）</t>
  </si>
  <si>
    <t>辣妹子及图形商标</t>
  </si>
  <si>
    <t>920g/罐</t>
  </si>
  <si>
    <t>辣妹子食品股份有限公司</t>
  </si>
  <si>
    <t>湖南沅江经济开发区辣妹子食品工业园</t>
  </si>
  <si>
    <t>SZ21601800971</t>
  </si>
  <si>
    <t>甘竹甜玉米粒罐头</t>
  </si>
  <si>
    <t>SZ21601800970</t>
  </si>
  <si>
    <t>赤霞珠干红葡萄酒</t>
  </si>
  <si>
    <t>烟台海市葡萄酒有限公司</t>
  </si>
  <si>
    <t>山东省蓬莱市经济开发区山东路99号</t>
  </si>
  <si>
    <t>SZ21601800965</t>
  </si>
  <si>
    <t>深圳市永盛佳超市有限公司</t>
  </si>
  <si>
    <t>深圳市光明区公明街道下村社区解放路9号恒汇商业中心101</t>
  </si>
  <si>
    <t>薯片（膨化食品）</t>
  </si>
  <si>
    <t>小王子＋拼音＋图案</t>
  </si>
  <si>
    <t>浙江小王子食品有限公司</t>
  </si>
  <si>
    <t>浙江省杭州市临安区锦城街道临天路1548号</t>
  </si>
  <si>
    <t>SZ21601800962</t>
  </si>
  <si>
    <t>SZ21601800961</t>
  </si>
  <si>
    <t>蒸瓜子（多味）</t>
  </si>
  <si>
    <t>192克/包</t>
  </si>
  <si>
    <t>SZ21601800958</t>
  </si>
  <si>
    <t>深圳盛世华茂百货有限公司</t>
  </si>
  <si>
    <t>深圳市龙华区观湖街道新田社区观平路157号101一楼二楼三楼</t>
  </si>
  <si>
    <t>益生元羊奶含乳片</t>
  </si>
  <si>
    <t>草原情+图案</t>
  </si>
  <si>
    <t>SZ21601800950</t>
  </si>
  <si>
    <t>深圳市龙华区景田生活超市</t>
  </si>
  <si>
    <t>深圳市龙华区观湖街道新田社区景田路13号101</t>
  </si>
  <si>
    <t>SZ21601800949</t>
  </si>
  <si>
    <t>土豆淀粉(分装)</t>
  </si>
  <si>
    <t>香村仕家+图案</t>
  </si>
  <si>
    <t>重庆小香村食品有限公司</t>
  </si>
  <si>
    <t>重庆市渝北区兴隆镇永庆村3组</t>
  </si>
  <si>
    <t>SZ21601800948</t>
  </si>
  <si>
    <t>香辣味手撕蟹味棒（罐头）</t>
  </si>
  <si>
    <t>珍味来ZHENWEILAI+图案</t>
  </si>
  <si>
    <t>（16gx20包）/盒</t>
  </si>
  <si>
    <t>晋江市珍味来食品发展有限公司</t>
  </si>
  <si>
    <t>晋江市安海镇安平开发区15区12-15号厂房.</t>
  </si>
  <si>
    <t>SZ21601800947</t>
  </si>
  <si>
    <t>须宝</t>
  </si>
  <si>
    <t>龙口市田丰源粉丝有限公司</t>
  </si>
  <si>
    <t>龙口市龙港街道上孟家村</t>
  </si>
  <si>
    <t>SZ21601800942</t>
  </si>
  <si>
    <t>五得利+图案</t>
  </si>
  <si>
    <t>SZ21601800939</t>
  </si>
  <si>
    <t>深圳面点王饮食连锁有限公司锦龙分店</t>
  </si>
  <si>
    <t>深圳市坪山新区坪山办事处东晟时代花园2、3号裙楼1-3层1层1002号商铺</t>
  </si>
  <si>
    <t>SZ21601800932</t>
  </si>
  <si>
    <t>深圳市龙华新区遇仙缘开心花甲粉餐饮店</t>
  </si>
  <si>
    <t>深圳市龙华新区大浪街道华旺大浪商业中心羊台山美食街1166铺</t>
  </si>
  <si>
    <t>250毫升/瓶</t>
  </si>
  <si>
    <t>深圳市深晖企业有限公司生产</t>
  </si>
  <si>
    <t>SZ21601800931</t>
  </si>
  <si>
    <t>深圳市龙华区大浪福宇记黄焖鸡米饭餐饮店</t>
  </si>
  <si>
    <t>深圳市龙华区大浪街道同胜社区华旺路同富裕工业园第15栋101</t>
  </si>
  <si>
    <t>北田牌-长粒香米(粳米)</t>
  </si>
  <si>
    <t>SZ21601800930</t>
  </si>
  <si>
    <t>500ml/瓶(≥4.0％vol)</t>
  </si>
  <si>
    <t>深圳青岛啤酒朝日有限公司(08)</t>
  </si>
  <si>
    <t>SZ21601800929</t>
  </si>
  <si>
    <t>雪花啤酒</t>
  </si>
  <si>
    <t>580ml/瓶(≥3.3％vol)</t>
  </si>
  <si>
    <t>雪花啤酒(佛山)有限公司出品(GF)</t>
  </si>
  <si>
    <t>SZ21601800928</t>
  </si>
  <si>
    <t>深圳市龙华区大浪祖文常德牛肉粉店</t>
  </si>
  <si>
    <t>深圳市龙华区大浪街道羊台山华旺路美食街172号</t>
  </si>
  <si>
    <t>柠檬味茶饮料</t>
  </si>
  <si>
    <t>阳光</t>
  </si>
  <si>
    <t>广东省东莞市南城区石鼓工业区(DG)</t>
  </si>
  <si>
    <t>SZ21601800927</t>
  </si>
  <si>
    <t>SZ21601800925</t>
  </si>
  <si>
    <t>深圳市龙华区民治街道虾说小龙虾店</t>
  </si>
  <si>
    <t>深圳市龙华区民治街道上芬社区西头新村三区1-4号1号201（龙峰二路323及1号201）251号</t>
  </si>
  <si>
    <t>乌苏+图案</t>
  </si>
  <si>
    <t>≥4.0%vol 620mL/瓶</t>
  </si>
  <si>
    <t>SZ21601800924</t>
  </si>
  <si>
    <t>深圳市兴万和商业发展有限公司樟坑径兴万和购物广场</t>
  </si>
  <si>
    <t>深圳市龙华区观湖街道樟坑径社区五和大道327号201综合楼1-2层</t>
  </si>
  <si>
    <t>香辣味泡黄金腿（鸭翅根）（酱卤肉制品）</t>
  </si>
  <si>
    <t>亿家馨+图案</t>
  </si>
  <si>
    <t>158克（规格:4小包）/袋</t>
  </si>
  <si>
    <t>徐州天下香食品有限公司</t>
  </si>
  <si>
    <t>江苏省徐州市沛县食品工业园</t>
  </si>
  <si>
    <t>SZ21601800923</t>
  </si>
  <si>
    <t>捷氏Jesitte+图案</t>
  </si>
  <si>
    <t>400克(内装10小袋)/包</t>
  </si>
  <si>
    <t>山东喜迎人家食品有限公司</t>
  </si>
  <si>
    <t>山东省枣庄市峄城区阴平镇206国道888号</t>
  </si>
  <si>
    <t>SZ21601800921</t>
  </si>
  <si>
    <t>深圳市龙华区民治永兴鲜味煲仔饭餐饮店</t>
  </si>
  <si>
    <t>深圳市龙华区民治街道上芬社区西头新村1-6号龙峰二路265</t>
  </si>
  <si>
    <t>SZ21601800920</t>
  </si>
  <si>
    <t>沙茶酱（复合调味料）</t>
  </si>
  <si>
    <t>红星+图案</t>
  </si>
  <si>
    <t>200g/瓶</t>
  </si>
  <si>
    <t>汕头市食品厂有限公司</t>
  </si>
  <si>
    <t>汕头市二马路田下巷11号</t>
  </si>
  <si>
    <t>SZ21601800918</t>
  </si>
  <si>
    <t>熊猫</t>
  </si>
  <si>
    <t>180克(15袋)/盒</t>
  </si>
  <si>
    <t>SZ21601800917</t>
  </si>
  <si>
    <t>裕湘红薯粉</t>
  </si>
  <si>
    <t>SZ21601800916</t>
  </si>
  <si>
    <t>江西省会昌县城南街168号 江西省会昌县环城南路</t>
  </si>
  <si>
    <t>SZ21601800915</t>
  </si>
  <si>
    <t>丰多金</t>
  </si>
  <si>
    <t>江西中赢食品有限公司</t>
  </si>
  <si>
    <t>江西南昌高新区尤口路128号</t>
  </si>
  <si>
    <t>SZ21601800913</t>
  </si>
  <si>
    <t>深圳市光明新区公明鼎轩焖鹅饭店</t>
  </si>
  <si>
    <t>深圳市光明新区公明街道风景路75号一楼</t>
  </si>
  <si>
    <t>香乐福香米</t>
  </si>
  <si>
    <t>25㎏/袋</t>
  </si>
  <si>
    <t>SZ21601800912</t>
  </si>
  <si>
    <t>一见笑+图案</t>
  </si>
  <si>
    <t>SZ21601800911</t>
  </si>
  <si>
    <t>深圳市龙华区大浪印象小吃店</t>
  </si>
  <si>
    <t>深圳市龙华区大浪街道横朗社区华旺路同富裕工业园第15栋153</t>
  </si>
  <si>
    <t>调味料酒</t>
  </si>
  <si>
    <t>趣味佳</t>
  </si>
  <si>
    <t>东莞市天味调味品有限公司</t>
  </si>
  <si>
    <t>东莞市茶山镇栗边村(非工业园范围)</t>
  </si>
  <si>
    <t>SZ21601800910</t>
  </si>
  <si>
    <t>SZ21601800909</t>
  </si>
  <si>
    <t>SZ21601800907</t>
  </si>
  <si>
    <t>深圳市龙华区民治街道恒荣餐饮经营部</t>
  </si>
  <si>
    <t>深圳市龙华区民治街道上芬社区西头新村一区1-5号龙峰二路285、287</t>
  </si>
  <si>
    <t>牛栏山</t>
  </si>
  <si>
    <t>500ml/瓶。酒精度：42%vol。</t>
  </si>
  <si>
    <t>SZ21601800904</t>
  </si>
  <si>
    <t>500ml/瓶  酒精度≥3.6%vol</t>
  </si>
  <si>
    <t>SZ21601800902</t>
  </si>
  <si>
    <t>深圳市光明新区公明街道张氏三权地锅羊肉馆</t>
  </si>
  <si>
    <t>深圳市光明新区公明街道红花北路上辇路口2号（79-83）</t>
  </si>
  <si>
    <t>红油香辣牛肉酱</t>
  </si>
  <si>
    <t>SZ21601800901</t>
  </si>
  <si>
    <t>深圳市光明区华泰鲜生超市</t>
  </si>
  <si>
    <t>深圳市光明区光明街道翠湖社区市场综合楼103</t>
  </si>
  <si>
    <t>SZ21601800899</t>
  </si>
  <si>
    <t>红油豇豆（酱腌菜）</t>
  </si>
  <si>
    <t>管氏＋拼音＋图案</t>
  </si>
  <si>
    <t>SZ21601800898</t>
  </si>
  <si>
    <t>米面</t>
  </si>
  <si>
    <t>修水县裕发食品有限公司</t>
  </si>
  <si>
    <t>江西省九江市修水县工业园—太阳升工业项目区</t>
  </si>
  <si>
    <t>SZ21601800897</t>
  </si>
  <si>
    <t>耶米熊米通饼花生味</t>
  </si>
  <si>
    <t>耶米熊＋图案</t>
  </si>
  <si>
    <t>SZ21601800891</t>
  </si>
  <si>
    <t>深圳市新鸿业餐饮服务有限公司</t>
  </si>
  <si>
    <t>深圳市光明区马田街道新庄社区光明区马田街道松白路4296号钻石大厦101、301</t>
  </si>
  <si>
    <t>沙嗲酱</t>
  </si>
  <si>
    <t>SZ21601800890</t>
  </si>
  <si>
    <t>25kg</t>
  </si>
  <si>
    <t>SZ21601800888</t>
  </si>
  <si>
    <t>深圳市龙华区大浪街道姜大姐重庆小面餐饮店</t>
  </si>
  <si>
    <t>深圳市龙华区大浪街道大浪商业中心羊台山美食街1177号</t>
  </si>
  <si>
    <t>330毫升/瓶</t>
  </si>
  <si>
    <t>广东太古可口可乐惠州有限公司(GH)</t>
  </si>
  <si>
    <t>SZ21601800886</t>
  </si>
  <si>
    <t>深圳市龙华区大浪街道骨鲜牛肉面店</t>
  </si>
  <si>
    <t>深圳市龙华区大浪街道同胜社区华旺路同富裕工业园第15栋152</t>
  </si>
  <si>
    <t>SZ21601800885</t>
  </si>
  <si>
    <t>怡宝</t>
  </si>
  <si>
    <t>555ml/瓶</t>
  </si>
  <si>
    <t>华润食品饮料(深圳)有限公司(代号A)</t>
  </si>
  <si>
    <t>SZ21601800883</t>
  </si>
  <si>
    <t>芬达橙味汽水</t>
  </si>
  <si>
    <t>SZ21601800881</t>
  </si>
  <si>
    <t>深圳市百佳华百货有限公司观澜店</t>
  </si>
  <si>
    <t>深圳市龙华区观湖街道观城社区观澜大道388号负101二期</t>
  </si>
  <si>
    <t>SZ21601800880</t>
  </si>
  <si>
    <t>裕湘家庭蛋面(非油炸)</t>
  </si>
  <si>
    <t>SZ21601800879</t>
  </si>
  <si>
    <t>338g/包</t>
  </si>
  <si>
    <t>SZ21601800878</t>
  </si>
  <si>
    <t>上一道+图案</t>
  </si>
  <si>
    <t>SZ21601800877</t>
  </si>
  <si>
    <t>众望芝麻甜味小麻花（低糖）</t>
  </si>
  <si>
    <t>众望麻花</t>
  </si>
  <si>
    <t>湖北众望科工贸有限公司</t>
  </si>
  <si>
    <t>湖北省咸宁市崇阳县天城镇金城大道2号</t>
  </si>
  <si>
    <t>SZ21601800864</t>
  </si>
  <si>
    <t>深圳市喜宴又一村餐饮管理有限公司</t>
  </si>
  <si>
    <t>深圳市龙华区龙华街道景龙社区壹城中心2栋L2-005</t>
  </si>
  <si>
    <t>（小心）流沙奶黄包</t>
  </si>
  <si>
    <t>SZ21601800863</t>
  </si>
  <si>
    <t>深圳市晖腾购物广场有限公司</t>
  </si>
  <si>
    <t>深圳市光明区光明街道光明社区光翠路光明农贸市场二期主楼二层</t>
  </si>
  <si>
    <t>84克/包</t>
  </si>
  <si>
    <t>SZ21601800861</t>
  </si>
  <si>
    <t>思朗纤麸黑芝麻消化饼干</t>
  </si>
  <si>
    <t>思朗＋图案</t>
  </si>
  <si>
    <t>中国广东省开平市长沙港口路18号</t>
  </si>
  <si>
    <t>SZ21601800860</t>
  </si>
  <si>
    <t>红枣味早餐饼干</t>
  </si>
  <si>
    <t>河北康园香美客食品有限公司</t>
  </si>
  <si>
    <t>遵化市邦宽公路77公里处</t>
  </si>
  <si>
    <t>SZ21601800858</t>
  </si>
  <si>
    <t>榴莲味糖果</t>
  </si>
  <si>
    <t>侨乡正一＋拼音＋图案</t>
  </si>
  <si>
    <t>江门市蓬江区正一食品厂</t>
  </si>
  <si>
    <t>广东省江门市蓬江区棠下镇石头双良村</t>
  </si>
  <si>
    <t>SZ21601800855</t>
  </si>
  <si>
    <t>永川豆豉（原味）</t>
  </si>
  <si>
    <t>君意食品＋图案</t>
  </si>
  <si>
    <t>SZ21601800854</t>
  </si>
  <si>
    <t>SZ21601800853</t>
  </si>
  <si>
    <t>香辣豆干</t>
  </si>
  <si>
    <t>SZ21601800850</t>
  </si>
  <si>
    <t>深圳市龙华区民治新佳润百货店</t>
  </si>
  <si>
    <t>深圳市龙华区民治街道樟坑社区樟坑一区73栋73-2</t>
  </si>
  <si>
    <t>SZ21601800848</t>
  </si>
  <si>
    <t>玉米风味挂面（花色挂面）</t>
  </si>
  <si>
    <t>SZ21601800846</t>
  </si>
  <si>
    <t>深圳市坪山新区江和副食店</t>
  </si>
  <si>
    <t>深圳市坪山新区坑梓深汕路488号(013)</t>
  </si>
  <si>
    <t>SZ21601800839</t>
  </si>
  <si>
    <t>深圳市坪山区展祥粮油店</t>
  </si>
  <si>
    <t>深圳市坪山区石井街道石井社区石井市场15号</t>
  </si>
  <si>
    <t>康得宝-客家香油粘米</t>
  </si>
  <si>
    <t>康得宝</t>
  </si>
  <si>
    <t>深圳市鹏盛实业有限公司</t>
  </si>
  <si>
    <t>深圳市坪山区坪山街道六和社区宝山第四工业区11栋一楼、12栋</t>
  </si>
  <si>
    <t>SZ21601800836</t>
  </si>
  <si>
    <t>深圳市坪山新区旭佳粮油店</t>
  </si>
  <si>
    <t>深圳市坪山新区坪山石井社区坪葵路10号第一层石井市场9号店</t>
  </si>
  <si>
    <t>御宏粮</t>
  </si>
  <si>
    <t>SZ21601800830</t>
  </si>
  <si>
    <t>深圳市光明区新榕兴购物商场</t>
  </si>
  <si>
    <t>深圳市光明区凤凰街道塘家社区塘家大道农贸市场7-8号</t>
  </si>
  <si>
    <t>厨锦记</t>
  </si>
  <si>
    <t>东莞市贺年丰粮油有限公司</t>
  </si>
  <si>
    <t>东莞市中堂镇北王路中堂段172号102室</t>
  </si>
  <si>
    <t>SZ21601800820</t>
  </si>
  <si>
    <t>深圳市坪山新区华鑫购物广场</t>
  </si>
  <si>
    <t>深圳市坪山新区坪山街道燕子岭生活区B区1号1-2层</t>
  </si>
  <si>
    <t>蔬菜饼(饼干)</t>
  </si>
  <si>
    <t>海新</t>
  </si>
  <si>
    <t>福建省海新食品有限公司龙海分公司</t>
  </si>
  <si>
    <t>福建省龙海市海澄镇海新工业区</t>
  </si>
  <si>
    <t>SZ21601800814</t>
  </si>
  <si>
    <t>深圳市大润家商贸有限公司</t>
  </si>
  <si>
    <t>深圳市坪山新区坑梓街道人民西路金宜广场1-5楼</t>
  </si>
  <si>
    <t>清香铁观音</t>
  </si>
  <si>
    <t>壶中福</t>
  </si>
  <si>
    <t>200克/盒</t>
  </si>
  <si>
    <t>SZ21601800809</t>
  </si>
  <si>
    <t>深圳市宝安区观澜街道观城社区大和中心区中航格澜阳光花园A-19，A-20.A-21.A-22</t>
  </si>
  <si>
    <t>苏式话梅</t>
  </si>
  <si>
    <t>210克/盒</t>
  </si>
  <si>
    <t>SZ21601800805</t>
  </si>
  <si>
    <t>小火锅火锅底料</t>
  </si>
  <si>
    <t>德庄</t>
  </si>
  <si>
    <t>360克(90克*4)/袋</t>
  </si>
  <si>
    <t>重庆德庄农产品开发有限公司</t>
  </si>
  <si>
    <t>重庆市南岸区长电路10号</t>
  </si>
  <si>
    <t>SZ21601800801</t>
  </si>
  <si>
    <t>330克/袋</t>
  </si>
  <si>
    <t>SZ21601800799</t>
  </si>
  <si>
    <t>海天</t>
  </si>
  <si>
    <t>SZ21601800796</t>
  </si>
  <si>
    <t>丘比沙拉酱</t>
  </si>
  <si>
    <t>丘比</t>
  </si>
  <si>
    <t>300g/袋</t>
  </si>
  <si>
    <t>广州丘比食品有限公司(G)</t>
  </si>
  <si>
    <t>广州市黄埔区木古路3号</t>
  </si>
  <si>
    <t>SZ21601800778</t>
  </si>
  <si>
    <t>深圳华润万佳超级市场有限公司光明查号分店</t>
  </si>
  <si>
    <t>深圳市光明区凤凰街道塘家社区盛迪嘉光明号花园8栋8-半地下层-09</t>
  </si>
  <si>
    <t>东方树叶玄米茶复合茶饮料</t>
  </si>
  <si>
    <t>东方树叶</t>
  </si>
  <si>
    <t>农夫山泉建德新安江饮用水有限公司</t>
  </si>
  <si>
    <t>浙江省杭州市建德市新安江街道梅坪村</t>
  </si>
  <si>
    <t>SZ21601800774</t>
  </si>
  <si>
    <t>深圳市盛亚实业有限公司</t>
  </si>
  <si>
    <t>深圳市光明区凤凰街道塘家社区塘家大道18号113</t>
  </si>
  <si>
    <t>福临门</t>
  </si>
  <si>
    <t>SZ21601800772</t>
  </si>
  <si>
    <t>香菇小菜（酱腌菜）</t>
  </si>
  <si>
    <t>川乐</t>
  </si>
  <si>
    <t>SZ21601800771</t>
  </si>
  <si>
    <t>挂面（金沙河珍品原味挂面）</t>
  </si>
  <si>
    <t>SZ21601800770</t>
  </si>
  <si>
    <t>SZ21601800768</t>
  </si>
  <si>
    <t>五香脆花生</t>
  </si>
  <si>
    <t>维巧</t>
  </si>
  <si>
    <t>SZ21601800767</t>
  </si>
  <si>
    <t>MABA浓香芝士薄饼干</t>
  </si>
  <si>
    <t>SZ21601800755</t>
  </si>
  <si>
    <t>深圳市百润精品生活超市有限公司</t>
  </si>
  <si>
    <t>深圳市龙华区民治街道樟坑社区樟坑一区153栋101</t>
  </si>
  <si>
    <t>烧鸡公（香辣味）</t>
  </si>
  <si>
    <t>SZ21601800753</t>
  </si>
  <si>
    <t>薯片(膨化食品)</t>
  </si>
  <si>
    <t>小王子</t>
  </si>
  <si>
    <t>浙江省杭州市临安市锦城街道临天路1548号</t>
  </si>
  <si>
    <t>SZ21601800750</t>
  </si>
  <si>
    <t>深圳市龙华区隆多福生活超市</t>
  </si>
  <si>
    <t>深圳市龙华区民治街道樟坑一区工业园D栋一楼</t>
  </si>
  <si>
    <t>SZ21601800749</t>
  </si>
  <si>
    <t>无铅松花鸭皮蛋</t>
  </si>
  <si>
    <t>396克/盒</t>
  </si>
  <si>
    <t>惠州市黄氏富康蛋制品有限公司</t>
  </si>
  <si>
    <t>惠州市仲恺高新区沥林镇山陂村长岗岭开发区一栋</t>
  </si>
  <si>
    <t>SZ21601800746</t>
  </si>
  <si>
    <t>450g/瓶</t>
  </si>
  <si>
    <t>奥灵奇食品股份有限公司</t>
  </si>
  <si>
    <t>台州市黄岩江口食品园区</t>
  </si>
  <si>
    <t>SZ21601800738</t>
  </si>
  <si>
    <t>深圳市坪山新区亿诺通讯店</t>
  </si>
  <si>
    <t>深圳市坪山区龙田街道竹坑社区金牛东路58-1号</t>
  </si>
  <si>
    <t>250ml/盒</t>
  </si>
  <si>
    <t>SZ21601800733</t>
  </si>
  <si>
    <t>深圳市光明区存新粮油店</t>
  </si>
  <si>
    <t>深圳市光明区凤凰街道塘家社区塘家综合市场(2)108</t>
  </si>
  <si>
    <t>优选莲花香米</t>
  </si>
  <si>
    <t>SZ21601800732</t>
  </si>
  <si>
    <t>深圳市光明新区公明万盛佳百货店</t>
  </si>
  <si>
    <t>深圳市光明新区公明办事处东坑社区东茂路2号</t>
  </si>
  <si>
    <t>细沙草莓饼</t>
  </si>
  <si>
    <t>广东省东莞市茶山镇冲美村江石路48号</t>
  </si>
  <si>
    <t>SZ21601800730</t>
  </si>
  <si>
    <t>无核葡萄</t>
  </si>
  <si>
    <t>百樂果</t>
  </si>
  <si>
    <t>广东省揭阳市揭西县凤江镇凤西村赤坑工业区</t>
  </si>
  <si>
    <t>SZ21601800724</t>
  </si>
  <si>
    <t>SZ21601800718</t>
  </si>
  <si>
    <t>深圳市新联购物商场有限公司</t>
  </si>
  <si>
    <t>深圳市坪山区龙田街道竹坑社区金牛东路56号1层</t>
  </si>
  <si>
    <t>好山</t>
  </si>
  <si>
    <t>福建知福生态农业发展有限公司（分装）</t>
  </si>
  <si>
    <t>SZ21601800685</t>
  </si>
  <si>
    <t>深圳市宝安区公明新汇家百货商场</t>
  </si>
  <si>
    <t>深圳市光明新区公明办事处楼村社区第二工业区第三排第十二栋</t>
  </si>
  <si>
    <t>SZ21601800684</t>
  </si>
  <si>
    <t>SZ21601800683</t>
  </si>
  <si>
    <t>700mL/瓶  38%vol</t>
  </si>
  <si>
    <t>SZ21601800682</t>
  </si>
  <si>
    <t>多名利赤霞珠干红葡萄酒</t>
  </si>
  <si>
    <t>750mL/瓶  12％Vol</t>
  </si>
  <si>
    <t>SZ21601800681</t>
  </si>
  <si>
    <t>伍利食品</t>
  </si>
  <si>
    <t>四川省伍利食品有限公司</t>
  </si>
  <si>
    <t>四川省眉山市洪雅县余坪镇金星村5组</t>
  </si>
  <si>
    <t>SZ21601800680</t>
  </si>
  <si>
    <t>龙心</t>
  </si>
  <si>
    <t>SZ21601800672</t>
  </si>
  <si>
    <t>深圳龙华区橘子生活超市</t>
  </si>
  <si>
    <t>深圳市龙华区民治街道上芬社区西头新四区6号102</t>
  </si>
  <si>
    <t>蒙牛乳业（银川）有限公司</t>
  </si>
  <si>
    <t>宁夏回族自治区银川市西夏区经济开发区宝湖西路550号</t>
  </si>
  <si>
    <t>SZ21601800667</t>
  </si>
  <si>
    <t>深圳市光明区新彩凤百货店</t>
  </si>
  <si>
    <t>深圳市光明区新湖街道楼村社区综合市场一栋7</t>
  </si>
  <si>
    <t>阳帆</t>
  </si>
  <si>
    <t>160克/盒</t>
  </si>
  <si>
    <t>SZ21601800663</t>
  </si>
  <si>
    <t>深圳市龙华区民治街道上芬社区西头新四区27号201</t>
  </si>
  <si>
    <t>奶酪棒（混合水果味）</t>
  </si>
  <si>
    <t>100g（20g×5支）/包</t>
  </si>
  <si>
    <t>上海芝享食品科技有限公司</t>
  </si>
  <si>
    <t>上海市金山工业区金舸路1133号2幢</t>
  </si>
  <si>
    <t>SZ21601800658</t>
  </si>
  <si>
    <t>深圳坪山区碧岭汤坑陆佳一购物商场</t>
  </si>
  <si>
    <t>深圳市坪山区碧岭街道汤坑社区碧沙北路7号2011-2楼</t>
  </si>
  <si>
    <t>多力</t>
  </si>
  <si>
    <t>SZ21601800656</t>
  </si>
  <si>
    <t>枣花蜂蜜</t>
  </si>
  <si>
    <t>SZ21601800622</t>
  </si>
  <si>
    <t>金装高级干红葡萄酒（A96）</t>
  </si>
  <si>
    <t>12%vol  750mL/瓶</t>
  </si>
  <si>
    <t>烟台三叶葡萄酒有限公司</t>
  </si>
  <si>
    <t>山东省蓬莱市北沟镇徐家集村</t>
  </si>
  <si>
    <t>SZ21601800620</t>
  </si>
  <si>
    <t>黑龙江省建三江农垦恒盛米业有限责任公司</t>
  </si>
  <si>
    <t>黑龙江省佳木斯市富锦市建三江分局城区第十三调查区</t>
  </si>
  <si>
    <t>SZ21601800613</t>
  </si>
  <si>
    <t>深圳市光明区佳盛百货商场</t>
  </si>
  <si>
    <t>深圳市光明区新湖街道楼村社区综合市场一栋1</t>
  </si>
  <si>
    <t>中式香肠</t>
  </si>
  <si>
    <t>成自业</t>
  </si>
  <si>
    <t>东莞市虎门镇北栅东坊工业开发区</t>
  </si>
  <si>
    <t>SZ21601800611</t>
  </si>
  <si>
    <t>420克/袋</t>
  </si>
  <si>
    <t>SZ21601800610</t>
  </si>
  <si>
    <t>盛海龙</t>
  </si>
  <si>
    <t>SZ21601800606</t>
  </si>
  <si>
    <t>深圳市惠丰祥百货有限公司</t>
  </si>
  <si>
    <t>深圳市光明区公明街道上村社区仙庄路3号101,1楼、2楼</t>
  </si>
  <si>
    <t>草莓牛奶味硬糖棒棒糖</t>
  </si>
  <si>
    <t>20支，200克/包</t>
  </si>
  <si>
    <t>不凡帝范梅勒糖果（深圳）有限公司</t>
  </si>
  <si>
    <t>深圳市大鹏新区葵涌土洋深葵路42号</t>
  </si>
  <si>
    <t>SZ21601800605</t>
  </si>
  <si>
    <t>咖啡奶茶</t>
  </si>
  <si>
    <t>喜之郎</t>
  </si>
  <si>
    <t>190克（19克×10条）/盒</t>
  </si>
  <si>
    <t>广东阳江市阳东区湖滨南路一号</t>
  </si>
  <si>
    <t>SZ21601800603</t>
  </si>
  <si>
    <t>葡萄＆苹果果肉果冻</t>
  </si>
  <si>
    <t>SZ21601800601</t>
  </si>
  <si>
    <t>唯美斯代可可脂巧克力制品8粒心形盒</t>
  </si>
  <si>
    <t>广东唯美斯巧克力食品有限公司</t>
  </si>
  <si>
    <t>广东省开平市塘口镇永丰街3号</t>
  </si>
  <si>
    <t>SZ21601800600</t>
  </si>
  <si>
    <t>1kg</t>
  </si>
  <si>
    <t>SZ21601800591</t>
  </si>
  <si>
    <t>深圳市坪山新区少宏百货店</t>
  </si>
  <si>
    <t>深圳市坪山新区坪山街道老市场一楼杂货行业2号</t>
  </si>
  <si>
    <t>SZ21601800585</t>
  </si>
  <si>
    <t>深圳市坪山区青青便利店</t>
  </si>
  <si>
    <t>深圳市坪山区坪山街道建设路为民街4号</t>
  </si>
  <si>
    <t>SZ21601800578</t>
  </si>
  <si>
    <t>天虹数科商业股份有限公司东环天虹商场</t>
  </si>
  <si>
    <t>深圳市龙华新区龙华街道东环一路1号耀丰通园内B栋地下室、1层2层及C栋A区1至2层</t>
  </si>
  <si>
    <t>刀嘜玉米油</t>
  </si>
  <si>
    <t>SZ21601800577</t>
  </si>
  <si>
    <t>SZ21601800556</t>
  </si>
  <si>
    <t>深圳华润万佳超级市场有限公司春华四季园分店</t>
  </si>
  <si>
    <t>深圳市龙华区民治街道民康路春华四季园13栋39#商铺（部分）A分隔体</t>
  </si>
  <si>
    <t>SZ21601800555</t>
  </si>
  <si>
    <t>鹏昌生咸鸭蛋</t>
  </si>
  <si>
    <t>鹏昌</t>
  </si>
  <si>
    <t>336克/盒</t>
  </si>
  <si>
    <t>肇庆市高要区鼎峰食品有限公司</t>
  </si>
  <si>
    <t>广东省肇庆市高要马安新江二村铜鼓岗黄泥登</t>
  </si>
  <si>
    <t>SZ21601800550</t>
  </si>
  <si>
    <t>深圳光明新区光明港湾精品超市</t>
  </si>
  <si>
    <t>深圳市光明新区马田街道新庄社区新围路星海大厦一层</t>
  </si>
  <si>
    <t>SZ21601800549</t>
  </si>
  <si>
    <t>柑橘味硬糖</t>
  </si>
  <si>
    <t>上海市泸青平公路2277号</t>
  </si>
  <si>
    <t>SZ21601800547</t>
  </si>
  <si>
    <t>爱辣鸡蛋</t>
  </si>
  <si>
    <t>无穷农场</t>
  </si>
  <si>
    <t>SZ21601800545</t>
  </si>
  <si>
    <t>深圳市汇鑫超市连锁管理有限公司</t>
  </si>
  <si>
    <t>深圳市光明区玉塘街道红星社区星湖路36号A-105</t>
  </si>
  <si>
    <t>干面制品（竹升云吞风味面）</t>
  </si>
  <si>
    <t>沃蓬</t>
  </si>
  <si>
    <t>SZ21601800543</t>
  </si>
  <si>
    <t>今明后樱桃果酱</t>
  </si>
  <si>
    <t>今明后</t>
  </si>
  <si>
    <t>170克/瓶</t>
  </si>
  <si>
    <t>河北雅果食品有限公司</t>
  </si>
  <si>
    <t>河北徐水经济开发区</t>
  </si>
  <si>
    <t>SZ21601800542</t>
  </si>
  <si>
    <t>SZ21601800530</t>
  </si>
  <si>
    <t>深圳市合家盛商贸有限公司</t>
  </si>
  <si>
    <t>深圳市龙华新区龙华街道清湖社区祥利29号一层</t>
  </si>
  <si>
    <t>SZ21601800529</t>
  </si>
  <si>
    <t>广东省惠州市惠阳区傻大哥食品有限公司</t>
  </si>
  <si>
    <t>广东省惠州惠阳区新圩镇红田村</t>
  </si>
  <si>
    <t>SZ21601800523</t>
  </si>
  <si>
    <t>深圳市坪山新区文学副食店</t>
  </si>
  <si>
    <t>深圳市坪山新区坑梓第二综合市场第内28号</t>
  </si>
  <si>
    <t>纯芝麻酱</t>
  </si>
  <si>
    <t>朱卫峰</t>
  </si>
  <si>
    <t>220g/瓶</t>
  </si>
  <si>
    <t>西安市香芝源调味品有限公司</t>
  </si>
  <si>
    <t>西安市户县沣京工业园</t>
  </si>
  <si>
    <t>SZ21601800522</t>
  </si>
  <si>
    <t>SZ21601800521</t>
  </si>
  <si>
    <t>鑫吉祥</t>
  </si>
  <si>
    <t>惠州市惠阳区云禾挂面加工厂</t>
  </si>
  <si>
    <t>惠州市惠阳区淡水桥背鸭仔滩八巷50号</t>
  </si>
  <si>
    <t>SZ21601800520</t>
  </si>
  <si>
    <t>深圳华润万佳超级市场有限公司丰泽湖分店</t>
  </si>
  <si>
    <t>深圳市龙华新区民乐村梅林关东侧丰泽湖山庄超市首层分隔体</t>
  </si>
  <si>
    <t>内蒙古蒙牛乳业(集团)股份有限公司</t>
  </si>
  <si>
    <t>SZ21601800519</t>
  </si>
  <si>
    <t>深圳市坪山区鸿玺商行</t>
  </si>
  <si>
    <t>深圳市坪山新区坑梓街道金田风华苑(西区)2号楼118-119铺</t>
  </si>
  <si>
    <t>泸州老窖二曲白酒(绿瓶装2019版)</t>
  </si>
  <si>
    <t>泸州老窖</t>
  </si>
  <si>
    <t>500ml（40.9%vol）/瓶</t>
  </si>
  <si>
    <t>中国·泸州老窖股份有限公司</t>
  </si>
  <si>
    <t>四川泸州国窖广场</t>
  </si>
  <si>
    <t>SZ21601800518</t>
  </si>
  <si>
    <t>挂面（明哥阳春面）</t>
  </si>
  <si>
    <t>SZ21601800517</t>
  </si>
  <si>
    <t>深圳市光明新区公明远强同盛百货商场</t>
  </si>
  <si>
    <t>深圳市光明新区公明街道李松蓢社区恒丰大厦1-2层</t>
  </si>
  <si>
    <t>SZ21601800516</t>
  </si>
  <si>
    <t>优质小米</t>
  </si>
  <si>
    <t>SZ21601800515</t>
  </si>
  <si>
    <t>草莓饼</t>
  </si>
  <si>
    <t>和喆發</t>
  </si>
  <si>
    <t>四会市德顺诚食品有限公司</t>
  </si>
  <si>
    <t>四会市城中街道上沙三村5号</t>
  </si>
  <si>
    <t>SZ21601800514</t>
  </si>
  <si>
    <t>新疆葡萄干</t>
  </si>
  <si>
    <t>含羞草</t>
  </si>
  <si>
    <t>含羞草（江苏）食品有限公司</t>
  </si>
  <si>
    <t>南京市溧水经济开发区溧星路97号</t>
  </si>
  <si>
    <t>SZ21601800511</t>
  </si>
  <si>
    <t>深圳市乐惠购商贸有限公司</t>
  </si>
  <si>
    <t>深圳市光明区玉塘街道长圳社区长圳路长圳商业中心商务大厦567</t>
  </si>
  <si>
    <t>老乡亲</t>
  </si>
  <si>
    <t>SZ21601800508</t>
  </si>
  <si>
    <t>三全玉米蔬菜猪肉水饺</t>
  </si>
  <si>
    <t>SZ21601800507</t>
  </si>
  <si>
    <t>赤砂糖</t>
  </si>
  <si>
    <t>350克/袋</t>
  </si>
  <si>
    <t>SZ21601800506</t>
  </si>
  <si>
    <t>星格氏华夫饼（黑糖味）</t>
  </si>
  <si>
    <t>东莞市华美食品有限公司</t>
  </si>
  <si>
    <t>广东省东莞市茶山镇南社管理区东山路8号</t>
  </si>
  <si>
    <t>SZ21601800505</t>
  </si>
  <si>
    <t>饼奴（原味饼干）</t>
  </si>
  <si>
    <t>241克/盒</t>
  </si>
  <si>
    <t>SZ21601800504</t>
  </si>
  <si>
    <t>360克（90克x4）/包</t>
  </si>
  <si>
    <t>SZ21601800503</t>
  </si>
  <si>
    <t>供港壹号纯牛奶</t>
  </si>
  <si>
    <t>供港壹号</t>
  </si>
  <si>
    <t>SZ21601800502</t>
  </si>
  <si>
    <t>深圳市坪山区宏富百货商场</t>
  </si>
  <si>
    <t>深圳市坪山区坑梓街道人民路20号</t>
  </si>
  <si>
    <t>徽记坚果小米酥</t>
  </si>
  <si>
    <t>286g/包</t>
  </si>
  <si>
    <t>四川徽记食品股份有限公司</t>
  </si>
  <si>
    <t>四川省成都市金牛区兴川路929号</t>
  </si>
  <si>
    <t>SZ21601800501</t>
  </si>
  <si>
    <t>豫侬稼</t>
  </si>
  <si>
    <t>SZ21601800500</t>
  </si>
  <si>
    <t>原味榨菜片（酱腌菜）</t>
  </si>
  <si>
    <t>眉山市诗书路南段369号</t>
  </si>
  <si>
    <t>SZ21601800499</t>
  </si>
  <si>
    <t>口头馋（猪蹄）</t>
  </si>
  <si>
    <t>艺仁</t>
  </si>
  <si>
    <t>135克/包</t>
  </si>
  <si>
    <t>广东旺口福食品有限公司</t>
  </si>
  <si>
    <t>饶平县钱东镇钱塘工业区</t>
  </si>
  <si>
    <t>SZ21601800498</t>
  </si>
  <si>
    <t>话梅肉</t>
  </si>
  <si>
    <t>农夫山庄</t>
  </si>
  <si>
    <t>SZ21601800497</t>
  </si>
  <si>
    <t>SZ21601800495</t>
  </si>
  <si>
    <t>公仔面-上汤炖鸡面（油炸方便面）</t>
  </si>
  <si>
    <t>面饼＋配料:384克（96克×4包）面饼:340克（85克×4包）/包</t>
  </si>
  <si>
    <t>SZ21601800494</t>
  </si>
  <si>
    <t>深圳市鸿都百货有限公司</t>
  </si>
  <si>
    <t>深圳市坪山新区坑梓街道坑梓秀新社区坑梓第三工业区第二综合市场内</t>
  </si>
  <si>
    <t>金龙鱼 五常大米 原香稻</t>
  </si>
  <si>
    <t>阔海五常米业有限公司</t>
  </si>
  <si>
    <t>五常市二河乡二河村</t>
  </si>
  <si>
    <t>SZ21601800493</t>
  </si>
  <si>
    <t>【32克（16克×2）】/袋</t>
  </si>
  <si>
    <t>SZ21601800492</t>
  </si>
  <si>
    <t>海天特级味极鲜酱油</t>
  </si>
  <si>
    <t>500mL /瓶</t>
  </si>
  <si>
    <t>SZ21601800490</t>
  </si>
  <si>
    <t>SZ21601800489</t>
  </si>
  <si>
    <t>SZ21601800488</t>
  </si>
  <si>
    <t>优粮搭配 食用植物调和油 非转基因</t>
  </si>
  <si>
    <t>SZ21601800487</t>
  </si>
  <si>
    <t>满冠香</t>
  </si>
  <si>
    <t>广州市增城永宁街宁西太新路39号</t>
  </si>
  <si>
    <t>SZ21601800485</t>
  </si>
  <si>
    <t>深圳市优亿购商贸有限公司</t>
  </si>
  <si>
    <t>深圳市光明区公明街道李松蓢社区第三工业区第19号第2栋李松蓢居委综合楼106</t>
  </si>
  <si>
    <t>SZ21601800484</t>
  </si>
  <si>
    <t>SZ21601800483</t>
  </si>
  <si>
    <t>山椒鸡蛋(真空软包装卤蛋制品)</t>
  </si>
  <si>
    <t>山西南北特食品有限公司</t>
  </si>
  <si>
    <t>山西省晋中市祁县下申村</t>
  </si>
  <si>
    <t>SZ21601800482</t>
  </si>
  <si>
    <t>麻辣豆豉</t>
  </si>
  <si>
    <t>湖南金甸甸食品有限公司</t>
  </si>
  <si>
    <t>湖南湘阴县长康镇长金路</t>
  </si>
  <si>
    <t>SZ21601800481</t>
  </si>
  <si>
    <t>SZ21601800480</t>
  </si>
  <si>
    <t>壹只大麻鸭</t>
  </si>
  <si>
    <t>458克/包</t>
  </si>
  <si>
    <t>SZ21601800479</t>
  </si>
  <si>
    <t>SZ21601800478</t>
  </si>
  <si>
    <t>糖水黄桃罐头</t>
  </si>
  <si>
    <t>258g/瓶</t>
  </si>
  <si>
    <t>兰溪市宏新食品厂</t>
  </si>
  <si>
    <t>金华市兰溪市马涧镇工业功能区B区</t>
  </si>
  <si>
    <t>SZ21601800476</t>
  </si>
  <si>
    <t>千层酥饼（红豆味）</t>
  </si>
  <si>
    <t>闽酥园</t>
  </si>
  <si>
    <t>250g/盒</t>
  </si>
  <si>
    <t>SZ21601800472</t>
  </si>
  <si>
    <t>老白干</t>
  </si>
  <si>
    <t>燕赵风及图形</t>
  </si>
  <si>
    <t>480ml/瓶</t>
  </si>
  <si>
    <t>河北燕赵酒业有限公司</t>
  </si>
  <si>
    <t>河北省衡水市故城县邢德公路157公里处</t>
  </si>
  <si>
    <t>SZ21601800469</t>
  </si>
  <si>
    <t>低钠盐</t>
  </si>
  <si>
    <t>盐小厨</t>
  </si>
  <si>
    <t>重庆索特盐化股份有限公司</t>
  </si>
  <si>
    <t>重庆市万州区龙都大道519号</t>
  </si>
  <si>
    <t>SZ21601800468</t>
  </si>
  <si>
    <t>川南风味豆豉</t>
  </si>
  <si>
    <t>SZ21601800467</t>
  </si>
  <si>
    <t>八宝粥罐头</t>
  </si>
  <si>
    <t>360g/罐</t>
  </si>
  <si>
    <t>中国广东省肇庆市四会市南江工业园南江大道10号</t>
  </si>
  <si>
    <t>SZ21601800466</t>
  </si>
  <si>
    <t>手撕鸭片</t>
  </si>
  <si>
    <t>鲜满多</t>
  </si>
  <si>
    <t>328克/包</t>
  </si>
  <si>
    <t>安徽鲜满多食品有限公司</t>
  </si>
  <si>
    <t>安徽省淮北市相山区凤凰山食品经济开发区仪凤路西</t>
  </si>
  <si>
    <t>SZ21601800465</t>
  </si>
  <si>
    <t>阳光小店奶油味夹心饼干</t>
  </si>
  <si>
    <t>Micu</t>
  </si>
  <si>
    <t>376克/包</t>
  </si>
  <si>
    <t>沈阳金利食品有限公司</t>
  </si>
  <si>
    <t>辽宁省新民市大民屯镇大民屯一村</t>
  </si>
  <si>
    <t>SZ21601800464</t>
  </si>
  <si>
    <t>福道坊香酥麻花（椒盐味）</t>
  </si>
  <si>
    <t>福道坊</t>
  </si>
  <si>
    <t>湖北众尚食品有限公司崇阳分公司</t>
  </si>
  <si>
    <t>湖北省咸宁市崇阳县白霓镇余耕村一组</t>
  </si>
  <si>
    <t>SZ21601800462</t>
  </si>
  <si>
    <t>深圳市龙华新区大浪石凹万联购物广场</t>
  </si>
  <si>
    <t>深圳市龙华新区大浪街道大浪社区大浪北路51号</t>
  </si>
  <si>
    <t>雪饼</t>
  </si>
  <si>
    <t>米多奇</t>
  </si>
  <si>
    <t>438克/包</t>
  </si>
  <si>
    <t>河南聚旺食品有限公司</t>
  </si>
  <si>
    <t>辉县市太行大道与学院路交叉口东南角</t>
  </si>
  <si>
    <t>SZ21601800461</t>
  </si>
  <si>
    <t>立威</t>
  </si>
  <si>
    <t>SZ21601800459</t>
  </si>
  <si>
    <t>香辣肉干</t>
  </si>
  <si>
    <t>全家福</t>
  </si>
  <si>
    <t>福建全家福食品有限公司</t>
  </si>
  <si>
    <t>福建省龙海市紫泥工业区</t>
  </si>
  <si>
    <t>SZ21601800458</t>
  </si>
  <si>
    <t>八佳福</t>
  </si>
  <si>
    <t>SZ21601800352</t>
  </si>
  <si>
    <t>深圳市深汕特别合作区鹅埠镇原味早餐店</t>
  </si>
  <si>
    <t>深圳市深汕特别合作区鹅埠镇鹅埠市场12号</t>
  </si>
  <si>
    <t>SZ21601800329</t>
  </si>
  <si>
    <t>深圳市鸿大百货有限公司公明分公司</t>
  </si>
  <si>
    <t>深圳市光明区公明街道西田社区综合市场第一栋第一栋2楼A区</t>
  </si>
  <si>
    <t>金稻谷</t>
  </si>
  <si>
    <t>SZ21601800309</t>
  </si>
  <si>
    <t>华润万家有限公司坪山六和店</t>
  </si>
  <si>
    <t>深圳市坪山区坪山街道深汕路与东纵路交汇处六和商业广场B1-L1层</t>
  </si>
  <si>
    <t>泰潘丹泰国茉莉香米（一级籼米）</t>
  </si>
  <si>
    <t>SZ21601800308</t>
  </si>
  <si>
    <t>全家营养奶粉</t>
  </si>
  <si>
    <t>SZ21601800267</t>
  </si>
  <si>
    <t>深圳市合盛万兴百货有限公司</t>
  </si>
  <si>
    <t>深圳市坪山新区坑梓街道办老坑社区盘龙路25号</t>
  </si>
  <si>
    <t>云雾绿茶</t>
  </si>
  <si>
    <t>龙泉兴</t>
  </si>
  <si>
    <t>SZ21601800135</t>
  </si>
  <si>
    <t>185克/袋</t>
  </si>
  <si>
    <t>SZ21601800049</t>
  </si>
  <si>
    <t>深圳市人人乐商业有限公司坪山招商超市</t>
  </si>
  <si>
    <t>深圳市坪山区坪山街道招商花园2栋CS2、5栋CS1</t>
  </si>
  <si>
    <t>普洱茶</t>
  </si>
  <si>
    <t>勐海众益茶厂有限公司</t>
  </si>
  <si>
    <t>云南省西双版纳傣族自治州勐海县海往公路八公里处80米处</t>
  </si>
  <si>
    <t>SZ21601800010</t>
  </si>
  <si>
    <t>深圳高级中学（集团）东校区师生食堂</t>
  </si>
  <si>
    <t>深圳市坪山区石井街道耘田路1001号深圳高级中学（集团）东校区</t>
  </si>
  <si>
    <t>望家欢农产品集团有限公司平湖配送中心</t>
  </si>
  <si>
    <t>深圳龙岗平湖</t>
  </si>
  <si>
    <t>SZ21601800007</t>
  </si>
  <si>
    <t>深圳市光明区醉再醉酒业商行</t>
  </si>
  <si>
    <t>深圳市光明区光明街道光明社区河心南路高正花园高正苑一栋河心南路115号</t>
  </si>
  <si>
    <t>高粱白酒</t>
  </si>
  <si>
    <t>散装称重 55%VOL</t>
  </si>
  <si>
    <t>重庆市九江酒业有限公司</t>
  </si>
  <si>
    <t>重庆市九龙坡区西彭镇迎新村5社</t>
  </si>
  <si>
    <t>SZ210310960</t>
  </si>
  <si>
    <t>深圳市雅琪食品有限公司</t>
  </si>
  <si>
    <t>深圳市宝安区西乡街道黄麻布第三工业区102号一楼</t>
  </si>
  <si>
    <t>湿米粉（非即食大米制品）</t>
  </si>
  <si>
    <t>深圳市宝安区西乡街道黄麻布第三工业区102号1楼</t>
  </si>
  <si>
    <t>2021-10-11</t>
  </si>
  <si>
    <t>SZ210310957</t>
  </si>
  <si>
    <t>金舫牌印度白米碎</t>
  </si>
  <si>
    <t>50千克/袋</t>
  </si>
  <si>
    <t>Shriram Food Industry Private Ltd</t>
  </si>
  <si>
    <t>Above Ambika Road Lines,Bardana Gali,Near Nehru Putla,Itwari,Nagpur-440002(M.S.)</t>
  </si>
  <si>
    <t>2021-06-01</t>
  </si>
  <si>
    <t>SZ210310948</t>
  </si>
  <si>
    <t>深圳市宝安区福海恒兴购物商场</t>
  </si>
  <si>
    <t>深圳市宝安区福海街道桥头社区桥南133栋首层</t>
  </si>
  <si>
    <t>2021-03-21</t>
  </si>
  <si>
    <t>SZ210310947</t>
  </si>
  <si>
    <t>食用小麦澄面（河粉专用粉）</t>
  </si>
  <si>
    <t>宿州市皖神面制品有限公司</t>
  </si>
  <si>
    <t>安徽省宿州市十里循环工业区</t>
  </si>
  <si>
    <t>2021-08-23</t>
  </si>
  <si>
    <t>SZ210310923</t>
  </si>
  <si>
    <t>深圳市泓盛江南发展有限公司宝安桥头分公司</t>
  </si>
  <si>
    <t>深圳市宝安区福海街道桥头社区桥荣路48号105</t>
  </si>
  <si>
    <t>加减橄榄</t>
  </si>
  <si>
    <t>2021-05-10</t>
  </si>
  <si>
    <t>SZ210310808</t>
  </si>
  <si>
    <t>深圳市宝安区西乡嘉禧餐馆</t>
  </si>
  <si>
    <t>深圳市宝安区西乡街道南昌社区宝源路旁伟业创新工业区C1栋2楼</t>
  </si>
  <si>
    <t>冰鲜黄立鱼</t>
  </si>
  <si>
    <t>2021-10-09</t>
  </si>
  <si>
    <t>SZ210310807</t>
  </si>
  <si>
    <t>SZ210310806</t>
  </si>
  <si>
    <t>红洋葱</t>
  </si>
  <si>
    <t>2021-10-07</t>
  </si>
  <si>
    <t>SZ210310805</t>
  </si>
  <si>
    <t>番茄</t>
  </si>
  <si>
    <t>2021-10-08</t>
  </si>
  <si>
    <t>SZ210310804</t>
  </si>
  <si>
    <t>生菜</t>
  </si>
  <si>
    <t>SZ210310803</t>
  </si>
  <si>
    <t>SZ210310721</t>
  </si>
  <si>
    <t>深圳市宝安区松岗街道烧卤原味烧腊加工坊</t>
  </si>
  <si>
    <t>深圳市宝安区松岗街道楼岗社区大洋工业区37号西2栋厂房二整套</t>
  </si>
  <si>
    <t>卤鸭肾</t>
  </si>
  <si>
    <t>2021-09-30</t>
  </si>
  <si>
    <t>SZ210310720</t>
  </si>
  <si>
    <t>卤鸭掌</t>
  </si>
  <si>
    <t>SZ210310719</t>
  </si>
  <si>
    <t>卤鸭翼</t>
  </si>
  <si>
    <t>SZ210310715</t>
  </si>
  <si>
    <t>白切鸭</t>
  </si>
  <si>
    <t>SZ210310659</t>
  </si>
  <si>
    <t>深圳市美家福购物广场有限公司</t>
  </si>
  <si>
    <t>深圳市宝安区沙井街道和一社区和二市场路2号2-9</t>
  </si>
  <si>
    <t>2021-09-28</t>
  </si>
  <si>
    <t>SZ210310649</t>
  </si>
  <si>
    <t>深圳市大江豪百货有限公司</t>
  </si>
  <si>
    <t>深圳市宝安区西乡街道乐群黄屋村26号</t>
  </si>
  <si>
    <t>SZ210310648</t>
  </si>
  <si>
    <t>SZ210310643</t>
  </si>
  <si>
    <t>深圳市宝安区宏隆绵生活超市</t>
  </si>
  <si>
    <t>深圳市宝安区石岩街道石龙社区石龙新村三区17号402</t>
  </si>
  <si>
    <t>纯正红糖</t>
  </si>
  <si>
    <t>2021-07-08</t>
  </si>
  <si>
    <t>SZ210310642</t>
  </si>
  <si>
    <t>深圳市宝安区石岩鸿都百货商场</t>
  </si>
  <si>
    <t>深圳市宝安区石岩街道石龙社区石龙老村350号</t>
  </si>
  <si>
    <t>可比克香辣味薯片</t>
  </si>
  <si>
    <t>2021-08-19</t>
  </si>
  <si>
    <t>SZ210310638</t>
  </si>
  <si>
    <t>深圳市宝安区石岩柳江鲜面店</t>
  </si>
  <si>
    <t>深圳市宝安区石岩街道塘头社区松白路2106号联盛达农贸市场一单元108号</t>
  </si>
  <si>
    <t>2021-09-25</t>
  </si>
  <si>
    <t>SZ210310637</t>
  </si>
  <si>
    <t>福谷人家</t>
  </si>
  <si>
    <t>福建圣谷油脂生物技术有限公司(分装)</t>
  </si>
  <si>
    <t>福建省长乐市鹤上镇鲤鱼山工业区</t>
  </si>
  <si>
    <t>2021-09-04</t>
  </si>
  <si>
    <t>SZ210310636</t>
  </si>
  <si>
    <t>深圳市宝安区石岩振基杂货行</t>
  </si>
  <si>
    <t>深圳市宝安区石岩街道石岩新村综合市场新建市场二楼19号</t>
  </si>
  <si>
    <t>5千克/箱</t>
  </si>
  <si>
    <t>2021-09-15</t>
  </si>
  <si>
    <t>SZ210310634</t>
  </si>
  <si>
    <t>深圳市宝安区石岩街道邵启忠豆腐档</t>
  </si>
  <si>
    <t>深圳市宝安区石岩街道上屋社区园岭旧村二区1号103</t>
  </si>
  <si>
    <t>SZ210310625</t>
  </si>
  <si>
    <t>深圳市大鹏新区正鹏发综合商店</t>
  </si>
  <si>
    <t>深圳市大鹏新区大鹏街道王母社区大鹏新市场1号101(A25)</t>
  </si>
  <si>
    <t>金标生抽（酿造酱油）</t>
  </si>
  <si>
    <t>2021-07-31</t>
  </si>
  <si>
    <t>SZ210310624</t>
  </si>
  <si>
    <t>草菇老抽（酿造酱油）</t>
  </si>
  <si>
    <t>2021-05-06</t>
  </si>
  <si>
    <t>SZ210310623</t>
  </si>
  <si>
    <t>2021-03-05</t>
  </si>
  <si>
    <t>SZ210310622</t>
  </si>
  <si>
    <t>柱侯酱（酿造酱）</t>
  </si>
  <si>
    <t>240g/瓶</t>
  </si>
  <si>
    <t>2021-08-10</t>
  </si>
  <si>
    <t>SZ210310621</t>
  </si>
  <si>
    <t>深圳市大鹏新区葵涌金源副食批发商行</t>
  </si>
  <si>
    <t>深圳市大鹏新区葵涌街道三溪社区葵新北路58号132</t>
  </si>
  <si>
    <t>叉烧酱（调味酱）</t>
  </si>
  <si>
    <t>2021-05-19</t>
  </si>
  <si>
    <t>SZ210310620</t>
  </si>
  <si>
    <t>朝天子</t>
  </si>
  <si>
    <t>韶关市浈江区朝天子食品有限公司</t>
  </si>
  <si>
    <t>广东省韶关市浈江区府管邓屋村</t>
  </si>
  <si>
    <t>2021-04-18</t>
  </si>
  <si>
    <t>SZ210310619</t>
  </si>
  <si>
    <t>昌泰香豆酱</t>
  </si>
  <si>
    <t>昌泰</t>
  </si>
  <si>
    <t>揭西县金和昌泰食品厂</t>
  </si>
  <si>
    <t>揭西县金和镇金鲤开发区</t>
  </si>
  <si>
    <t>2021-09-06</t>
  </si>
  <si>
    <t>SZ210310618</t>
  </si>
  <si>
    <t>海天酱油鲜味生抽</t>
  </si>
  <si>
    <t>2021-06-18</t>
  </si>
  <si>
    <t>SZ210310613</t>
  </si>
  <si>
    <t>深圳市宝安区西乡固戍农贸市场魏亚邦杂货店</t>
  </si>
  <si>
    <t>深圳市宝安区西乡街道固戍社区固戍一路固戍农贸市场一楼铺位6号</t>
  </si>
  <si>
    <t>2021-09-12</t>
  </si>
  <si>
    <t>SZ210310611</t>
  </si>
  <si>
    <t>深圳市宝安区西乡街道陈学文粮油杂货店</t>
  </si>
  <si>
    <t>深圳市宝安区西乡街道永丰社区香缇湾市场A009-A010</t>
  </si>
  <si>
    <t>2021-08-20</t>
  </si>
  <si>
    <t>SZ210310607</t>
  </si>
  <si>
    <t>深圳市宝安区西乡宝源市场申水群百货档</t>
  </si>
  <si>
    <t>深圳市宝安区西乡街道宝源市场25号档</t>
  </si>
  <si>
    <t>2021-09-18</t>
  </si>
  <si>
    <t>SZ210310606</t>
  </si>
  <si>
    <t>2021-09-24</t>
  </si>
  <si>
    <t>SZ210310602</t>
  </si>
  <si>
    <t>深圳市宝安区新桥庆勇粮油店</t>
  </si>
  <si>
    <t>深圳市宝安区新桥街道上星新二路142号上星村头农贸市场7号铺</t>
  </si>
  <si>
    <t>苡米</t>
  </si>
  <si>
    <t>SZ210310601</t>
  </si>
  <si>
    <t>深圳市宝安区浩兴冻品经营部</t>
  </si>
  <si>
    <t>深圳市宝安区新桥街道新桥社区沙井北环路151号05</t>
  </si>
  <si>
    <t>2021-09-20</t>
  </si>
  <si>
    <t>SZ210310600</t>
  </si>
  <si>
    <t>深圳市宝安区沙井镇长发杂货店</t>
  </si>
  <si>
    <t>深圳市宝安区沙井街道坣岗社区坣岗大道78号B106</t>
  </si>
  <si>
    <t>SZ210310591</t>
  </si>
  <si>
    <t>深圳市宝安区松岗隆喜粮油商行</t>
  </si>
  <si>
    <t>深圳市宝安区松岗街道碧头社区碧头市场43号铺</t>
  </si>
  <si>
    <t>2021-09-16</t>
  </si>
  <si>
    <t>SZ210310589</t>
  </si>
  <si>
    <t>深圳市宝安区松岗杨记日杂店</t>
  </si>
  <si>
    <t>深圳市宝安区松岗街道松岗社区平安路10号山美大厦一楼B3号</t>
  </si>
  <si>
    <t>2021-09-07</t>
  </si>
  <si>
    <t>SZ210310585</t>
  </si>
  <si>
    <t>深圳市宝安区西乡吴东明干货档</t>
  </si>
  <si>
    <t>深圳市宝安区西乡盐田市场干货档1号</t>
  </si>
  <si>
    <t>薏仁米</t>
  </si>
  <si>
    <t>2021-09-23</t>
  </si>
  <si>
    <t>SZ210310583</t>
  </si>
  <si>
    <t>深圳市宝安区福永李志锋海产品店</t>
  </si>
  <si>
    <t>深圳市宝安区福永街道福永社区福新一巷8号101一楼1039号铺</t>
  </si>
  <si>
    <t>青口干</t>
  </si>
  <si>
    <t>SZ210310580</t>
  </si>
  <si>
    <t>深圳市宝安区西乡凤凰岗市场荣一杂货店</t>
  </si>
  <si>
    <t>深圳市宝安区西乡街道凤凰岗市场A12号</t>
  </si>
  <si>
    <t>2021-09-19</t>
  </si>
  <si>
    <t>SZ210310578</t>
  </si>
  <si>
    <t>深圳市宝安区福永赖氏灵芝行</t>
  </si>
  <si>
    <t>深圳市宝安区福永街道福永海鲜市场1023</t>
  </si>
  <si>
    <t>熟虾干</t>
  </si>
  <si>
    <t>SZ210310567</t>
  </si>
  <si>
    <t>深圳市宝安区新安裕源补品干货商行</t>
  </si>
  <si>
    <t>深圳市宝安区新安街道45区裕安农贸市场E09铺</t>
  </si>
  <si>
    <t>SZ210310566</t>
  </si>
  <si>
    <t>深圳市宝安区石岩王天乾杂货店</t>
  </si>
  <si>
    <t>深圳市宝安区石岩街道应人石社区应人石市后一单元1031</t>
  </si>
  <si>
    <t>薏米仁</t>
  </si>
  <si>
    <t>SZ210310557</t>
  </si>
  <si>
    <t>深圳市大鹏新区南澳街道金易容便利店</t>
  </si>
  <si>
    <t>深圳市大鹏新区南澳街道南隆社区海滨南路42号第2栋A-12(A-24)</t>
  </si>
  <si>
    <t>2021-04-24</t>
  </si>
  <si>
    <t>SZ210310534</t>
  </si>
  <si>
    <t>深圳市鑫茂农品供应链有限公司</t>
  </si>
  <si>
    <t>深圳市盐田区盐田街道明珠社区东海道258-1朝阳市场商住楼102-5</t>
  </si>
  <si>
    <t>SZ210310529</t>
  </si>
  <si>
    <t>深圳市盐田区南方明珠市场富味店</t>
  </si>
  <si>
    <t>深圳市盐田区盐田街道东海社区东海道68号南方明珠市场综合楼110B20、21</t>
  </si>
  <si>
    <t>2021-08-21</t>
  </si>
  <si>
    <t>SZ210310489</t>
  </si>
  <si>
    <t>深圳市前岸国际酒店有限公司</t>
  </si>
  <si>
    <t>深圳市宝安区西乡街道办劳动社区宝源路前岸酒店</t>
  </si>
  <si>
    <t>SZ210310483</t>
  </si>
  <si>
    <t>深圳华侨城滨海有限公司华侨城万豪酒店</t>
  </si>
  <si>
    <t>深圳市宝安区新安街道宝兴路8号负一层A区、一层、二层、二十四层</t>
  </si>
  <si>
    <t>SZ210310479</t>
  </si>
  <si>
    <t>深圳市春满园前面是海餐饮管理有限公司</t>
  </si>
  <si>
    <t>深圳市宝安区新安街道海滨社区宝兴路8号前海颐大厦万豪酒店3F裙楼三层</t>
  </si>
  <si>
    <t>顶亿牌超级糕点粉</t>
  </si>
  <si>
    <t>22.3kg/包</t>
  </si>
  <si>
    <t>揭阳市永兴面粉有限公司</t>
  </si>
  <si>
    <t>揭阳产业转移工业园白塔镇塔东村</t>
  </si>
  <si>
    <t>2021-08-25</t>
  </si>
  <si>
    <t>SZ210310478</t>
  </si>
  <si>
    <t>SZ210310465</t>
  </si>
  <si>
    <t>深圳北极熊餐饮管理有限公司</t>
  </si>
  <si>
    <t>深圳市宝安区航城街道三围社区航城里购物中心B栋116</t>
  </si>
  <si>
    <t>雪姬梅酒（配制酒）</t>
  </si>
  <si>
    <t>355mL/瓶。酒精度：15%vol。</t>
  </si>
  <si>
    <t>杭州神旺食品有限公司</t>
  </si>
  <si>
    <t>杭州余杭经济技术开发区北沙西路5号</t>
  </si>
  <si>
    <t>2021-06-20</t>
  </si>
  <si>
    <t>SZ210310464</t>
  </si>
  <si>
    <t>金宾波本威士忌</t>
  </si>
  <si>
    <t>750ml/瓶。 酒精度：40%vol。</t>
  </si>
  <si>
    <t>2021-04-16</t>
  </si>
  <si>
    <t>SZ210310457</t>
  </si>
  <si>
    <t>深圳骊阳春餐饮管理有限公司</t>
  </si>
  <si>
    <t>深圳市宝安区福海街道深圳国际会展中心南登录大厅负1层</t>
  </si>
  <si>
    <t>上海青</t>
  </si>
  <si>
    <t>2021-09-22</t>
  </si>
  <si>
    <t>SZ210310456</t>
  </si>
  <si>
    <t>SZ210310449</t>
  </si>
  <si>
    <t>SZ210310428</t>
  </si>
  <si>
    <t>深圳市多宝楼餐饮管理发展有限公司</t>
  </si>
  <si>
    <t>深圳市宝安区西乡街道盐田社区金海路3号盐田股份综合楼201</t>
  </si>
  <si>
    <t>鸡肉</t>
  </si>
  <si>
    <t>SZ210310427</t>
  </si>
  <si>
    <t>SZ210310423</t>
  </si>
  <si>
    <t>五花肉</t>
  </si>
  <si>
    <t>SZ210310409</t>
  </si>
  <si>
    <t>深圳市宝安区西乡潮兴烧腊店</t>
  </si>
  <si>
    <t>深圳市宝安区西乡街道盐田综合市场烧腊档4号</t>
  </si>
  <si>
    <t>SZ210310408</t>
  </si>
  <si>
    <t>SZ210308515</t>
  </si>
  <si>
    <t>深圳市好又多百货商业有限公司</t>
  </si>
  <si>
    <t>深圳市宝安区西乡街道西乡大道大益广场商场1-3层</t>
  </si>
  <si>
    <t>SZ21601805760</t>
  </si>
  <si>
    <t>深圳市龙华区许记豆腐档</t>
  </si>
  <si>
    <t>深圳市龙华区龙华街道清华社区梅龙大道2433号清湖农贸批发市场1层C148-C151</t>
  </si>
  <si>
    <t>2021-09-13</t>
  </si>
  <si>
    <t>SZ21601805679</t>
  </si>
  <si>
    <t>鱼仔（香辣味）</t>
  </si>
  <si>
    <t>润进+图案+拼音</t>
  </si>
  <si>
    <t>湖南省中康油业有限责任公司</t>
  </si>
  <si>
    <t>湖南省岳阳市湘阴县长康镇金龙路18号</t>
  </si>
  <si>
    <t>2021-08-02</t>
  </si>
  <si>
    <t>SZ21601805659</t>
  </si>
  <si>
    <t>深圳市龙华区湘川熟食档</t>
  </si>
  <si>
    <t>深圳市龙华区观澜街道牛湖社区高尔夫大道27T0017号101-3号档</t>
  </si>
  <si>
    <t>法式雪饼</t>
  </si>
  <si>
    <t>君旺来+拼音+图案</t>
  </si>
  <si>
    <t>湖北旺客来食品有限公司</t>
  </si>
  <si>
    <t>湖北省孝感市汉川市城隍镇河岭村91号</t>
  </si>
  <si>
    <t>2021-08-07</t>
  </si>
  <si>
    <t>SZ21601805646</t>
  </si>
  <si>
    <t>沃尔玛（深圳）百货有限公司龙华人民南路分店</t>
  </si>
  <si>
    <t>深圳市龙华新区民治街道人民路水榭春天三期8、9、12栋负一、二地下商业层</t>
  </si>
  <si>
    <t>风行牌+图案</t>
  </si>
  <si>
    <t>200毫升/瓶</t>
  </si>
  <si>
    <t>福建长富乳品有限公司</t>
  </si>
  <si>
    <t>南平市延平区长富路168号</t>
  </si>
  <si>
    <t>2021-07-19</t>
  </si>
  <si>
    <t>SZ21601805639</t>
  </si>
  <si>
    <t>华润万家有限公司龙华店</t>
  </si>
  <si>
    <t>深圳市龙华区龙华街道龙园社区龙发路428人民北路4231人民路4231</t>
  </si>
  <si>
    <t>安慕希巴氏杀菌热处理风味酸奶</t>
  </si>
  <si>
    <t>伊利＋图案</t>
  </si>
  <si>
    <t>2021-07-09</t>
  </si>
  <si>
    <t>SZ21601805628</t>
  </si>
  <si>
    <t>深圳市龙华新区大浪李文立粮油店</t>
  </si>
  <si>
    <t>深圳市龙华新区大浪街道高峰社区元芬新村综合市场内1号店</t>
  </si>
  <si>
    <t>豆角(酱腌菜)</t>
  </si>
  <si>
    <t>2021-09-09</t>
  </si>
  <si>
    <t>SZ21601805581</t>
  </si>
  <si>
    <t>深圳市永辉超市有限公司光明天汇城购物中心店</t>
  </si>
  <si>
    <t>深圳市光明区马田街道合水口社区松白路4699号A座-132-135天汇城购物中心</t>
  </si>
  <si>
    <t>橄榄油</t>
  </si>
  <si>
    <t>2021-08-04</t>
  </si>
  <si>
    <t>SZ21601805574</t>
  </si>
  <si>
    <t>深圳市龙华新区龙华吴卫平粮油副食批发部</t>
  </si>
  <si>
    <t>深圳市龙华新区龙华街道油松共和农贸批发市场一楼F04档位</t>
  </si>
  <si>
    <t>福廣家</t>
  </si>
  <si>
    <t>SZ21601805421</t>
  </si>
  <si>
    <t>深圳市龙华区万乐福生活超市</t>
  </si>
  <si>
    <t>深圳市龙华区观湖街道新田社区牛轭岭小区180号101</t>
  </si>
  <si>
    <t>黄金興+拼音+图案</t>
  </si>
  <si>
    <t>2021-08-12</t>
  </si>
  <si>
    <t>SZ21601805003</t>
  </si>
  <si>
    <t>深圳市光明区乐易购生活超市</t>
  </si>
  <si>
    <t>深圳市光明区新湖街道楼村社区绘猫路89号101</t>
  </si>
  <si>
    <t>深海鱼仔（老坛酸菜味）</t>
  </si>
  <si>
    <t>咂咂嘴+图案</t>
  </si>
  <si>
    <t>2021-07-24</t>
  </si>
  <si>
    <t>SZ21601804986</t>
  </si>
  <si>
    <t>深圳市坪山新区金福特奶茶店</t>
  </si>
  <si>
    <t>深圳市坪山新区龙田街道竹坑社区第三工业区A区23号-B10</t>
  </si>
  <si>
    <t>伊田面館+图案</t>
  </si>
  <si>
    <t>180克/袋</t>
  </si>
  <si>
    <t>2021-07-01</t>
  </si>
  <si>
    <t>SZ21601804944</t>
  </si>
  <si>
    <t>香辣鱼仔</t>
  </si>
  <si>
    <t>湘岳+拼音+图案</t>
  </si>
  <si>
    <t>湖南喜味佳生物科技有限公司</t>
  </si>
  <si>
    <t>湖南省岳阳市经济开发区康王工业园木里港路</t>
  </si>
  <si>
    <t>2021-07-27</t>
  </si>
  <si>
    <t>SZ21601804938</t>
  </si>
  <si>
    <t>深圳市戏凤记贰号餐饮有限公司</t>
  </si>
  <si>
    <t>深圳市龙华区龙华街道景龙社区人民路4022号壹方天地A2区L1-041</t>
  </si>
  <si>
    <t>黄铭兴腊肉(秘制腊肉)</t>
  </si>
  <si>
    <t>黄铭兴+拼音+图案</t>
  </si>
  <si>
    <t>2021-07-21</t>
  </si>
  <si>
    <t>SZ21601804937</t>
  </si>
  <si>
    <t>太瑞鸽王（深圳）餐饮管理有限公司</t>
  </si>
  <si>
    <t>深圳市龙华区龙华街道景龙社区人民路4022号壹方天地A2区L1-042</t>
  </si>
  <si>
    <t>纯牛奶（全脂灭菌乳）</t>
  </si>
  <si>
    <t>三元+图案</t>
  </si>
  <si>
    <t>迁安三元食品有限公司</t>
  </si>
  <si>
    <t>河北省迁安市迁安镇张庄北</t>
  </si>
  <si>
    <t>2021-06-11</t>
  </si>
  <si>
    <t>SZ21601804911</t>
  </si>
  <si>
    <t>深圳市人人乐商业有限公司锦绣购物广场</t>
  </si>
  <si>
    <t>深圳市龙华区民治街道新牛社区锦绣江南四期1057、1058、2001</t>
  </si>
  <si>
    <t>金鼎+图案</t>
  </si>
  <si>
    <t>中储粮油脂工业东莞有限公司</t>
  </si>
  <si>
    <t>东莞市麻涌镇新沙港后工业园</t>
  </si>
  <si>
    <t>2021-06-27</t>
  </si>
  <si>
    <t>SZ21601804908</t>
  </si>
  <si>
    <t>深圳市龙华区福城福民新万悦购物中心</t>
  </si>
  <si>
    <t>深圳市龙华区福城街道大水坑社区大三村679号新万悦1---3楼</t>
  </si>
  <si>
    <t>口留乡+图案</t>
  </si>
  <si>
    <t>2021-03-17</t>
  </si>
  <si>
    <t>SZ21601804891</t>
  </si>
  <si>
    <t>芝士片(原味再制干酪)</t>
  </si>
  <si>
    <t>妙可蓝多+字母+图案</t>
  </si>
  <si>
    <t>166g（10片装）/包</t>
  </si>
  <si>
    <t>2021-07-13</t>
  </si>
  <si>
    <t>SZ21601804859</t>
  </si>
  <si>
    <t>深圳华润万佳超级市场有限公司壹方天地分店</t>
  </si>
  <si>
    <t>深圳市龙华区龙华街道景龙社区人民路4022号壹方天地A2区B1-010</t>
  </si>
  <si>
    <t>2020-11-13</t>
  </si>
  <si>
    <t>SZ21601804825</t>
  </si>
  <si>
    <t>深圳市农耕记餐饮有限公司坪山益田假日分公司</t>
  </si>
  <si>
    <t>深圳市坪山区坪山街道六联社区深汕路(坪山段)168号六和商业广场一期L3-04</t>
  </si>
  <si>
    <t>SZ21601804756</t>
  </si>
  <si>
    <t>深圳市金蝶轩食品有限公司宏汇分公司</t>
  </si>
  <si>
    <t>深圳市光明新区公明街道长春路宏汇阁1栋商场01-103-106、108</t>
  </si>
  <si>
    <t>老广州风味发酵乳</t>
  </si>
  <si>
    <t>燕塘+图案</t>
  </si>
  <si>
    <t>180g/杯</t>
  </si>
  <si>
    <t>2021-08-22</t>
  </si>
  <si>
    <t>SZ21601804754</t>
  </si>
  <si>
    <t>老将领1668威士忌</t>
  </si>
  <si>
    <t>KASTINON+图案</t>
  </si>
  <si>
    <t>（700ml 40%vol）/瓶</t>
  </si>
  <si>
    <t>烟台凯斯蒂隆葡萄酒有限公司</t>
  </si>
  <si>
    <t>山东烟台市龙口市高新区</t>
  </si>
  <si>
    <t>2020-10-09</t>
  </si>
  <si>
    <t>SZ21601804667</t>
  </si>
  <si>
    <t>深圳市龙华区回味鲜煲仔饭店</t>
  </si>
  <si>
    <t>深圳市龙华区大浪街道同胜社区中保富裕新村5号中保富裕新村5-1</t>
  </si>
  <si>
    <t>腊肠十茄子煲仔饭</t>
  </si>
  <si>
    <t>SZ21601804660</t>
  </si>
  <si>
    <t>深圳市龙华区叁米粥铺</t>
  </si>
  <si>
    <t>深圳市龙华区龙华街道和联社区骏华南路48号</t>
  </si>
  <si>
    <t>猪肉三鲜水饺</t>
  </si>
  <si>
    <t>SZ21601804587</t>
  </si>
  <si>
    <t>深圳市坪山新区君悦北方饺子馆</t>
  </si>
  <si>
    <t>深圳市坪山新区坪山碧岭社区振碧路28号101</t>
  </si>
  <si>
    <t>2021-08-24</t>
  </si>
  <si>
    <t>SZ21601804566</t>
  </si>
  <si>
    <t>深圳华润万佳超级市场有限公司坪山展览馆分店</t>
  </si>
  <si>
    <t>深圳市坪山区坪山街道六和社区坪山区荷康路美术展览馆103</t>
  </si>
  <si>
    <t>白桃乌龙雪糕</t>
  </si>
  <si>
    <t>meiji</t>
  </si>
  <si>
    <t>92克/袋</t>
  </si>
  <si>
    <t>明治雪糕（广州）有限公司</t>
  </si>
  <si>
    <t>广州经济开发区夏园东路1号</t>
  </si>
  <si>
    <t>2021-07-06</t>
  </si>
  <si>
    <t>SZ21601804553</t>
  </si>
  <si>
    <t>深圳深汕特别合作区悦悦沙县小吃店</t>
  </si>
  <si>
    <t>深圳市深汕特别合作区鹅埠镇鹅埠市场第四栋第四间</t>
  </si>
  <si>
    <t>寿桃香米</t>
  </si>
  <si>
    <t>放牛孩</t>
  </si>
  <si>
    <t>明光市海春米业有限公司</t>
  </si>
  <si>
    <t>明光市桥头镇</t>
  </si>
  <si>
    <t>2021-07-15</t>
  </si>
  <si>
    <t>SZ21601804492</t>
  </si>
  <si>
    <t>深圳市龙华区渔趣美食坊</t>
  </si>
  <si>
    <t>深圳市龙华区福城街道福民社区丹坑新村南55-1</t>
  </si>
  <si>
    <t>地狱の泡菜拉面</t>
  </si>
  <si>
    <t>SZ21601804471</t>
  </si>
  <si>
    <t>深圳和兴海宴餐饮有限责任公司</t>
  </si>
  <si>
    <t>深圳市龙华区大浪街道同胜社区同富裕工业园第14栋2层</t>
  </si>
  <si>
    <t>金羊经典西拉红葡萄酒</t>
  </si>
  <si>
    <t>750ml/瓶(13％vol)</t>
  </si>
  <si>
    <t>中央山谷</t>
  </si>
  <si>
    <t>2020-09-21</t>
  </si>
  <si>
    <t>SZ21601804411</t>
  </si>
  <si>
    <t>深圳市伟顺餐饮有限公司大浪分店</t>
  </si>
  <si>
    <t>深圳市龙华新区大浪街道同胜社区华旺路同富裕工业园内第16栋大浪商业中心NO: 一层K131,二层K205、K206、K215商铺</t>
  </si>
  <si>
    <t>盐渍鱼</t>
  </si>
  <si>
    <t>2021-08-13</t>
  </si>
  <si>
    <t>SZ21601804395</t>
  </si>
  <si>
    <t>深圳市成府湘宴餐饮管理有限公司</t>
  </si>
  <si>
    <t>深圳市龙华区龙华街道三联社区锦华发工业园3栋硅谷大院T1栋110</t>
  </si>
  <si>
    <t>粽娃</t>
  </si>
  <si>
    <t>庆安绿都源米业有限公司</t>
  </si>
  <si>
    <t>庆安县第二粮库有限公司院内</t>
  </si>
  <si>
    <t>2021-08-08</t>
  </si>
  <si>
    <t>SZ21601804332</t>
  </si>
  <si>
    <t>深圳市龙华区龙华街道品馨咖啡厅</t>
  </si>
  <si>
    <t>深圳市龙华区龙华街道三联社区富泉新村北区23号201</t>
  </si>
  <si>
    <t>深圳市福满园贸易有限公司</t>
  </si>
  <si>
    <t>深圳市罗湖区宝岗路西货场西四仓112（4-7仓）</t>
  </si>
  <si>
    <t>2021-06-23</t>
  </si>
  <si>
    <t>SZ21601804329</t>
  </si>
  <si>
    <t>深圳市龙华区伯利恒饺子馆</t>
  </si>
  <si>
    <t>深圳市龙华区福城街道章阁社区唐人街1号116</t>
  </si>
  <si>
    <t>2021-08-17</t>
  </si>
  <si>
    <t>SZ21601804320</t>
  </si>
  <si>
    <t>深圳市秉盛餐饮管理有限公司</t>
  </si>
  <si>
    <t>深圳市龙华区大浪街道大浪商业中心D栋66-1号</t>
  </si>
  <si>
    <t>孜然</t>
  </si>
  <si>
    <t>SZ21601804319</t>
  </si>
  <si>
    <t>2021-08-18</t>
  </si>
  <si>
    <t>SZ21601804314</t>
  </si>
  <si>
    <t>深圳市光明新区公明新金麦香贝面包店</t>
  </si>
  <si>
    <t>深圳市光明新区新湖街道楼村社区楼村新村8巷15号102</t>
  </si>
  <si>
    <t>2021-07-12</t>
  </si>
  <si>
    <t>SZ21601804294</t>
  </si>
  <si>
    <t>深圳市光明区豫兴包子店</t>
  </si>
  <si>
    <t>深圳市光明区新湖街道楼村社区楼村新村13巷13号102</t>
  </si>
  <si>
    <t>小麦粉（高级特精粉）</t>
  </si>
  <si>
    <t>汴之星+图案</t>
  </si>
  <si>
    <t>开封江南面粉有限公司</t>
  </si>
  <si>
    <t>开封市金明工业园区19号</t>
  </si>
  <si>
    <t>2021-07-22</t>
  </si>
  <si>
    <t>SZ21601804282</t>
  </si>
  <si>
    <t>深圳市合汇隆投资发展有限公司汇隆百货观澜店</t>
  </si>
  <si>
    <t>深圳市龙华区福城街道章阁社区桂月路478号101、1层-4层</t>
  </si>
  <si>
    <t>经典原味 巴氏杀菌热处理风味酸牛奶</t>
  </si>
  <si>
    <t>2021-06-19</t>
  </si>
  <si>
    <t>SZ21601804280</t>
  </si>
  <si>
    <t>三户客家米粉</t>
  </si>
  <si>
    <t>2021-06-09</t>
  </si>
  <si>
    <t>SZ21601804265</t>
  </si>
  <si>
    <t>深圳市掌柜实业发展有限公司</t>
  </si>
  <si>
    <t>深圳市龙华区龙华街道三联社区双桥花园双桥花园1-1号1-2-3层</t>
  </si>
  <si>
    <t>洪森象牙丝苗米</t>
  </si>
  <si>
    <t>洪森+字母+图案</t>
  </si>
  <si>
    <t>湖北洪森实业（集团）有限公司</t>
  </si>
  <si>
    <t>湖北省荆门市沙洋县官垱镇高桥村</t>
  </si>
  <si>
    <t>SZ21601804264</t>
  </si>
  <si>
    <t>深圳市坪山区客家缘私房菜</t>
  </si>
  <si>
    <t>深圳市坪山区马峦街道坪环社区马峦路139号</t>
  </si>
  <si>
    <t>2021-08-09</t>
  </si>
  <si>
    <t>SZ21601804248</t>
  </si>
  <si>
    <t>深圳市龙华新区龙华介辉汤粉店</t>
  </si>
  <si>
    <t>深圳市龙华区龙华街道三联路富泉新村32栋一楼2号铺</t>
  </si>
  <si>
    <t>湾仔岛乌冬面</t>
  </si>
  <si>
    <t>湾仔岛+拼音+图案</t>
  </si>
  <si>
    <t>2021-05-02</t>
  </si>
  <si>
    <t>SZ21601804247</t>
  </si>
  <si>
    <t>精制米粉</t>
  </si>
  <si>
    <t>裕顺+拼音+图案</t>
  </si>
  <si>
    <t>龙岩裕顺食品有限公司</t>
  </si>
  <si>
    <t>福建省龙岩市武平县武平高新区岩前园区兴达路68号</t>
  </si>
  <si>
    <t>2021-07-05</t>
  </si>
  <si>
    <t>SZ21601804246</t>
  </si>
  <si>
    <t>SZ21601804237</t>
  </si>
  <si>
    <t>深圳市龙华区嘉业万众杂货店</t>
  </si>
  <si>
    <t>深圳市龙华区观湖街道大和社区大和村343号102</t>
  </si>
  <si>
    <t>面片（鸡蛋风味）</t>
  </si>
  <si>
    <t>240克/包</t>
  </si>
  <si>
    <t>河北永生食品有限公司</t>
  </si>
  <si>
    <t>河北省衡水市冀州区西吕工业区</t>
  </si>
  <si>
    <t>2021-05-16</t>
  </si>
  <si>
    <t>SZ21601804219</t>
  </si>
  <si>
    <t>深圳市龙华区观湖新怡佳生活超市</t>
  </si>
  <si>
    <t>深圳市龙华区观湖街道观城社区大和村383号101</t>
  </si>
  <si>
    <t>2021-07-29</t>
  </si>
  <si>
    <t>SZ21601804204</t>
  </si>
  <si>
    <t>深圳市兴粮品餐饮管理有限公司玖龙台店</t>
  </si>
  <si>
    <t>深圳市光明区凤凰街道东坑社区龙光玖龙台2栋A座2栋036</t>
  </si>
  <si>
    <t>五得利 五星 特精小麦粉</t>
  </si>
  <si>
    <t>五得利+图案+拼音</t>
  </si>
  <si>
    <t>2021-07-03</t>
  </si>
  <si>
    <t>SZ21601804203</t>
  </si>
  <si>
    <t>乐满家+图案</t>
  </si>
  <si>
    <t>2021-07-07</t>
  </si>
  <si>
    <t>SZ21601804202</t>
  </si>
  <si>
    <t>深圳市龙华区大浪隆记北方饺子馆</t>
  </si>
  <si>
    <t>深圳市龙华区大浪街道同胜社区华旺路同富裕工业园内第14栋一层大浪商业中心D129-132商铺</t>
  </si>
  <si>
    <t>发酵面团</t>
  </si>
  <si>
    <t>SZ21601804197</t>
  </si>
  <si>
    <t>原汁排骨风味面（饼形面条）</t>
  </si>
  <si>
    <t>今添见 TODAY</t>
  </si>
  <si>
    <t>SZ21601804182</t>
  </si>
  <si>
    <t>深圳市龙华区山洞鱼夫纸包鱼餐厅</t>
  </si>
  <si>
    <t>深圳市龙华区龙华街道三联社区锦绣新村一区31号华园道317号</t>
  </si>
  <si>
    <t>SZ21601804181</t>
  </si>
  <si>
    <t>2021-08-15</t>
  </si>
  <si>
    <t>SZ21601804174</t>
  </si>
  <si>
    <t>深圳尊宝餐饮管理有限公司尊宝比萨清湖店</t>
  </si>
  <si>
    <t>深圳市龙华区龙华街道三联社区富泉新村智伟龙商业楼1号整套（一楼1F009号商铺）</t>
  </si>
  <si>
    <t>红双圈900面包用小麦粉</t>
  </si>
  <si>
    <t>双圈+图案</t>
  </si>
  <si>
    <t>SZ21601804173</t>
  </si>
  <si>
    <t>鑫茂+拼音+图案</t>
  </si>
  <si>
    <t>盘锦稻香米业有限公司</t>
  </si>
  <si>
    <t>盘锦市大洼区王家粮库</t>
  </si>
  <si>
    <t>2021-07-16</t>
  </si>
  <si>
    <t>SZ21601804171</t>
  </si>
  <si>
    <t>深圳市光明区潘朝南包子店</t>
  </si>
  <si>
    <t>深圳市光明区玉塘街道长圳社区旧村B592栋一楼一号</t>
  </si>
  <si>
    <t>圣雪＋拼音＋图案</t>
  </si>
  <si>
    <t>聊城市鲁信粮食制品有限公司</t>
  </si>
  <si>
    <t>聊城市东昌府区梁水镇田园村</t>
  </si>
  <si>
    <t>SZ21601804166</t>
  </si>
  <si>
    <t>深圳市光明新区公明长兴粮品汤包店</t>
  </si>
  <si>
    <t>深圳市光明新区公明街道长圳社区长兴科技工业园18栋101A号</t>
  </si>
  <si>
    <t>元宝+英文</t>
  </si>
  <si>
    <t>SZ21601804165</t>
  </si>
  <si>
    <t>深圳市坪山新区鹏城紫金八刀汤粉店</t>
  </si>
  <si>
    <t>深圳市坪山区马峦街道江岭社区江发路4号 深圳市景洲纺织有限公司综合楼第1栋104</t>
  </si>
  <si>
    <t>黑猪瘦肉</t>
  </si>
  <si>
    <t>SZ21601804164</t>
  </si>
  <si>
    <t>深圳市西周记餐饮管理有限公司九方店</t>
  </si>
  <si>
    <t>深圳市龙华区民治街道大岭社区中航天逸花园A区B126</t>
  </si>
  <si>
    <t>2021-06-15</t>
  </si>
  <si>
    <t>SZ21601804163</t>
  </si>
  <si>
    <t>亚冠+拼音+图案</t>
  </si>
  <si>
    <t>山东天邦粮油有限公司</t>
  </si>
  <si>
    <t>菏泽市牡丹区大黄集镇毕寨行政村以北240国道以西</t>
  </si>
  <si>
    <t>SZ21601804161</t>
  </si>
  <si>
    <t>深圳市龙华区闽仙餐饮店</t>
  </si>
  <si>
    <t>深圳市龙华区大浪街道新石社区大浪北路51号101</t>
  </si>
  <si>
    <t>SZ21601804158</t>
  </si>
  <si>
    <t>深圳市龙华区家和福商场</t>
  </si>
  <si>
    <t>深圳市龙华区福城街道四和社区松元围居民小组44号</t>
  </si>
  <si>
    <t>鲁花+图案</t>
  </si>
  <si>
    <t>2021-04-01</t>
  </si>
  <si>
    <t>SZ21601804154</t>
  </si>
  <si>
    <t>鸡蛋幼面</t>
  </si>
  <si>
    <t>豫侬稼+拼音+图案</t>
  </si>
  <si>
    <t>2020-10-17</t>
  </si>
  <si>
    <t>SZ21601804153</t>
  </si>
  <si>
    <t>深圳市光明区乡知味手工饺子馆</t>
  </si>
  <si>
    <t>深圳市光明区玉塘街道长圳社区长兴科技工业园9栋116</t>
  </si>
  <si>
    <t>SZ21601804152</t>
  </si>
  <si>
    <t>深圳面粉面条饺子用小麦粉</t>
  </si>
  <si>
    <t>向日葵+图形商标</t>
  </si>
  <si>
    <t>SZ21601804148</t>
  </si>
  <si>
    <t>深圳市光明区豫陕面馆</t>
  </si>
  <si>
    <t>深圳市光明区玉塘街道长圳社区长兴科技工业园32栋一单元105</t>
  </si>
  <si>
    <t>SZ21601804146</t>
  </si>
  <si>
    <t>洽洽凉茶瓜子</t>
  </si>
  <si>
    <t>洽洽+图案</t>
  </si>
  <si>
    <t>2021-07-04</t>
  </si>
  <si>
    <t>SZ21601804144</t>
  </si>
  <si>
    <t>深圳市光明区美味鲜云吞店</t>
  </si>
  <si>
    <t>深圳市光明区玉塘街道长圳社区长兴科技园33栋一楼125号</t>
  </si>
  <si>
    <t>五得利+图形商标+拼音</t>
  </si>
  <si>
    <t>五得利集团宿迁面粉有限公司</t>
  </si>
  <si>
    <t>宿迁市宿城经济开发区粮食物流中心</t>
  </si>
  <si>
    <t>2021-06-07</t>
  </si>
  <si>
    <t>SZ21601804143</t>
  </si>
  <si>
    <t>2021-06-26</t>
  </si>
  <si>
    <t>SZ21601804141</t>
  </si>
  <si>
    <t>深圳市光明区阳涵小吃店</t>
  </si>
  <si>
    <t>深圳市光明区玉塘街道长圳社区长兴科技工业园9栋113</t>
  </si>
  <si>
    <t>好面缘特精小麦粉</t>
  </si>
  <si>
    <t>好面缘</t>
  </si>
  <si>
    <t>青岛好面缘面粉有限公司</t>
  </si>
  <si>
    <t>山东省青岛市平度市崔家集镇五得利路1号</t>
  </si>
  <si>
    <t>SZ21601804133</t>
  </si>
  <si>
    <t>深圳市坪山区厨嫂当家湘菜馆</t>
  </si>
  <si>
    <t>深圳市坪山区马峦街道坪环社区东纵路263号1楼</t>
  </si>
  <si>
    <t>艾草馒头</t>
  </si>
  <si>
    <t>厨嫂当家</t>
  </si>
  <si>
    <t>300克（12个）/包</t>
  </si>
  <si>
    <t>益阳厨嫂当家食品有限公司</t>
  </si>
  <si>
    <t>湖南省益阳市资阳区长春经济开发区食品加工园</t>
  </si>
  <si>
    <t>SZ21601804132</t>
  </si>
  <si>
    <t>金碧世家丝苗香米</t>
  </si>
  <si>
    <t>宿迁市中谷米业有限公司</t>
  </si>
  <si>
    <t>江苏省宿迁市泗阳县三庄全民创业园</t>
  </si>
  <si>
    <t>2021-07-11</t>
  </si>
  <si>
    <t>SZ21601804129</t>
  </si>
  <si>
    <t>手制生肉包</t>
  </si>
  <si>
    <t>利口福+图案</t>
  </si>
  <si>
    <t>37.5克*9/袋</t>
  </si>
  <si>
    <t>2021-07-20</t>
  </si>
  <si>
    <t>SZ21601804125</t>
  </si>
  <si>
    <t>伊都刀削面</t>
  </si>
  <si>
    <t>伊都拉面+图案</t>
  </si>
  <si>
    <t>1.1千克(kg)/袋</t>
  </si>
  <si>
    <t>SZ21601804123</t>
  </si>
  <si>
    <t>SZ21601804119</t>
  </si>
  <si>
    <t>深圳市龙华区登伟馄饨店</t>
  </si>
  <si>
    <t>深圳市龙华区龙华街道三联社区富泉新村27-28号富泉新村27-2号</t>
  </si>
  <si>
    <t>2021-08-16</t>
  </si>
  <si>
    <t>SZ21601804116</t>
  </si>
  <si>
    <t>黄士塬(深圳)餐饮有限公司</t>
  </si>
  <si>
    <t>深圳市光明区凤凰街道塘家社区盛迪嘉光明壹号花园8栋8—半地下层—17</t>
  </si>
  <si>
    <t>SZ21601804114</t>
  </si>
  <si>
    <t>深圳市龙华区铭嘉优品百货店</t>
  </si>
  <si>
    <t>深圳市龙华区龙华街道和联社区东环一路587号</t>
  </si>
  <si>
    <t>张裕+醉诗仙</t>
  </si>
  <si>
    <t>750ml/瓶  酒精度：12.5％vol</t>
  </si>
  <si>
    <t>山东省烟台市大马路56号</t>
  </si>
  <si>
    <t>2017-12-22</t>
  </si>
  <si>
    <t>SZ21601804113</t>
  </si>
  <si>
    <t>2021-06-22</t>
  </si>
  <si>
    <t>SZ21601804106</t>
  </si>
  <si>
    <t>深圳市龙华区柳易蒸菜馆</t>
  </si>
  <si>
    <t>深圳市龙华区龙华街道三联社区富泉新村27-1号</t>
  </si>
  <si>
    <t>烟笋</t>
  </si>
  <si>
    <t>醉湘食+图案</t>
  </si>
  <si>
    <t>湖南食艺食品有限公司</t>
  </si>
  <si>
    <t>常德国家高新技术产业开发区西洞庭生物科技园沅澧大道北段</t>
  </si>
  <si>
    <t>SZ21601804105</t>
  </si>
  <si>
    <t>深圳市海悦丽景酒店有限公司</t>
  </si>
  <si>
    <t>深圳市坪山新区坪山坪环社区东纵路269号</t>
  </si>
  <si>
    <t>深圳市信禾米业有限公司</t>
  </si>
  <si>
    <t>深圳市龙华区观澜街道库坑一路宝安粮库内</t>
  </si>
  <si>
    <t>SZ21601804104</t>
  </si>
  <si>
    <t>飘香穗-经典油粘米</t>
  </si>
  <si>
    <t>飄香穗</t>
  </si>
  <si>
    <t>2021-05-28</t>
  </si>
  <si>
    <t>SZ21601804101</t>
  </si>
  <si>
    <t>深圳市比邻昌宏商贸有限公司</t>
  </si>
  <si>
    <t>深圳市龙华区福城街道茜坑社区观澜大道100号128及110</t>
  </si>
  <si>
    <t>南北特＋图案</t>
  </si>
  <si>
    <t>SZ21601804095</t>
  </si>
  <si>
    <t>粤貴園</t>
  </si>
  <si>
    <t>SZ21601804042</t>
  </si>
  <si>
    <t>深圳市湘当美味餐饮管理有限公司</t>
  </si>
  <si>
    <t>深圳市坪山区坑梓街道秀新社区宝梓北路9号B103-B106</t>
  </si>
  <si>
    <t>SZ21601803960</t>
  </si>
  <si>
    <t>深圳市龙华区大浪乐佳百购生活超市</t>
  </si>
  <si>
    <t>深圳市龙华区大浪街道龙胜社区龙胜新村四区225一楼</t>
  </si>
  <si>
    <t>金龙鱼+字母+图案</t>
  </si>
  <si>
    <t>2021-05-07</t>
  </si>
  <si>
    <t>SZ21601803942</t>
  </si>
  <si>
    <t>深圳市龙华区宛蓉颜糊辣汤店</t>
  </si>
  <si>
    <t>深圳市龙华区龙华街道和联社区华园道40号</t>
  </si>
  <si>
    <t>烩面</t>
  </si>
  <si>
    <t>SZ21601803864</t>
  </si>
  <si>
    <t>深圳市龙华区大浪超群百货店</t>
  </si>
  <si>
    <t>深圳市龙华区大浪街道高峰社区元芬新村161号1层</t>
  </si>
  <si>
    <t>桂林米粉</t>
  </si>
  <si>
    <t>農家御品+图案</t>
  </si>
  <si>
    <t>乐安县恒源食品有限公司</t>
  </si>
  <si>
    <t>江西省抚州市乐安县城南环路工业园区</t>
  </si>
  <si>
    <t>2021-01-03</t>
  </si>
  <si>
    <t>SZ21601803860</t>
  </si>
  <si>
    <t>深圳市盛和美食餐饮有限公司</t>
  </si>
  <si>
    <t>深圳市坪山区坪山街道六和社区新和村一巷25号101</t>
  </si>
  <si>
    <t>酸辣鲜露</t>
  </si>
  <si>
    <t>家楽+图案</t>
  </si>
  <si>
    <t>468克/瓶</t>
  </si>
  <si>
    <t>联合利华食品（中国）有限公司</t>
  </si>
  <si>
    <t>上海市金山区金山嘴工业区亭卫路1068号</t>
  </si>
  <si>
    <t>SZ21601803349</t>
  </si>
  <si>
    <t>深圳市坪山新区顺源生活超市</t>
  </si>
  <si>
    <t>深圳市坪山新区坪山街道东成路1号</t>
  </si>
  <si>
    <t>手工原味蛋糕</t>
  </si>
  <si>
    <t>东莞市欣欣食品有限公司</t>
  </si>
  <si>
    <t>东莞市东坑镇角社村维智产业园9栋4楼、5楼</t>
  </si>
  <si>
    <t>SZ21601802995</t>
  </si>
  <si>
    <t>长城干红葡萄酒（葡园经典解百纳）</t>
  </si>
  <si>
    <t>长城牌＋图案</t>
  </si>
  <si>
    <t>2020-05-26</t>
  </si>
  <si>
    <t>SZ21601802941</t>
  </si>
  <si>
    <t>深圳金拱门食品有限公司勤城达正大城分店</t>
  </si>
  <si>
    <t>深圳市光明区玉塘街道长圳社区长升路42号7栋A座104、205号商铺</t>
  </si>
  <si>
    <t>双层脆鸡堡</t>
  </si>
  <si>
    <t>2021-08-03</t>
  </si>
  <si>
    <t>SZ21601802935</t>
  </si>
  <si>
    <t>深圳市光明区皇味铁板炒饭店</t>
  </si>
  <si>
    <t>深圳市光明区马田街道新庄社区塘尾新村4排6栋101</t>
  </si>
  <si>
    <t>炸串 川香鸡柳</t>
  </si>
  <si>
    <t>SZ21601802737</t>
  </si>
  <si>
    <t>谷粒多燕麦牛奶</t>
  </si>
  <si>
    <t>图案+伊利+谷粒多</t>
  </si>
  <si>
    <t>2021-07-17</t>
  </si>
  <si>
    <t>SZ21601802616</t>
  </si>
  <si>
    <t>深圳市龙华区林记桐坑牛肉火锅店</t>
  </si>
  <si>
    <t>深圳市龙华区大浪街道同胜社区经盛工业区8号华繁路139号</t>
  </si>
  <si>
    <t>调理肉</t>
  </si>
  <si>
    <t>SZ21601802553</t>
  </si>
  <si>
    <t>原汁鸡汤手拉面（速煮面）</t>
  </si>
  <si>
    <t>民宝面食+图案</t>
  </si>
  <si>
    <t>佛山市顺德区杏坛镇民宝食品厂</t>
  </si>
  <si>
    <t>佛山市顺德区杏坛镇齐杏居委会杏坛工业区科技五路一号</t>
  </si>
  <si>
    <t>2021-01-20</t>
  </si>
  <si>
    <t>SZ21601802528</t>
  </si>
  <si>
    <t>淮山面</t>
  </si>
  <si>
    <t>华麦源+图案</t>
  </si>
  <si>
    <t>2021-02-01</t>
  </si>
  <si>
    <t>SZ210208279</t>
  </si>
  <si>
    <t>深圳市福田区上沙中学食堂</t>
  </si>
  <si>
    <t>深圳市福田区沙头街道福荣路上沙中学内B座综合楼一楼</t>
  </si>
  <si>
    <t>SZ210208280</t>
  </si>
  <si>
    <t>白糖（白砂糖）</t>
  </si>
  <si>
    <t>2021-09-03</t>
  </si>
  <si>
    <t>SZ210208281</t>
  </si>
  <si>
    <t>糯米</t>
  </si>
  <si>
    <t>SZ210208282</t>
  </si>
  <si>
    <t>姜</t>
  </si>
  <si>
    <t>SZ210208283</t>
  </si>
  <si>
    <t>结球甘蓝</t>
  </si>
  <si>
    <t>2021-09-08</t>
  </si>
  <si>
    <t>SZ210208284</t>
  </si>
  <si>
    <t>SZ210208292</t>
  </si>
  <si>
    <t>麦德龙商业集团有限公司深圳南山商场</t>
  </si>
  <si>
    <t>深圳市南山区桃源街道沙河东路255号4栋</t>
  </si>
  <si>
    <t>希腊风味酸奶巴氏杀菌热处理风味酸奶（芝士波波球）</t>
  </si>
  <si>
    <t>济南伊利乳业有限责任公司</t>
  </si>
  <si>
    <t>山东省济南市平阴县济西工业园区</t>
  </si>
  <si>
    <t>SZ210208293</t>
  </si>
  <si>
    <t>果粒轻酪乳风味酸奶（白桃＋石榴）</t>
  </si>
  <si>
    <t>纯甄及图形商标</t>
  </si>
  <si>
    <t>蒙牛高新乳业(和林格尔)有限公司</t>
  </si>
  <si>
    <t>内蒙古自治区呼和浩特市盛乐经济园区食园街</t>
  </si>
  <si>
    <t>2021-06-04</t>
  </si>
  <si>
    <t>SZ210208294</t>
  </si>
  <si>
    <t>2021-05-30</t>
  </si>
  <si>
    <t>SZ210208295</t>
  </si>
  <si>
    <t>深圳沃尔玛百货零售有限公司香蜜湖分店</t>
  </si>
  <si>
    <t>深圳市福田区香蜜湖街道香梅北路原深圳山姆会员店一层</t>
  </si>
  <si>
    <t>生牛乳活菌优酪乳</t>
  </si>
  <si>
    <t>810克/瓶</t>
  </si>
  <si>
    <t>2021-09-01</t>
  </si>
  <si>
    <t>SZ210208296</t>
  </si>
  <si>
    <t>SZ210208297</t>
  </si>
  <si>
    <t>0脂肪鲜牛奶</t>
  </si>
  <si>
    <t>每日鲜语 SHINY MEADOW及图形商标</t>
  </si>
  <si>
    <t>720mL/瓶</t>
  </si>
  <si>
    <t>SZ210208298</t>
  </si>
  <si>
    <t>巴氏杀菌热处理风味酸奶</t>
  </si>
  <si>
    <t>2021-07-14</t>
  </si>
  <si>
    <t>SZ210208299</t>
  </si>
  <si>
    <t>SZ210208300</t>
  </si>
  <si>
    <t>蒙牛臻享浓牛奶</t>
  </si>
  <si>
    <t>2021-04-02</t>
  </si>
  <si>
    <t>SZ210208301</t>
  </si>
  <si>
    <t>SZ210208302</t>
  </si>
  <si>
    <t>深圳市福田区金源土产品店</t>
  </si>
  <si>
    <t>深圳市福田区香蜜湖街道竹林五路竹林菜市场D02铺</t>
  </si>
  <si>
    <t>红花椒</t>
  </si>
  <si>
    <t>SZ210208303</t>
  </si>
  <si>
    <t>SZ210208304</t>
  </si>
  <si>
    <t>云南干木耳</t>
  </si>
  <si>
    <t>SZ210208305</t>
  </si>
  <si>
    <t>东北干木耳</t>
  </si>
  <si>
    <t>SZ210208306</t>
  </si>
  <si>
    <t>SZ210208307</t>
  </si>
  <si>
    <t>SZ210208313</t>
  </si>
  <si>
    <t>金典有机纯牛奶</t>
  </si>
  <si>
    <t>SZ210208314</t>
  </si>
  <si>
    <t>180ml/包</t>
  </si>
  <si>
    <t>SZ210208315</t>
  </si>
  <si>
    <t>深圳元初食品有限公司海润配送仓</t>
  </si>
  <si>
    <t>深圳市南山区南山街道南园社区南山大道1105号海润公司主厂房102(9号、28号仓库)</t>
  </si>
  <si>
    <t>五常大米(原粮稻花香2号)</t>
  </si>
  <si>
    <t>五常市昌旺米业有限公司</t>
  </si>
  <si>
    <t>五常市山河镇站前街</t>
  </si>
  <si>
    <t>2021-07-23</t>
  </si>
  <si>
    <t>SZ210208316</t>
  </si>
  <si>
    <t>冬菇(干香菇)</t>
  </si>
  <si>
    <t>元和及图形商标</t>
  </si>
  <si>
    <t>120克/罐</t>
  </si>
  <si>
    <t>浙江富来森食品有限公司</t>
  </si>
  <si>
    <t>浙江省丽水市莲都区天宁街888号5号楼</t>
  </si>
  <si>
    <t>2021-01-11</t>
  </si>
  <si>
    <t>SZ210208317</t>
  </si>
  <si>
    <t>元初越光大米</t>
  </si>
  <si>
    <t>2.27kg/包</t>
  </si>
  <si>
    <t>辽阳三禾农业发展有限公司</t>
  </si>
  <si>
    <t>辽阳市太子河区东宁卫乡新立分场</t>
  </si>
  <si>
    <t>2021-06-06</t>
  </si>
  <si>
    <t>SZ210208318</t>
  </si>
  <si>
    <t>五丰油粘米（大米）</t>
  </si>
  <si>
    <t>SZ210208319</t>
  </si>
  <si>
    <t>草原长粒大米</t>
  </si>
  <si>
    <t>扎赉特旗雨森农牧业有限责任公司</t>
  </si>
  <si>
    <t>内蒙古自治区兴安盟扎赉特旗音德尔镇红卫村三间房屯</t>
  </si>
  <si>
    <t>2021-06-17</t>
  </si>
  <si>
    <t>SZ210208320</t>
  </si>
  <si>
    <t>黑龙江方正长粒香大米</t>
  </si>
  <si>
    <t>东方粮油方正有限公司</t>
  </si>
  <si>
    <t>黑龙江方正经济开发区同安西侧W委798号</t>
  </si>
  <si>
    <t>SZ210208321</t>
  </si>
  <si>
    <t>蟹田盘锦大米</t>
  </si>
  <si>
    <t>盘锦丰泽园蟹田米业有限公司</t>
  </si>
  <si>
    <t>盘锦市高升经济区金榆路1号</t>
  </si>
  <si>
    <t>SZ210208322</t>
  </si>
  <si>
    <t>多用途麦芯粉(小麦粉)</t>
  </si>
  <si>
    <t>元童</t>
  </si>
  <si>
    <t>山东望乡食品有限公司</t>
  </si>
  <si>
    <t>山东省潍坊市高密市阚家镇驻地</t>
  </si>
  <si>
    <t>2021-08-01</t>
  </si>
  <si>
    <t>SZ210208323</t>
  </si>
  <si>
    <t>东北秋木耳</t>
  </si>
  <si>
    <t>黑龙江珍珠山绿色食品有限公司</t>
  </si>
  <si>
    <t>黑龙江省尚志市珍珠山乡</t>
  </si>
  <si>
    <t>2021-03-10</t>
  </si>
  <si>
    <t>SZ210208324</t>
  </si>
  <si>
    <t>元童米粉</t>
  </si>
  <si>
    <t>400克/袋</t>
  </si>
  <si>
    <t>福建省龙海市安利达工贸有限公司</t>
  </si>
  <si>
    <t>福建省龙海市海澄镇罗坑村</t>
  </si>
  <si>
    <t>2021-01-17</t>
  </si>
  <si>
    <t>SZ210208326</t>
  </si>
  <si>
    <t>深圳市福田区常稷铁锅炖店</t>
  </si>
  <si>
    <t>深圳市福田区沙头街道新洲社区新洲北村108号105</t>
  </si>
  <si>
    <t>上海青苗</t>
  </si>
  <si>
    <t>2021-09-11</t>
  </si>
  <si>
    <t>SZ210208327</t>
  </si>
  <si>
    <t>SZ210208328</t>
  </si>
  <si>
    <t>SZ210208329</t>
  </si>
  <si>
    <t>SZ210208330</t>
  </si>
  <si>
    <t>SZ210208331</t>
  </si>
  <si>
    <t>SZ210208332</t>
  </si>
  <si>
    <t>SZ210208333</t>
  </si>
  <si>
    <t>包菜</t>
  </si>
  <si>
    <t>SZ210208334</t>
  </si>
  <si>
    <t>SZ210208338</t>
  </si>
  <si>
    <t>深圳市福田区椒香城门口火锅店</t>
  </si>
  <si>
    <t>深圳市福田区园岭街道鹏盛社区八卦一路八卦岭工业区619栋202(二楼东侧)</t>
  </si>
  <si>
    <t>SZ210208339</t>
  </si>
  <si>
    <t>清水笋</t>
  </si>
  <si>
    <t>蜀优鲜道及图形商标</t>
  </si>
  <si>
    <t>四川纤多多食品有限公司</t>
  </si>
  <si>
    <t>四川省德阳市旌阳区柏隆镇凤泉街146号</t>
  </si>
  <si>
    <t>SZ210208340</t>
  </si>
  <si>
    <t>2021-08-14</t>
  </si>
  <si>
    <t>SZ210208341</t>
  </si>
  <si>
    <t>SZ210208342</t>
  </si>
  <si>
    <t>SZ210208343</t>
  </si>
  <si>
    <t>SZ210208344</t>
  </si>
  <si>
    <t>SZ210208345</t>
  </si>
  <si>
    <t>SZ210208346</t>
  </si>
  <si>
    <t>莲藕</t>
  </si>
  <si>
    <t>SZ210208347</t>
  </si>
  <si>
    <t>SZ210208348</t>
  </si>
  <si>
    <t>SZ210208349</t>
  </si>
  <si>
    <t>深圳市顺康楼餐饮有限公司</t>
  </si>
  <si>
    <t>深圳市福田区园岭街道鹏盛社区八卦一路八卦岭工业区619栋1层C1</t>
  </si>
  <si>
    <t>SZ210208350</t>
  </si>
  <si>
    <t>SZ210208351</t>
  </si>
  <si>
    <t>SZ210208352</t>
  </si>
  <si>
    <t>SZ210208353</t>
  </si>
  <si>
    <t>洋葱</t>
  </si>
  <si>
    <t>SZ210208354</t>
  </si>
  <si>
    <t>SZ210208359</t>
  </si>
  <si>
    <t>深圳金多多餐饮管理有限公司</t>
  </si>
  <si>
    <t>深圳市南山区粤海街道科技园社区科苑路15号科兴科学园C栋C-G-17a号商铺</t>
  </si>
  <si>
    <t>SZ210208360</t>
  </si>
  <si>
    <t>稻花香大米</t>
  </si>
  <si>
    <t>1.1kg/包</t>
  </si>
  <si>
    <t>五常市米之良米业有限公司</t>
  </si>
  <si>
    <t>五常市龙凤山镇兰彩桥村</t>
  </si>
  <si>
    <t>SZ210208361</t>
  </si>
  <si>
    <t>黄鱼</t>
  </si>
  <si>
    <t>2021-09-10</t>
  </si>
  <si>
    <t>SZ210208362</t>
  </si>
  <si>
    <t>深圳市南山区全有福水饺店</t>
  </si>
  <si>
    <t>深圳市南山区沙河街道白石洲一街144号</t>
  </si>
  <si>
    <t>韭菜鸡蛋水饺15个+虎邦辣酱</t>
  </si>
  <si>
    <t>2021-09-14</t>
  </si>
  <si>
    <t>SZ210208363</t>
  </si>
  <si>
    <t>福三鲜水饺</t>
  </si>
  <si>
    <t>SZ210208364</t>
  </si>
  <si>
    <t>春节生鲜水饺</t>
  </si>
  <si>
    <t>SZ210208365</t>
  </si>
  <si>
    <t>深圳市秦喜餐饮管理有限公司南山御景东方花园分公司</t>
  </si>
  <si>
    <t>深圳市南山区沙河街道深圳湾二路与白石路交汇处御景东方花园裙楼123B1-24</t>
  </si>
  <si>
    <t>猪肉干饺(白菜)</t>
  </si>
  <si>
    <t>SZ210208366</t>
  </si>
  <si>
    <t>猪肉干饺(韭菜)</t>
  </si>
  <si>
    <t>SZ210208368</t>
  </si>
  <si>
    <t>深圳市食冶餐饮管理有限公司</t>
  </si>
  <si>
    <t>深圳市南山区粤海街道海岸大厦西座3层302C、307A</t>
  </si>
  <si>
    <t>SZ210208369</t>
  </si>
  <si>
    <t>三文鱼</t>
  </si>
  <si>
    <t>SZ210208371</t>
  </si>
  <si>
    <t>深圳市南山区西丽街道孖寳餐饮店</t>
  </si>
  <si>
    <t>深圳市南山区西丽街道留仙社区西丽石鼓路金泰楼1号1/02店</t>
  </si>
  <si>
    <t>SZ210208372</t>
  </si>
  <si>
    <t>SZ210208373</t>
  </si>
  <si>
    <t>SZ210208374</t>
  </si>
  <si>
    <t>青花菜</t>
  </si>
  <si>
    <t>SZ210208375</t>
  </si>
  <si>
    <t>土鸡蛋</t>
  </si>
  <si>
    <t>SZ210208376</t>
  </si>
  <si>
    <t>深圳农牧美益肉业有限公司</t>
  </si>
  <si>
    <t>深圳市光明区玉塘街道</t>
  </si>
  <si>
    <t>SZ210208377</t>
  </si>
  <si>
    <t>深圳旬野菜餐饮管理有限公司</t>
  </si>
  <si>
    <t>深圳市福田区福田街道福华三路卓越intown商场3楼L328</t>
  </si>
  <si>
    <t>2021-09-17</t>
  </si>
  <si>
    <t>SZ210208378</t>
  </si>
  <si>
    <t>SZ210208379</t>
  </si>
  <si>
    <t>深圳市福田区大渔铁板烧中心城店</t>
  </si>
  <si>
    <t>广东省深圳市福田区福田街道福华路新怡景商业中心L层(FL1002-1003号铺)</t>
  </si>
  <si>
    <t>SZ210208380</t>
  </si>
  <si>
    <t>SZ210208381</t>
  </si>
  <si>
    <t>广东赛壹便利店有限公司深圳第三百分店</t>
  </si>
  <si>
    <t>深圳市福田区沙头街道新华社区新洲十一街139号中央西谷大厦106</t>
  </si>
  <si>
    <t>喜茶海盐荔枝味无糖气泡水（汽水）</t>
  </si>
  <si>
    <t>上海紫泉饮料工业有限公司</t>
  </si>
  <si>
    <t>上海市闵行区颛兴路1188号</t>
  </si>
  <si>
    <t>SZ210208382</t>
  </si>
  <si>
    <t>喜茶冈山白桃味无糖气泡水（汽水）</t>
  </si>
  <si>
    <t>SZ210208383</t>
  </si>
  <si>
    <t>深圳市福田区茗星坊茶餐厅</t>
  </si>
  <si>
    <t>深圳市福田区沙头街道沙咀村三坊6号101</t>
  </si>
  <si>
    <t>SZ210208384</t>
  </si>
  <si>
    <t>SZ210208385</t>
  </si>
  <si>
    <t>SZ210208386</t>
  </si>
  <si>
    <t>SZ210208387</t>
  </si>
  <si>
    <t>SZ210208388</t>
  </si>
  <si>
    <t>SZ210208390</t>
  </si>
  <si>
    <t>五常大米(五常香米原粮稻花香2号)</t>
  </si>
  <si>
    <t>SZ210208396</t>
  </si>
  <si>
    <t>SZ210208397</t>
  </si>
  <si>
    <t>深圳市大良海记粥底火锅有限公司</t>
  </si>
  <si>
    <t>深圳市福田区梅林街道梅河社区下梅林河背村79栋101(梅育路18-1)</t>
  </si>
  <si>
    <t>SZ210208398</t>
  </si>
  <si>
    <t>SZ210208399</t>
  </si>
  <si>
    <t>SZ210208400</t>
  </si>
  <si>
    <t>春菜</t>
  </si>
  <si>
    <t>SZ210208401</t>
  </si>
  <si>
    <t>SZ210208402</t>
  </si>
  <si>
    <t>SZ210208403</t>
  </si>
  <si>
    <t>黄花粘(大米)</t>
  </si>
  <si>
    <t>SZ210208404</t>
  </si>
  <si>
    <t>SZ210208410</t>
  </si>
  <si>
    <t>深圳市南山区阳光早晨汤粉店</t>
  </si>
  <si>
    <t>深圳市南山区粤海街道高新中四道麻雀岭工业区挡土楼之楼梯间(2号铺)</t>
  </si>
  <si>
    <t>刀削面(生湿面)</t>
  </si>
  <si>
    <t>SZ210208411</t>
  </si>
  <si>
    <t>深圳市福田区美味小厨餐饮店</t>
  </si>
  <si>
    <t>深圳市福田区园岭街道鹏盛社区八卦二路99号八卦岭工业区613栋117</t>
  </si>
  <si>
    <t>SZ210208412</t>
  </si>
  <si>
    <t>SZ210208413</t>
  </si>
  <si>
    <t>SZ210208414</t>
  </si>
  <si>
    <t>SZ210208415</t>
  </si>
  <si>
    <t>小南瓜</t>
  </si>
  <si>
    <t>SZ210208416</t>
  </si>
  <si>
    <t>SZ210208419</t>
  </si>
  <si>
    <t>深圳市老王煌记餐饮管理有限公司</t>
  </si>
  <si>
    <t>深圳市福田区沙头街道中心路沙嘴村二坊132号壹楼东侧首层</t>
  </si>
  <si>
    <t>SZ210208420</t>
  </si>
  <si>
    <t>SZ210208421</t>
  </si>
  <si>
    <t>SZ210208422</t>
  </si>
  <si>
    <t>SZ210208423</t>
  </si>
  <si>
    <t>SZ210208424</t>
  </si>
  <si>
    <t>SZ210208425</t>
  </si>
  <si>
    <t>SZ210208426</t>
  </si>
  <si>
    <t>深圳市坤记兄弟餐饮管理有限公司沙嘴分公司</t>
  </si>
  <si>
    <t>深圳市福田区沙头街道沙咀社区沙咀村三坊101(7、8号)</t>
  </si>
  <si>
    <t>SZ210208427</t>
  </si>
  <si>
    <t>芥蓝</t>
  </si>
  <si>
    <t>SZ210208428</t>
  </si>
  <si>
    <t>SZ210208429</t>
  </si>
  <si>
    <t>SZ210208430</t>
  </si>
  <si>
    <t>SZ210208431</t>
  </si>
</sst>
</file>

<file path=xl/styles.xml><?xml version="1.0" encoding="utf-8"?>
<styleSheet xmlns="http://schemas.openxmlformats.org/spreadsheetml/2006/main">
  <numFmts count="5">
    <numFmt numFmtId="176" formatCode="yyyy\-mm\-dd"/>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sz val="9"/>
      <color theme="1"/>
      <name val="宋体"/>
      <charset val="134"/>
    </font>
    <font>
      <sz val="9"/>
      <name val="宋体"/>
      <charset val="134"/>
    </font>
    <font>
      <b/>
      <sz val="16"/>
      <name val="宋体"/>
      <charset val="134"/>
    </font>
    <font>
      <b/>
      <sz val="9"/>
      <name val="宋体"/>
      <charset val="134"/>
    </font>
    <font>
      <sz val="9"/>
      <color theme="1"/>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sz val="11"/>
      <color rgb="FFFF0000"/>
      <name val="宋体"/>
      <charset val="0"/>
      <scheme val="minor"/>
    </font>
    <font>
      <sz val="11"/>
      <color rgb="FFFA7D00"/>
      <name val="宋体"/>
      <charset val="0"/>
      <scheme val="minor"/>
    </font>
    <font>
      <u/>
      <sz val="11"/>
      <color rgb="FF0000FF"/>
      <name val="宋体"/>
      <charset val="0"/>
      <scheme val="minor"/>
    </font>
    <font>
      <b/>
      <sz val="13"/>
      <color theme="3"/>
      <name val="宋体"/>
      <charset val="134"/>
      <scheme val="minor"/>
    </font>
    <font>
      <sz val="11"/>
      <color rgb="FF006100"/>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b/>
      <sz val="18"/>
      <color theme="3"/>
      <name val="宋体"/>
      <charset val="134"/>
      <scheme val="minor"/>
    </font>
    <font>
      <b/>
      <sz val="11"/>
      <color rgb="FFFFFFFF"/>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rgb="FFC6EFCE"/>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A5A5A5"/>
        <bgColor indexed="64"/>
      </patternFill>
    </fill>
    <fill>
      <patternFill patternType="solid">
        <fgColor rgb="FFFFC7CE"/>
        <bgColor indexed="64"/>
      </patternFill>
    </fill>
    <fill>
      <patternFill patternType="solid">
        <fgColor theme="7"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8" tint="0.799981688894314"/>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7" fillId="19"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8" fillId="25" borderId="7" applyNumberFormat="false" applyAlignment="false" applyProtection="false">
      <alignment vertical="center"/>
    </xf>
    <xf numFmtId="0" fontId="20" fillId="0" borderId="4" applyNumberFormat="false" applyFill="false" applyAlignment="false" applyProtection="false">
      <alignment vertical="center"/>
    </xf>
    <xf numFmtId="0" fontId="21" fillId="28" borderId="9" applyNumberFormat="false" applyAlignment="false" applyProtection="false">
      <alignment vertical="center"/>
    </xf>
    <xf numFmtId="0" fontId="11" fillId="0" borderId="0" applyNumberFormat="false" applyFill="false" applyBorder="false" applyAlignment="false" applyProtection="false">
      <alignment vertical="center"/>
    </xf>
    <xf numFmtId="0" fontId="22" fillId="29" borderId="10" applyNumberFormat="false" applyAlignment="false" applyProtection="false">
      <alignment vertical="center"/>
    </xf>
    <xf numFmtId="0" fontId="0" fillId="0" borderId="0"/>
    <xf numFmtId="0" fontId="6" fillId="30"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8" fillId="0" borderId="8"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4" fillId="29" borderId="9" applyNumberFormat="false" applyAlignment="false" applyProtection="false">
      <alignment vertical="center"/>
    </xf>
    <xf numFmtId="0" fontId="7"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8" borderId="0" applyNumberFormat="false" applyBorder="false" applyAlignment="false" applyProtection="false">
      <alignment vertical="center"/>
    </xf>
    <xf numFmtId="0" fontId="0" fillId="18" borderId="5" applyNumberFormat="false" applyFont="false" applyAlignment="false" applyProtection="false">
      <alignment vertical="center"/>
    </xf>
    <xf numFmtId="0" fontId="13" fillId="1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0" fillId="0" borderId="3" applyNumberFormat="false" applyFill="false" applyAlignment="false" applyProtection="false">
      <alignment vertical="center"/>
    </xf>
    <xf numFmtId="0" fontId="0" fillId="0" borderId="0">
      <alignment vertical="center"/>
    </xf>
    <xf numFmtId="0" fontId="6" fillId="27"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7" fillId="6"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15" fillId="2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18">
    <xf numFmtId="0" fontId="0" fillId="0" borderId="0" xfId="0">
      <alignment vertical="center"/>
    </xf>
    <xf numFmtId="0" fontId="1" fillId="0" borderId="0" xfId="0" applyFont="true" applyFill="true" applyAlignment="true">
      <alignment horizontal="center" vertical="center" wrapText="true"/>
    </xf>
    <xf numFmtId="0" fontId="2" fillId="0" borderId="0" xfId="0" applyFont="true" applyFill="true" applyBorder="true" applyAlignment="true">
      <alignment horizontal="center" vertical="center" wrapText="true"/>
    </xf>
    <xf numFmtId="0" fontId="0" fillId="0" borderId="0" xfId="0" applyBorder="true" applyAlignment="true">
      <alignment horizontal="center" vertical="center" wrapText="true"/>
    </xf>
    <xf numFmtId="0" fontId="0" fillId="0" borderId="0" xfId="0" applyBorder="true" applyAlignment="true">
      <alignment vertical="center" wrapText="true"/>
    </xf>
    <xf numFmtId="0" fontId="3" fillId="0" borderId="0" xfId="20" applyFont="true" applyBorder="true" applyAlignment="true">
      <alignment horizontal="left" vertical="center" wrapText="true"/>
    </xf>
    <xf numFmtId="0" fontId="4" fillId="0" borderId="1" xfId="20" applyFont="true" applyFill="true" applyBorder="true" applyAlignment="true">
      <alignment horizontal="center" vertical="center" wrapText="true"/>
    </xf>
    <xf numFmtId="49" fontId="4" fillId="0" borderId="1" xfId="2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4" fillId="0" borderId="2" xfId="20"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176" fontId="2" fillId="0" borderId="1" xfId="0" applyNumberFormat="true"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0" borderId="1" xfId="0" applyFont="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1" xfId="0" applyFont="true" applyBorder="true" applyAlignment="true">
      <alignment horizontal="center" vertical="center" wrapText="true"/>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364"/>
  <sheetViews>
    <sheetView tabSelected="1" workbookViewId="0">
      <pane ySplit="2" topLeftCell="A479" activePane="bottomLeft" state="frozen"/>
      <selection/>
      <selection pane="bottomLeft" activeCell="G479" sqref="G479"/>
    </sheetView>
  </sheetViews>
  <sheetFormatPr defaultColWidth="8.88333333333333" defaultRowHeight="13.5"/>
  <cols>
    <col min="1" max="1" width="6.375" style="4" customWidth="true"/>
    <col min="2" max="2" width="18.6416666666667" style="4" customWidth="true"/>
    <col min="3" max="3" width="16.65" style="4" customWidth="true"/>
    <col min="4" max="4" width="11.5083333333333" style="4" customWidth="true"/>
    <col min="5" max="5" width="8.88333333333333" style="4"/>
    <col min="6" max="6" width="8.625" style="4" customWidth="true"/>
    <col min="7" max="7" width="10.75" style="4" customWidth="true"/>
    <col min="8" max="8" width="8.88333333333333" style="4"/>
    <col min="9" max="9" width="10.875" style="4" customWidth="true"/>
    <col min="10" max="10" width="9.625" style="4" customWidth="true"/>
    <col min="11" max="11" width="8.88333333333333" style="4"/>
    <col min="12" max="12" width="8.75" style="4" customWidth="true"/>
    <col min="13" max="16384" width="8.88333333333333" style="4"/>
  </cols>
  <sheetData>
    <row r="1" s="1" customFormat="true" ht="20.25" spans="1:12">
      <c r="A1" s="5" t="s">
        <v>0</v>
      </c>
      <c r="B1" s="5"/>
      <c r="C1" s="5"/>
      <c r="D1" s="5"/>
      <c r="E1" s="5"/>
      <c r="F1" s="5"/>
      <c r="G1" s="5"/>
      <c r="H1" s="5"/>
      <c r="I1" s="5"/>
      <c r="J1" s="5"/>
      <c r="K1" s="5"/>
      <c r="L1" s="5"/>
    </row>
    <row r="2" s="2" customFormat="true" ht="22.5" spans="1:12">
      <c r="A2" s="6" t="s">
        <v>1</v>
      </c>
      <c r="B2" s="7" t="s">
        <v>2</v>
      </c>
      <c r="C2" s="6" t="s">
        <v>3</v>
      </c>
      <c r="D2" s="6" t="s">
        <v>4</v>
      </c>
      <c r="E2" s="6" t="s">
        <v>5</v>
      </c>
      <c r="F2" s="6" t="s">
        <v>6</v>
      </c>
      <c r="G2" s="6" t="s">
        <v>7</v>
      </c>
      <c r="H2" s="6" t="s">
        <v>8</v>
      </c>
      <c r="I2" s="6" t="s">
        <v>9</v>
      </c>
      <c r="J2" s="6" t="s">
        <v>10</v>
      </c>
      <c r="K2" s="9" t="s">
        <v>11</v>
      </c>
      <c r="L2" s="6" t="s">
        <v>12</v>
      </c>
    </row>
    <row r="3" s="3" customFormat="true" ht="33.75" spans="1:12">
      <c r="A3" s="8">
        <v>1</v>
      </c>
      <c r="B3" s="8" t="s">
        <v>13</v>
      </c>
      <c r="C3" s="8" t="s">
        <v>14</v>
      </c>
      <c r="D3" s="8" t="s">
        <v>15</v>
      </c>
      <c r="E3" s="8" t="s">
        <v>16</v>
      </c>
      <c r="F3" s="8" t="s">
        <v>17</v>
      </c>
      <c r="G3" s="8" t="s">
        <v>17</v>
      </c>
      <c r="H3" s="8" t="s">
        <v>17</v>
      </c>
      <c r="I3" s="8" t="s">
        <v>17</v>
      </c>
      <c r="J3" s="10">
        <v>44384</v>
      </c>
      <c r="K3" s="11" t="s">
        <v>18</v>
      </c>
      <c r="L3" s="8" t="s">
        <v>19</v>
      </c>
    </row>
    <row r="4" s="3" customFormat="true" ht="56.25" spans="1:12">
      <c r="A4" s="8">
        <v>2</v>
      </c>
      <c r="B4" s="8" t="s">
        <v>20</v>
      </c>
      <c r="C4" s="8" t="s">
        <v>21</v>
      </c>
      <c r="D4" s="8" t="s">
        <v>22</v>
      </c>
      <c r="E4" s="8" t="s">
        <v>23</v>
      </c>
      <c r="F4" s="8" t="s">
        <v>17</v>
      </c>
      <c r="G4" s="8" t="s">
        <v>24</v>
      </c>
      <c r="H4" s="8" t="s">
        <v>25</v>
      </c>
      <c r="I4" s="8" t="s">
        <v>26</v>
      </c>
      <c r="J4" s="10">
        <v>44313</v>
      </c>
      <c r="K4" s="11" t="s">
        <v>27</v>
      </c>
      <c r="L4" s="8" t="s">
        <v>19</v>
      </c>
    </row>
    <row r="5" s="3" customFormat="true" ht="56.25" spans="1:12">
      <c r="A5" s="8">
        <v>3</v>
      </c>
      <c r="B5" s="8" t="s">
        <v>28</v>
      </c>
      <c r="C5" s="8" t="s">
        <v>21</v>
      </c>
      <c r="D5" s="8" t="s">
        <v>22</v>
      </c>
      <c r="E5" s="8" t="s">
        <v>29</v>
      </c>
      <c r="F5" s="8" t="s">
        <v>17</v>
      </c>
      <c r="G5" s="8" t="s">
        <v>24</v>
      </c>
      <c r="H5" s="8" t="s">
        <v>25</v>
      </c>
      <c r="I5" s="8" t="s">
        <v>26</v>
      </c>
      <c r="J5" s="10">
        <v>44193</v>
      </c>
      <c r="K5" s="11" t="s">
        <v>27</v>
      </c>
      <c r="L5" s="8" t="s">
        <v>19</v>
      </c>
    </row>
    <row r="6" s="3" customFormat="true" ht="56.25" spans="1:12">
      <c r="A6" s="8">
        <v>4</v>
      </c>
      <c r="B6" s="8" t="s">
        <v>30</v>
      </c>
      <c r="C6" s="8" t="s">
        <v>21</v>
      </c>
      <c r="D6" s="8" t="s">
        <v>22</v>
      </c>
      <c r="E6" s="8" t="s">
        <v>31</v>
      </c>
      <c r="F6" s="8" t="s">
        <v>32</v>
      </c>
      <c r="G6" s="8" t="s">
        <v>33</v>
      </c>
      <c r="H6" s="8" t="s">
        <v>34</v>
      </c>
      <c r="I6" s="8" t="s">
        <v>35</v>
      </c>
      <c r="J6" s="10">
        <v>44210</v>
      </c>
      <c r="K6" s="11" t="s">
        <v>36</v>
      </c>
      <c r="L6" s="8" t="s">
        <v>19</v>
      </c>
    </row>
    <row r="7" s="3" customFormat="true" ht="67.5" spans="1:12">
      <c r="A7" s="8">
        <v>5</v>
      </c>
      <c r="B7" s="8" t="s">
        <v>37</v>
      </c>
      <c r="C7" s="8" t="s">
        <v>38</v>
      </c>
      <c r="D7" s="8" t="s">
        <v>39</v>
      </c>
      <c r="E7" s="8" t="s">
        <v>40</v>
      </c>
      <c r="F7" s="8" t="s">
        <v>17</v>
      </c>
      <c r="G7" s="8" t="s">
        <v>17</v>
      </c>
      <c r="H7" s="8" t="s">
        <v>17</v>
      </c>
      <c r="I7" s="8" t="s">
        <v>17</v>
      </c>
      <c r="J7" s="10">
        <v>44388</v>
      </c>
      <c r="K7" s="11" t="s">
        <v>41</v>
      </c>
      <c r="L7" s="8" t="s">
        <v>19</v>
      </c>
    </row>
    <row r="8" s="3" customFormat="true" ht="67.5" spans="1:12">
      <c r="A8" s="8">
        <v>6</v>
      </c>
      <c r="B8" s="8" t="s">
        <v>42</v>
      </c>
      <c r="C8" s="8" t="s">
        <v>38</v>
      </c>
      <c r="D8" s="8" t="s">
        <v>39</v>
      </c>
      <c r="E8" s="8" t="s">
        <v>43</v>
      </c>
      <c r="F8" s="8" t="s">
        <v>44</v>
      </c>
      <c r="G8" s="8" t="s">
        <v>45</v>
      </c>
      <c r="H8" s="8" t="s">
        <v>46</v>
      </c>
      <c r="I8" s="8" t="s">
        <v>47</v>
      </c>
      <c r="J8" s="10">
        <v>44357</v>
      </c>
      <c r="K8" s="11" t="s">
        <v>41</v>
      </c>
      <c r="L8" s="8" t="s">
        <v>19</v>
      </c>
    </row>
    <row r="9" s="3" customFormat="true" ht="67.5" spans="1:12">
      <c r="A9" s="8">
        <v>7</v>
      </c>
      <c r="B9" s="8" t="s">
        <v>48</v>
      </c>
      <c r="C9" s="8" t="s">
        <v>38</v>
      </c>
      <c r="D9" s="8" t="s">
        <v>39</v>
      </c>
      <c r="E9" s="8" t="s">
        <v>49</v>
      </c>
      <c r="F9" s="8" t="s">
        <v>17</v>
      </c>
      <c r="G9" s="8" t="s">
        <v>50</v>
      </c>
      <c r="H9" s="8" t="s">
        <v>51</v>
      </c>
      <c r="I9" s="8" t="s">
        <v>52</v>
      </c>
      <c r="J9" s="10">
        <v>44383</v>
      </c>
      <c r="K9" s="11" t="s">
        <v>36</v>
      </c>
      <c r="L9" s="8" t="s">
        <v>19</v>
      </c>
    </row>
    <row r="10" s="3" customFormat="true" ht="56.25" spans="1:12">
      <c r="A10" s="8">
        <v>8</v>
      </c>
      <c r="B10" s="8" t="s">
        <v>53</v>
      </c>
      <c r="C10" s="8" t="s">
        <v>54</v>
      </c>
      <c r="D10" s="8" t="s">
        <v>55</v>
      </c>
      <c r="E10" s="8" t="s">
        <v>56</v>
      </c>
      <c r="F10" s="8" t="s">
        <v>17</v>
      </c>
      <c r="G10" s="8" t="s">
        <v>17</v>
      </c>
      <c r="H10" s="8" t="s">
        <v>17</v>
      </c>
      <c r="I10" s="8" t="s">
        <v>17</v>
      </c>
      <c r="J10" s="10">
        <v>44388</v>
      </c>
      <c r="K10" s="11" t="s">
        <v>41</v>
      </c>
      <c r="L10" s="8" t="s">
        <v>19</v>
      </c>
    </row>
    <row r="11" s="3" customFormat="true" ht="56.25" spans="1:12">
      <c r="A11" s="8">
        <v>9</v>
      </c>
      <c r="B11" s="8" t="s">
        <v>57</v>
      </c>
      <c r="C11" s="8" t="s">
        <v>54</v>
      </c>
      <c r="D11" s="8" t="s">
        <v>55</v>
      </c>
      <c r="E11" s="8" t="s">
        <v>58</v>
      </c>
      <c r="F11" s="8" t="s">
        <v>17</v>
      </c>
      <c r="G11" s="8" t="s">
        <v>17</v>
      </c>
      <c r="H11" s="8" t="s">
        <v>17</v>
      </c>
      <c r="I11" s="8" t="s">
        <v>17</v>
      </c>
      <c r="J11" s="10">
        <v>44389</v>
      </c>
      <c r="K11" s="11" t="s">
        <v>41</v>
      </c>
      <c r="L11" s="8" t="s">
        <v>19</v>
      </c>
    </row>
    <row r="12" s="3" customFormat="true" ht="56.25" spans="1:12">
      <c r="A12" s="8">
        <v>10</v>
      </c>
      <c r="B12" s="8" t="s">
        <v>59</v>
      </c>
      <c r="C12" s="8" t="s">
        <v>54</v>
      </c>
      <c r="D12" s="8" t="s">
        <v>55</v>
      </c>
      <c r="E12" s="8" t="s">
        <v>60</v>
      </c>
      <c r="F12" s="8" t="s">
        <v>61</v>
      </c>
      <c r="G12" s="8" t="s">
        <v>62</v>
      </c>
      <c r="H12" s="8" t="s">
        <v>63</v>
      </c>
      <c r="I12" s="8" t="s">
        <v>64</v>
      </c>
      <c r="J12" s="10">
        <v>44342</v>
      </c>
      <c r="K12" s="11" t="s">
        <v>36</v>
      </c>
      <c r="L12" s="8" t="s">
        <v>19</v>
      </c>
    </row>
    <row r="13" s="3" customFormat="true" ht="56.25" spans="1:12">
      <c r="A13" s="8">
        <v>11</v>
      </c>
      <c r="B13" s="8" t="s">
        <v>65</v>
      </c>
      <c r="C13" s="8" t="s">
        <v>66</v>
      </c>
      <c r="D13" s="8" t="s">
        <v>67</v>
      </c>
      <c r="E13" s="8" t="s">
        <v>68</v>
      </c>
      <c r="F13" s="8" t="s">
        <v>69</v>
      </c>
      <c r="G13" s="8" t="s">
        <v>70</v>
      </c>
      <c r="H13" s="8" t="s">
        <v>71</v>
      </c>
      <c r="I13" s="8" t="s">
        <v>72</v>
      </c>
      <c r="J13" s="10">
        <v>44354</v>
      </c>
      <c r="K13" s="11" t="s">
        <v>73</v>
      </c>
      <c r="L13" s="8" t="s">
        <v>19</v>
      </c>
    </row>
    <row r="14" s="3" customFormat="true" ht="56.25" spans="1:12">
      <c r="A14" s="8">
        <v>12</v>
      </c>
      <c r="B14" s="8" t="s">
        <v>74</v>
      </c>
      <c r="C14" s="8" t="s">
        <v>66</v>
      </c>
      <c r="D14" s="8" t="s">
        <v>67</v>
      </c>
      <c r="E14" s="8" t="s">
        <v>75</v>
      </c>
      <c r="F14" s="8" t="s">
        <v>76</v>
      </c>
      <c r="G14" s="8" t="s">
        <v>77</v>
      </c>
      <c r="H14" s="8" t="s">
        <v>78</v>
      </c>
      <c r="I14" s="8" t="s">
        <v>79</v>
      </c>
      <c r="J14" s="10">
        <v>44327</v>
      </c>
      <c r="K14" s="11" t="s">
        <v>36</v>
      </c>
      <c r="L14" s="8" t="s">
        <v>19</v>
      </c>
    </row>
    <row r="15" s="3" customFormat="true" ht="56.25" spans="1:12">
      <c r="A15" s="8">
        <v>13</v>
      </c>
      <c r="B15" s="8" t="s">
        <v>80</v>
      </c>
      <c r="C15" s="8" t="s">
        <v>66</v>
      </c>
      <c r="D15" s="8" t="s">
        <v>67</v>
      </c>
      <c r="E15" s="8" t="s">
        <v>81</v>
      </c>
      <c r="F15" s="8" t="s">
        <v>76</v>
      </c>
      <c r="G15" s="8" t="s">
        <v>82</v>
      </c>
      <c r="H15" s="8" t="s">
        <v>83</v>
      </c>
      <c r="I15" s="8" t="s">
        <v>84</v>
      </c>
      <c r="J15" s="10">
        <v>44381</v>
      </c>
      <c r="K15" s="11" t="s">
        <v>36</v>
      </c>
      <c r="L15" s="8" t="s">
        <v>19</v>
      </c>
    </row>
    <row r="16" s="3" customFormat="true" ht="56.25" spans="1:12">
      <c r="A16" s="8">
        <v>14</v>
      </c>
      <c r="B16" s="8" t="s">
        <v>85</v>
      </c>
      <c r="C16" s="8" t="s">
        <v>66</v>
      </c>
      <c r="D16" s="8" t="s">
        <v>67</v>
      </c>
      <c r="E16" s="8" t="s">
        <v>86</v>
      </c>
      <c r="F16" s="8" t="s">
        <v>87</v>
      </c>
      <c r="G16" s="8" t="s">
        <v>88</v>
      </c>
      <c r="H16" s="8" t="s">
        <v>89</v>
      </c>
      <c r="I16" s="8" t="s">
        <v>90</v>
      </c>
      <c r="J16" s="10">
        <v>44355</v>
      </c>
      <c r="K16" s="11" t="s">
        <v>41</v>
      </c>
      <c r="L16" s="8" t="s">
        <v>19</v>
      </c>
    </row>
    <row r="17" s="3" customFormat="true" ht="56.25" spans="1:12">
      <c r="A17" s="8">
        <v>15</v>
      </c>
      <c r="B17" s="8" t="s">
        <v>91</v>
      </c>
      <c r="C17" s="8" t="s">
        <v>66</v>
      </c>
      <c r="D17" s="8" t="s">
        <v>67</v>
      </c>
      <c r="E17" s="8" t="s">
        <v>92</v>
      </c>
      <c r="F17" s="8" t="s">
        <v>93</v>
      </c>
      <c r="G17" s="8" t="s">
        <v>45</v>
      </c>
      <c r="H17" s="8" t="s">
        <v>94</v>
      </c>
      <c r="I17" s="8" t="s">
        <v>95</v>
      </c>
      <c r="J17" s="10">
        <v>44349</v>
      </c>
      <c r="K17" s="11" t="s">
        <v>41</v>
      </c>
      <c r="L17" s="8" t="s">
        <v>19</v>
      </c>
    </row>
    <row r="18" s="3" customFormat="true" ht="56.25" spans="1:12">
      <c r="A18" s="8">
        <v>16</v>
      </c>
      <c r="B18" s="8" t="s">
        <v>96</v>
      </c>
      <c r="C18" s="8" t="s">
        <v>66</v>
      </c>
      <c r="D18" s="8" t="s">
        <v>67</v>
      </c>
      <c r="E18" s="8" t="s">
        <v>97</v>
      </c>
      <c r="F18" s="8" t="s">
        <v>17</v>
      </c>
      <c r="G18" s="8" t="s">
        <v>98</v>
      </c>
      <c r="H18" s="8" t="s">
        <v>99</v>
      </c>
      <c r="I18" s="8" t="s">
        <v>100</v>
      </c>
      <c r="J18" s="10">
        <v>44370</v>
      </c>
      <c r="K18" s="11" t="s">
        <v>41</v>
      </c>
      <c r="L18" s="8" t="s">
        <v>19</v>
      </c>
    </row>
    <row r="19" s="3" customFormat="true" ht="56.25" spans="1:12">
      <c r="A19" s="8">
        <v>17</v>
      </c>
      <c r="B19" s="8" t="s">
        <v>101</v>
      </c>
      <c r="C19" s="8" t="s">
        <v>66</v>
      </c>
      <c r="D19" s="8" t="s">
        <v>67</v>
      </c>
      <c r="E19" s="8" t="s">
        <v>102</v>
      </c>
      <c r="F19" s="8" t="s">
        <v>103</v>
      </c>
      <c r="G19" s="8" t="s">
        <v>24</v>
      </c>
      <c r="H19" s="8" t="s">
        <v>104</v>
      </c>
      <c r="I19" s="8" t="s">
        <v>105</v>
      </c>
      <c r="J19" s="10">
        <v>44366</v>
      </c>
      <c r="K19" s="11" t="s">
        <v>41</v>
      </c>
      <c r="L19" s="8" t="s">
        <v>19</v>
      </c>
    </row>
    <row r="20" s="3" customFormat="true" ht="56.25" spans="1:12">
      <c r="A20" s="8">
        <v>18</v>
      </c>
      <c r="B20" s="8" t="s">
        <v>106</v>
      </c>
      <c r="C20" s="8" t="s">
        <v>107</v>
      </c>
      <c r="D20" s="8" t="s">
        <v>108</v>
      </c>
      <c r="E20" s="8" t="s">
        <v>109</v>
      </c>
      <c r="F20" s="8" t="s">
        <v>17</v>
      </c>
      <c r="G20" s="8" t="s">
        <v>17</v>
      </c>
      <c r="H20" s="8" t="s">
        <v>17</v>
      </c>
      <c r="I20" s="8" t="s">
        <v>17</v>
      </c>
      <c r="J20" s="10">
        <v>44384</v>
      </c>
      <c r="K20" s="11" t="s">
        <v>41</v>
      </c>
      <c r="L20" s="8" t="s">
        <v>19</v>
      </c>
    </row>
    <row r="21" s="3" customFormat="true" ht="56.25" spans="1:12">
      <c r="A21" s="8">
        <v>19</v>
      </c>
      <c r="B21" s="8" t="s">
        <v>110</v>
      </c>
      <c r="C21" s="8" t="s">
        <v>107</v>
      </c>
      <c r="D21" s="8" t="s">
        <v>108</v>
      </c>
      <c r="E21" s="8" t="s">
        <v>111</v>
      </c>
      <c r="F21" s="8" t="s">
        <v>111</v>
      </c>
      <c r="G21" s="8" t="s">
        <v>112</v>
      </c>
      <c r="H21" s="8" t="s">
        <v>113</v>
      </c>
      <c r="I21" s="8" t="s">
        <v>114</v>
      </c>
      <c r="J21" s="10">
        <v>44259</v>
      </c>
      <c r="K21" s="11" t="s">
        <v>115</v>
      </c>
      <c r="L21" s="8" t="s">
        <v>19</v>
      </c>
    </row>
    <row r="22" s="3" customFormat="true" ht="56.25" spans="1:12">
      <c r="A22" s="8">
        <v>20</v>
      </c>
      <c r="B22" s="8" t="s">
        <v>116</v>
      </c>
      <c r="C22" s="8" t="s">
        <v>107</v>
      </c>
      <c r="D22" s="8" t="s">
        <v>108</v>
      </c>
      <c r="E22" s="8" t="s">
        <v>117</v>
      </c>
      <c r="F22" s="8" t="s">
        <v>17</v>
      </c>
      <c r="G22" s="8" t="s">
        <v>118</v>
      </c>
      <c r="H22" s="8" t="s">
        <v>119</v>
      </c>
      <c r="I22" s="8" t="s">
        <v>120</v>
      </c>
      <c r="J22" s="10">
        <v>44193</v>
      </c>
      <c r="K22" s="11" t="s">
        <v>115</v>
      </c>
      <c r="L22" s="8" t="s">
        <v>19</v>
      </c>
    </row>
    <row r="23" s="3" customFormat="true" ht="56.25" spans="1:12">
      <c r="A23" s="8">
        <v>21</v>
      </c>
      <c r="B23" s="8" t="s">
        <v>121</v>
      </c>
      <c r="C23" s="8" t="s">
        <v>122</v>
      </c>
      <c r="D23" s="8" t="s">
        <v>123</v>
      </c>
      <c r="E23" s="8" t="s">
        <v>124</v>
      </c>
      <c r="F23" s="8" t="s">
        <v>125</v>
      </c>
      <c r="G23" s="8" t="s">
        <v>126</v>
      </c>
      <c r="H23" s="8" t="s">
        <v>127</v>
      </c>
      <c r="I23" s="8" t="s">
        <v>128</v>
      </c>
      <c r="J23" s="10">
        <v>44141</v>
      </c>
      <c r="K23" s="11" t="s">
        <v>129</v>
      </c>
      <c r="L23" s="8" t="s">
        <v>19</v>
      </c>
    </row>
    <row r="24" s="3" customFormat="true" ht="56.25" spans="1:12">
      <c r="A24" s="8">
        <v>22</v>
      </c>
      <c r="B24" s="8" t="s">
        <v>130</v>
      </c>
      <c r="C24" s="8" t="s">
        <v>122</v>
      </c>
      <c r="D24" s="8" t="s">
        <v>123</v>
      </c>
      <c r="E24" s="8" t="s">
        <v>131</v>
      </c>
      <c r="F24" s="8" t="s">
        <v>17</v>
      </c>
      <c r="G24" s="8" t="s">
        <v>132</v>
      </c>
      <c r="H24" s="8" t="s">
        <v>133</v>
      </c>
      <c r="I24" s="8" t="s">
        <v>134</v>
      </c>
      <c r="J24" s="10">
        <v>44334</v>
      </c>
      <c r="K24" s="11" t="s">
        <v>135</v>
      </c>
      <c r="L24" s="8" t="s">
        <v>19</v>
      </c>
    </row>
    <row r="25" s="3" customFormat="true" ht="56.25" spans="1:12">
      <c r="A25" s="8">
        <v>23</v>
      </c>
      <c r="B25" s="8" t="s">
        <v>136</v>
      </c>
      <c r="C25" s="8" t="s">
        <v>122</v>
      </c>
      <c r="D25" s="8" t="s">
        <v>123</v>
      </c>
      <c r="E25" s="8" t="s">
        <v>137</v>
      </c>
      <c r="F25" s="8" t="s">
        <v>138</v>
      </c>
      <c r="G25" s="8" t="s">
        <v>139</v>
      </c>
      <c r="H25" s="8" t="s">
        <v>140</v>
      </c>
      <c r="I25" s="8" t="s">
        <v>141</v>
      </c>
      <c r="J25" s="10">
        <v>44329</v>
      </c>
      <c r="K25" s="11" t="s">
        <v>135</v>
      </c>
      <c r="L25" s="8" t="s">
        <v>19</v>
      </c>
    </row>
    <row r="26" s="3" customFormat="true" ht="56.25" spans="1:12">
      <c r="A26" s="8">
        <v>24</v>
      </c>
      <c r="B26" s="8" t="s">
        <v>142</v>
      </c>
      <c r="C26" s="8" t="s">
        <v>122</v>
      </c>
      <c r="D26" s="8" t="s">
        <v>123</v>
      </c>
      <c r="E26" s="8" t="s">
        <v>143</v>
      </c>
      <c r="F26" s="8" t="s">
        <v>17</v>
      </c>
      <c r="G26" s="8" t="s">
        <v>144</v>
      </c>
      <c r="H26" s="8" t="s">
        <v>145</v>
      </c>
      <c r="I26" s="8" t="s">
        <v>146</v>
      </c>
      <c r="J26" s="10">
        <v>44335</v>
      </c>
      <c r="K26" s="11" t="s">
        <v>36</v>
      </c>
      <c r="L26" s="8" t="s">
        <v>19</v>
      </c>
    </row>
    <row r="27" s="3" customFormat="true" ht="56.25" spans="1:12">
      <c r="A27" s="8">
        <v>25</v>
      </c>
      <c r="B27" s="8" t="s">
        <v>147</v>
      </c>
      <c r="C27" s="8" t="s">
        <v>122</v>
      </c>
      <c r="D27" s="8" t="s">
        <v>123</v>
      </c>
      <c r="E27" s="8" t="s">
        <v>148</v>
      </c>
      <c r="F27" s="8" t="s">
        <v>17</v>
      </c>
      <c r="G27" s="8" t="s">
        <v>144</v>
      </c>
      <c r="H27" s="8" t="s">
        <v>145</v>
      </c>
      <c r="I27" s="8" t="s">
        <v>146</v>
      </c>
      <c r="J27" s="10">
        <v>44335</v>
      </c>
      <c r="K27" s="11" t="s">
        <v>36</v>
      </c>
      <c r="L27" s="8" t="s">
        <v>19</v>
      </c>
    </row>
    <row r="28" s="3" customFormat="true" ht="56.25" spans="1:12">
      <c r="A28" s="8">
        <v>26</v>
      </c>
      <c r="B28" s="8" t="s">
        <v>149</v>
      </c>
      <c r="C28" s="8" t="s">
        <v>122</v>
      </c>
      <c r="D28" s="8" t="s">
        <v>123</v>
      </c>
      <c r="E28" s="8" t="s">
        <v>150</v>
      </c>
      <c r="F28" s="8" t="s">
        <v>151</v>
      </c>
      <c r="G28" s="8" t="s">
        <v>152</v>
      </c>
      <c r="H28" s="8" t="s">
        <v>153</v>
      </c>
      <c r="I28" s="8" t="s">
        <v>154</v>
      </c>
      <c r="J28" s="10">
        <v>44357</v>
      </c>
      <c r="K28" s="11" t="s">
        <v>41</v>
      </c>
      <c r="L28" s="8" t="s">
        <v>19</v>
      </c>
    </row>
    <row r="29" s="3" customFormat="true" ht="56.25" spans="1:12">
      <c r="A29" s="8">
        <v>27</v>
      </c>
      <c r="B29" s="8" t="s">
        <v>155</v>
      </c>
      <c r="C29" s="8" t="s">
        <v>122</v>
      </c>
      <c r="D29" s="8" t="s">
        <v>123</v>
      </c>
      <c r="E29" s="8" t="s">
        <v>156</v>
      </c>
      <c r="F29" s="8" t="s">
        <v>151</v>
      </c>
      <c r="G29" s="8" t="s">
        <v>157</v>
      </c>
      <c r="H29" s="8" t="s">
        <v>153</v>
      </c>
      <c r="I29" s="8" t="s">
        <v>154</v>
      </c>
      <c r="J29" s="10">
        <v>44368</v>
      </c>
      <c r="K29" s="11" t="s">
        <v>41</v>
      </c>
      <c r="L29" s="8" t="s">
        <v>19</v>
      </c>
    </row>
    <row r="30" s="3" customFormat="true" ht="56.25" spans="1:12">
      <c r="A30" s="8">
        <v>28</v>
      </c>
      <c r="B30" s="8" t="s">
        <v>158</v>
      </c>
      <c r="C30" s="8" t="s">
        <v>122</v>
      </c>
      <c r="D30" s="8" t="s">
        <v>123</v>
      </c>
      <c r="E30" s="8" t="s">
        <v>159</v>
      </c>
      <c r="F30" s="8" t="s">
        <v>17</v>
      </c>
      <c r="G30" s="8" t="s">
        <v>160</v>
      </c>
      <c r="H30" s="8" t="s">
        <v>161</v>
      </c>
      <c r="I30" s="8" t="s">
        <v>162</v>
      </c>
      <c r="J30" s="10">
        <v>44366</v>
      </c>
      <c r="K30" s="11" t="s">
        <v>73</v>
      </c>
      <c r="L30" s="8" t="s">
        <v>19</v>
      </c>
    </row>
    <row r="31" s="3" customFormat="true" ht="56.25" spans="1:12">
      <c r="A31" s="8">
        <v>29</v>
      </c>
      <c r="B31" s="8" t="s">
        <v>163</v>
      </c>
      <c r="C31" s="8" t="s">
        <v>122</v>
      </c>
      <c r="D31" s="8" t="s">
        <v>123</v>
      </c>
      <c r="E31" s="8" t="s">
        <v>164</v>
      </c>
      <c r="F31" s="8" t="s">
        <v>165</v>
      </c>
      <c r="G31" s="8" t="s">
        <v>166</v>
      </c>
      <c r="H31" s="8" t="s">
        <v>167</v>
      </c>
      <c r="I31" s="8" t="s">
        <v>168</v>
      </c>
      <c r="J31" s="10">
        <v>44377</v>
      </c>
      <c r="K31" s="11" t="s">
        <v>36</v>
      </c>
      <c r="L31" s="8" t="s">
        <v>19</v>
      </c>
    </row>
    <row r="32" s="3" customFormat="true" ht="56.25" spans="1:12">
      <c r="A32" s="8">
        <v>30</v>
      </c>
      <c r="B32" s="8" t="s">
        <v>169</v>
      </c>
      <c r="C32" s="8" t="s">
        <v>122</v>
      </c>
      <c r="D32" s="8" t="s">
        <v>123</v>
      </c>
      <c r="E32" s="8" t="s">
        <v>170</v>
      </c>
      <c r="F32" s="8" t="s">
        <v>165</v>
      </c>
      <c r="G32" s="8" t="s">
        <v>166</v>
      </c>
      <c r="H32" s="8" t="s">
        <v>167</v>
      </c>
      <c r="I32" s="8" t="s">
        <v>168</v>
      </c>
      <c r="J32" s="10">
        <v>44377</v>
      </c>
      <c r="K32" s="11" t="s">
        <v>36</v>
      </c>
      <c r="L32" s="8" t="s">
        <v>19</v>
      </c>
    </row>
    <row r="33" s="3" customFormat="true" ht="56.25" spans="1:12">
      <c r="A33" s="8">
        <v>31</v>
      </c>
      <c r="B33" s="8" t="s">
        <v>171</v>
      </c>
      <c r="C33" s="8" t="s">
        <v>172</v>
      </c>
      <c r="D33" s="8" t="s">
        <v>173</v>
      </c>
      <c r="E33" s="8" t="s">
        <v>174</v>
      </c>
      <c r="F33" s="8" t="s">
        <v>17</v>
      </c>
      <c r="G33" s="8" t="s">
        <v>175</v>
      </c>
      <c r="H33" s="8" t="s">
        <v>176</v>
      </c>
      <c r="I33" s="8" t="s">
        <v>177</v>
      </c>
      <c r="J33" s="10">
        <v>44269</v>
      </c>
      <c r="K33" s="11" t="s">
        <v>115</v>
      </c>
      <c r="L33" s="8" t="s">
        <v>19</v>
      </c>
    </row>
    <row r="34" s="3" customFormat="true" ht="56.25" spans="1:12">
      <c r="A34" s="8">
        <v>32</v>
      </c>
      <c r="B34" s="8" t="s">
        <v>178</v>
      </c>
      <c r="C34" s="8" t="s">
        <v>172</v>
      </c>
      <c r="D34" s="8" t="s">
        <v>173</v>
      </c>
      <c r="E34" s="8" t="s">
        <v>179</v>
      </c>
      <c r="F34" s="8" t="s">
        <v>17</v>
      </c>
      <c r="G34" s="8" t="s">
        <v>17</v>
      </c>
      <c r="H34" s="8" t="s">
        <v>17</v>
      </c>
      <c r="I34" s="8" t="s">
        <v>17</v>
      </c>
      <c r="J34" s="10">
        <v>44389</v>
      </c>
      <c r="K34" s="11" t="s">
        <v>41</v>
      </c>
      <c r="L34" s="8" t="s">
        <v>19</v>
      </c>
    </row>
    <row r="35" s="3" customFormat="true" ht="56.25" spans="1:12">
      <c r="A35" s="8">
        <v>33</v>
      </c>
      <c r="B35" s="8" t="s">
        <v>180</v>
      </c>
      <c r="C35" s="8" t="s">
        <v>172</v>
      </c>
      <c r="D35" s="8" t="s">
        <v>173</v>
      </c>
      <c r="E35" s="8" t="s">
        <v>181</v>
      </c>
      <c r="F35" s="8" t="s">
        <v>17</v>
      </c>
      <c r="G35" s="8" t="s">
        <v>17</v>
      </c>
      <c r="H35" s="8" t="s">
        <v>17</v>
      </c>
      <c r="I35" s="8" t="s">
        <v>17</v>
      </c>
      <c r="J35" s="10">
        <v>44381</v>
      </c>
      <c r="K35" s="11" t="s">
        <v>41</v>
      </c>
      <c r="L35" s="8" t="s">
        <v>19</v>
      </c>
    </row>
    <row r="36" s="3" customFormat="true" ht="56.25" spans="1:12">
      <c r="A36" s="8">
        <v>34</v>
      </c>
      <c r="B36" s="8" t="s">
        <v>182</v>
      </c>
      <c r="C36" s="8" t="s">
        <v>183</v>
      </c>
      <c r="D36" s="8" t="s">
        <v>184</v>
      </c>
      <c r="E36" s="8" t="s">
        <v>185</v>
      </c>
      <c r="F36" s="8" t="s">
        <v>17</v>
      </c>
      <c r="G36" s="8" t="s">
        <v>17</v>
      </c>
      <c r="H36" s="8" t="s">
        <v>17</v>
      </c>
      <c r="I36" s="8" t="s">
        <v>17</v>
      </c>
      <c r="J36" s="10">
        <v>44387</v>
      </c>
      <c r="K36" s="11" t="s">
        <v>41</v>
      </c>
      <c r="L36" s="8" t="s">
        <v>19</v>
      </c>
    </row>
    <row r="37" s="3" customFormat="true" ht="56.25" spans="1:12">
      <c r="A37" s="8">
        <v>35</v>
      </c>
      <c r="B37" s="8" t="s">
        <v>186</v>
      </c>
      <c r="C37" s="8" t="s">
        <v>183</v>
      </c>
      <c r="D37" s="8" t="s">
        <v>184</v>
      </c>
      <c r="E37" s="8" t="s">
        <v>187</v>
      </c>
      <c r="F37" s="8" t="s">
        <v>17</v>
      </c>
      <c r="G37" s="8" t="s">
        <v>17</v>
      </c>
      <c r="H37" s="8" t="s">
        <v>17</v>
      </c>
      <c r="I37" s="8" t="s">
        <v>17</v>
      </c>
      <c r="J37" s="10">
        <v>44386</v>
      </c>
      <c r="K37" s="11" t="s">
        <v>188</v>
      </c>
      <c r="L37" s="8" t="s">
        <v>19</v>
      </c>
    </row>
    <row r="38" s="3" customFormat="true" ht="56.25" spans="1:12">
      <c r="A38" s="8">
        <v>36</v>
      </c>
      <c r="B38" s="8" t="s">
        <v>189</v>
      </c>
      <c r="C38" s="8" t="s">
        <v>183</v>
      </c>
      <c r="D38" s="8" t="s">
        <v>184</v>
      </c>
      <c r="E38" s="8" t="s">
        <v>190</v>
      </c>
      <c r="F38" s="8" t="s">
        <v>17</v>
      </c>
      <c r="G38" s="8" t="s">
        <v>17</v>
      </c>
      <c r="H38" s="8" t="s">
        <v>17</v>
      </c>
      <c r="I38" s="8" t="s">
        <v>17</v>
      </c>
      <c r="J38" s="10">
        <v>44386</v>
      </c>
      <c r="K38" s="11" t="s">
        <v>41</v>
      </c>
      <c r="L38" s="8" t="s">
        <v>19</v>
      </c>
    </row>
    <row r="39" s="3" customFormat="true" ht="45" spans="1:12">
      <c r="A39" s="8">
        <v>37</v>
      </c>
      <c r="B39" s="8" t="s">
        <v>191</v>
      </c>
      <c r="C39" s="8" t="s">
        <v>192</v>
      </c>
      <c r="D39" s="8" t="s">
        <v>193</v>
      </c>
      <c r="E39" s="8" t="s">
        <v>194</v>
      </c>
      <c r="F39" s="8" t="s">
        <v>17</v>
      </c>
      <c r="G39" s="8" t="s">
        <v>17</v>
      </c>
      <c r="H39" s="8" t="s">
        <v>17</v>
      </c>
      <c r="I39" s="8" t="s">
        <v>17</v>
      </c>
      <c r="J39" s="10">
        <v>44389</v>
      </c>
      <c r="K39" s="11" t="s">
        <v>27</v>
      </c>
      <c r="L39" s="8" t="s">
        <v>19</v>
      </c>
    </row>
    <row r="40" s="3" customFormat="true" ht="45" spans="1:12">
      <c r="A40" s="8">
        <v>38</v>
      </c>
      <c r="B40" s="8" t="s">
        <v>195</v>
      </c>
      <c r="C40" s="8" t="s">
        <v>192</v>
      </c>
      <c r="D40" s="8" t="s">
        <v>193</v>
      </c>
      <c r="E40" s="8" t="s">
        <v>196</v>
      </c>
      <c r="F40" s="8" t="s">
        <v>17</v>
      </c>
      <c r="G40" s="8" t="s">
        <v>17</v>
      </c>
      <c r="H40" s="8" t="s">
        <v>17</v>
      </c>
      <c r="I40" s="8" t="s">
        <v>17</v>
      </c>
      <c r="J40" s="10">
        <v>44388</v>
      </c>
      <c r="K40" s="11" t="s">
        <v>41</v>
      </c>
      <c r="L40" s="8" t="s">
        <v>19</v>
      </c>
    </row>
    <row r="41" s="3" customFormat="true" ht="45" spans="1:12">
      <c r="A41" s="8">
        <v>39</v>
      </c>
      <c r="B41" s="8" t="s">
        <v>197</v>
      </c>
      <c r="C41" s="8" t="s">
        <v>198</v>
      </c>
      <c r="D41" s="8" t="s">
        <v>199</v>
      </c>
      <c r="E41" s="8" t="s">
        <v>200</v>
      </c>
      <c r="F41" s="8" t="s">
        <v>201</v>
      </c>
      <c r="G41" s="8" t="s">
        <v>202</v>
      </c>
      <c r="H41" s="8" t="s">
        <v>203</v>
      </c>
      <c r="I41" s="8" t="s">
        <v>204</v>
      </c>
      <c r="J41" s="10">
        <v>44220</v>
      </c>
      <c r="K41" s="11" t="s">
        <v>41</v>
      </c>
      <c r="L41" s="8" t="s">
        <v>19</v>
      </c>
    </row>
    <row r="42" s="3" customFormat="true" ht="45" spans="1:12">
      <c r="A42" s="8">
        <v>40</v>
      </c>
      <c r="B42" s="8" t="s">
        <v>205</v>
      </c>
      <c r="C42" s="8" t="s">
        <v>198</v>
      </c>
      <c r="D42" s="8" t="s">
        <v>199</v>
      </c>
      <c r="E42" s="8" t="s">
        <v>206</v>
      </c>
      <c r="F42" s="8" t="s">
        <v>201</v>
      </c>
      <c r="G42" s="8" t="s">
        <v>202</v>
      </c>
      <c r="H42" s="8" t="s">
        <v>203</v>
      </c>
      <c r="I42" s="8" t="s">
        <v>204</v>
      </c>
      <c r="J42" s="10">
        <v>44219</v>
      </c>
      <c r="K42" s="11" t="s">
        <v>41</v>
      </c>
      <c r="L42" s="8" t="s">
        <v>19</v>
      </c>
    </row>
    <row r="43" s="3" customFormat="true" ht="78.75" spans="1:12">
      <c r="A43" s="8">
        <v>41</v>
      </c>
      <c r="B43" s="8" t="s">
        <v>207</v>
      </c>
      <c r="C43" s="8" t="s">
        <v>198</v>
      </c>
      <c r="D43" s="8" t="s">
        <v>199</v>
      </c>
      <c r="E43" s="8" t="s">
        <v>208</v>
      </c>
      <c r="F43" s="8" t="s">
        <v>209</v>
      </c>
      <c r="G43" s="8" t="s">
        <v>210</v>
      </c>
      <c r="H43" s="8" t="s">
        <v>211</v>
      </c>
      <c r="I43" s="8" t="s">
        <v>212</v>
      </c>
      <c r="J43" s="10">
        <v>44349</v>
      </c>
      <c r="K43" s="11" t="s">
        <v>41</v>
      </c>
      <c r="L43" s="8" t="s">
        <v>19</v>
      </c>
    </row>
    <row r="44" s="3" customFormat="true" ht="45" spans="1:12">
      <c r="A44" s="8">
        <v>42</v>
      </c>
      <c r="B44" s="8" t="s">
        <v>213</v>
      </c>
      <c r="C44" s="8" t="s">
        <v>198</v>
      </c>
      <c r="D44" s="8" t="s">
        <v>199</v>
      </c>
      <c r="E44" s="8" t="s">
        <v>214</v>
      </c>
      <c r="F44" s="8" t="s">
        <v>215</v>
      </c>
      <c r="G44" s="8" t="s">
        <v>210</v>
      </c>
      <c r="H44" s="8" t="s">
        <v>216</v>
      </c>
      <c r="I44" s="8" t="s">
        <v>217</v>
      </c>
      <c r="J44" s="10">
        <v>44309</v>
      </c>
      <c r="K44" s="11" t="s">
        <v>41</v>
      </c>
      <c r="L44" s="8" t="s">
        <v>19</v>
      </c>
    </row>
    <row r="45" s="3" customFormat="true" ht="45" spans="1:12">
      <c r="A45" s="8">
        <v>43</v>
      </c>
      <c r="B45" s="8" t="s">
        <v>218</v>
      </c>
      <c r="C45" s="8" t="s">
        <v>198</v>
      </c>
      <c r="D45" s="8" t="s">
        <v>199</v>
      </c>
      <c r="E45" s="8" t="s">
        <v>219</v>
      </c>
      <c r="F45" s="8" t="s">
        <v>220</v>
      </c>
      <c r="G45" s="8" t="s">
        <v>221</v>
      </c>
      <c r="H45" s="8" t="s">
        <v>222</v>
      </c>
      <c r="I45" s="8" t="s">
        <v>223</v>
      </c>
      <c r="J45" s="10">
        <v>44211</v>
      </c>
      <c r="K45" s="11" t="s">
        <v>224</v>
      </c>
      <c r="L45" s="8" t="s">
        <v>19</v>
      </c>
    </row>
    <row r="46" s="3" customFormat="true" ht="45" spans="1:12">
      <c r="A46" s="8">
        <v>44</v>
      </c>
      <c r="B46" s="8" t="s">
        <v>225</v>
      </c>
      <c r="C46" s="8" t="s">
        <v>198</v>
      </c>
      <c r="D46" s="8" t="s">
        <v>199</v>
      </c>
      <c r="E46" s="8" t="s">
        <v>226</v>
      </c>
      <c r="F46" s="8" t="s">
        <v>227</v>
      </c>
      <c r="G46" s="8" t="s">
        <v>228</v>
      </c>
      <c r="H46" s="8" t="s">
        <v>229</v>
      </c>
      <c r="I46" s="8" t="s">
        <v>230</v>
      </c>
      <c r="J46" s="10">
        <v>44357</v>
      </c>
      <c r="K46" s="11" t="s">
        <v>231</v>
      </c>
      <c r="L46" s="8" t="s">
        <v>19</v>
      </c>
    </row>
    <row r="47" s="3" customFormat="true" ht="45" spans="1:12">
      <c r="A47" s="8">
        <v>45</v>
      </c>
      <c r="B47" s="8" t="s">
        <v>232</v>
      </c>
      <c r="C47" s="8" t="s">
        <v>198</v>
      </c>
      <c r="D47" s="8" t="s">
        <v>199</v>
      </c>
      <c r="E47" s="8" t="s">
        <v>233</v>
      </c>
      <c r="F47" s="8" t="s">
        <v>227</v>
      </c>
      <c r="G47" s="8" t="s">
        <v>228</v>
      </c>
      <c r="H47" s="8" t="s">
        <v>229</v>
      </c>
      <c r="I47" s="8" t="s">
        <v>230</v>
      </c>
      <c r="J47" s="10">
        <v>44336</v>
      </c>
      <c r="K47" s="11" t="s">
        <v>231</v>
      </c>
      <c r="L47" s="8" t="s">
        <v>19</v>
      </c>
    </row>
    <row r="48" s="3" customFormat="true" ht="56.25" spans="1:12">
      <c r="A48" s="8">
        <v>46</v>
      </c>
      <c r="B48" s="8" t="s">
        <v>234</v>
      </c>
      <c r="C48" s="8" t="s">
        <v>235</v>
      </c>
      <c r="D48" s="8" t="s">
        <v>236</v>
      </c>
      <c r="E48" s="8" t="s">
        <v>237</v>
      </c>
      <c r="F48" s="8" t="s">
        <v>220</v>
      </c>
      <c r="G48" s="8" t="s">
        <v>221</v>
      </c>
      <c r="H48" s="8" t="s">
        <v>238</v>
      </c>
      <c r="I48" s="8" t="s">
        <v>239</v>
      </c>
      <c r="J48" s="10">
        <v>44229</v>
      </c>
      <c r="K48" s="11" t="s">
        <v>224</v>
      </c>
      <c r="L48" s="8" t="s">
        <v>19</v>
      </c>
    </row>
    <row r="49" s="3" customFormat="true" ht="56.25" spans="1:12">
      <c r="A49" s="8">
        <v>47</v>
      </c>
      <c r="B49" s="8" t="s">
        <v>240</v>
      </c>
      <c r="C49" s="8" t="s">
        <v>235</v>
      </c>
      <c r="D49" s="8" t="s">
        <v>236</v>
      </c>
      <c r="E49" s="8" t="s">
        <v>241</v>
      </c>
      <c r="F49" s="8" t="s">
        <v>242</v>
      </c>
      <c r="G49" s="8" t="s">
        <v>243</v>
      </c>
      <c r="H49" s="8" t="s">
        <v>244</v>
      </c>
      <c r="I49" s="8" t="s">
        <v>245</v>
      </c>
      <c r="J49" s="10">
        <v>44321</v>
      </c>
      <c r="K49" s="11" t="s">
        <v>115</v>
      </c>
      <c r="L49" s="8" t="s">
        <v>19</v>
      </c>
    </row>
    <row r="50" s="3" customFormat="true" ht="56.25" spans="1:12">
      <c r="A50" s="8">
        <v>48</v>
      </c>
      <c r="B50" s="8" t="s">
        <v>246</v>
      </c>
      <c r="C50" s="8" t="s">
        <v>235</v>
      </c>
      <c r="D50" s="8" t="s">
        <v>236</v>
      </c>
      <c r="E50" s="8" t="s">
        <v>247</v>
      </c>
      <c r="F50" s="8" t="s">
        <v>17</v>
      </c>
      <c r="G50" s="8" t="s">
        <v>248</v>
      </c>
      <c r="H50" s="8" t="s">
        <v>249</v>
      </c>
      <c r="I50" s="8" t="s">
        <v>250</v>
      </c>
      <c r="J50" s="10">
        <v>44340</v>
      </c>
      <c r="K50" s="11" t="s">
        <v>41</v>
      </c>
      <c r="L50" s="8" t="s">
        <v>19</v>
      </c>
    </row>
    <row r="51" s="3" customFormat="true" ht="45" spans="1:12">
      <c r="A51" s="8">
        <v>49</v>
      </c>
      <c r="B51" s="8" t="s">
        <v>251</v>
      </c>
      <c r="C51" s="8" t="s">
        <v>252</v>
      </c>
      <c r="D51" s="8" t="s">
        <v>253</v>
      </c>
      <c r="E51" s="8" t="s">
        <v>254</v>
      </c>
      <c r="F51" s="8" t="s">
        <v>17</v>
      </c>
      <c r="G51" s="8" t="s">
        <v>17</v>
      </c>
      <c r="H51" s="8" t="s">
        <v>17</v>
      </c>
      <c r="I51" s="8" t="s">
        <v>17</v>
      </c>
      <c r="J51" s="10">
        <v>44386</v>
      </c>
      <c r="K51" s="11" t="s">
        <v>255</v>
      </c>
      <c r="L51" s="8" t="s">
        <v>19</v>
      </c>
    </row>
    <row r="52" s="3" customFormat="true" ht="45" spans="1:12">
      <c r="A52" s="8">
        <v>50</v>
      </c>
      <c r="B52" s="8" t="s">
        <v>256</v>
      </c>
      <c r="C52" s="8" t="s">
        <v>252</v>
      </c>
      <c r="D52" s="8" t="s">
        <v>253</v>
      </c>
      <c r="E52" s="8" t="s">
        <v>257</v>
      </c>
      <c r="F52" s="8" t="s">
        <v>17</v>
      </c>
      <c r="G52" s="8" t="s">
        <v>17</v>
      </c>
      <c r="H52" s="8" t="s">
        <v>17</v>
      </c>
      <c r="I52" s="8" t="s">
        <v>17</v>
      </c>
      <c r="J52" s="10">
        <v>44374</v>
      </c>
      <c r="K52" s="11" t="s">
        <v>41</v>
      </c>
      <c r="L52" s="8" t="s">
        <v>19</v>
      </c>
    </row>
    <row r="53" s="3" customFormat="true" ht="45" spans="1:12">
      <c r="A53" s="8">
        <v>51</v>
      </c>
      <c r="B53" s="8" t="s">
        <v>258</v>
      </c>
      <c r="C53" s="8" t="s">
        <v>252</v>
      </c>
      <c r="D53" s="8" t="s">
        <v>253</v>
      </c>
      <c r="E53" s="8" t="s">
        <v>259</v>
      </c>
      <c r="F53" s="8" t="s">
        <v>17</v>
      </c>
      <c r="G53" s="8" t="s">
        <v>17</v>
      </c>
      <c r="H53" s="8" t="s">
        <v>17</v>
      </c>
      <c r="I53" s="8" t="s">
        <v>17</v>
      </c>
      <c r="J53" s="10">
        <v>44374</v>
      </c>
      <c r="K53" s="11" t="s">
        <v>41</v>
      </c>
      <c r="L53" s="8" t="s">
        <v>19</v>
      </c>
    </row>
    <row r="54" s="3" customFormat="true" ht="56.25" spans="1:12">
      <c r="A54" s="8">
        <v>52</v>
      </c>
      <c r="B54" s="8" t="s">
        <v>260</v>
      </c>
      <c r="C54" s="8" t="s">
        <v>261</v>
      </c>
      <c r="D54" s="8" t="s">
        <v>262</v>
      </c>
      <c r="E54" s="8" t="s">
        <v>263</v>
      </c>
      <c r="F54" s="8" t="s">
        <v>264</v>
      </c>
      <c r="G54" s="8" t="s">
        <v>210</v>
      </c>
      <c r="H54" s="8" t="s">
        <v>89</v>
      </c>
      <c r="I54" s="8" t="s">
        <v>90</v>
      </c>
      <c r="J54" s="10">
        <v>44344</v>
      </c>
      <c r="K54" s="11" t="s">
        <v>41</v>
      </c>
      <c r="L54" s="8" t="s">
        <v>19</v>
      </c>
    </row>
    <row r="55" s="3" customFormat="true" ht="56.25" spans="1:12">
      <c r="A55" s="8">
        <v>53</v>
      </c>
      <c r="B55" s="8" t="s">
        <v>265</v>
      </c>
      <c r="C55" s="8" t="s">
        <v>261</v>
      </c>
      <c r="D55" s="8" t="s">
        <v>262</v>
      </c>
      <c r="E55" s="8" t="s">
        <v>266</v>
      </c>
      <c r="F55" s="8" t="s">
        <v>267</v>
      </c>
      <c r="G55" s="8" t="s">
        <v>268</v>
      </c>
      <c r="H55" s="8" t="s">
        <v>269</v>
      </c>
      <c r="I55" s="8" t="s">
        <v>270</v>
      </c>
      <c r="J55" s="10">
        <v>44310</v>
      </c>
      <c r="K55" s="11" t="s">
        <v>36</v>
      </c>
      <c r="L55" s="8" t="s">
        <v>19</v>
      </c>
    </row>
    <row r="56" s="3" customFormat="true" ht="56.25" spans="1:12">
      <c r="A56" s="8">
        <v>54</v>
      </c>
      <c r="B56" s="8" t="s">
        <v>271</v>
      </c>
      <c r="C56" s="8" t="s">
        <v>261</v>
      </c>
      <c r="D56" s="8" t="s">
        <v>262</v>
      </c>
      <c r="E56" s="8" t="s">
        <v>272</v>
      </c>
      <c r="F56" s="8" t="s">
        <v>267</v>
      </c>
      <c r="G56" s="8" t="s">
        <v>166</v>
      </c>
      <c r="H56" s="8" t="s">
        <v>273</v>
      </c>
      <c r="I56" s="8" t="s">
        <v>274</v>
      </c>
      <c r="J56" s="10">
        <v>44334</v>
      </c>
      <c r="K56" s="11" t="s">
        <v>36</v>
      </c>
      <c r="L56" s="8" t="s">
        <v>19</v>
      </c>
    </row>
    <row r="57" s="3" customFormat="true" ht="67.5" spans="1:12">
      <c r="A57" s="8">
        <v>55</v>
      </c>
      <c r="B57" s="8" t="s">
        <v>275</v>
      </c>
      <c r="C57" s="8" t="s">
        <v>261</v>
      </c>
      <c r="D57" s="8" t="s">
        <v>262</v>
      </c>
      <c r="E57" s="8" t="s">
        <v>276</v>
      </c>
      <c r="F57" s="8" t="s">
        <v>277</v>
      </c>
      <c r="G57" s="8" t="s">
        <v>278</v>
      </c>
      <c r="H57" s="8" t="s">
        <v>279</v>
      </c>
      <c r="I57" s="8" t="s">
        <v>280</v>
      </c>
      <c r="J57" s="10">
        <v>44349</v>
      </c>
      <c r="K57" s="11" t="s">
        <v>41</v>
      </c>
      <c r="L57" s="8" t="s">
        <v>19</v>
      </c>
    </row>
    <row r="58" s="3" customFormat="true" ht="56.25" spans="1:12">
      <c r="A58" s="8">
        <v>56</v>
      </c>
      <c r="B58" s="8" t="s">
        <v>281</v>
      </c>
      <c r="C58" s="8" t="s">
        <v>282</v>
      </c>
      <c r="D58" s="8" t="s">
        <v>283</v>
      </c>
      <c r="E58" s="8" t="s">
        <v>284</v>
      </c>
      <c r="F58" s="8" t="s">
        <v>285</v>
      </c>
      <c r="G58" s="8" t="s">
        <v>286</v>
      </c>
      <c r="H58" s="8" t="s">
        <v>287</v>
      </c>
      <c r="I58" s="8" t="s">
        <v>288</v>
      </c>
      <c r="J58" s="10">
        <v>44137</v>
      </c>
      <c r="K58" s="11" t="s">
        <v>289</v>
      </c>
      <c r="L58" s="8" t="s">
        <v>19</v>
      </c>
    </row>
    <row r="59" s="3" customFormat="true" ht="56.25" spans="1:12">
      <c r="A59" s="8">
        <v>57</v>
      </c>
      <c r="B59" s="8" t="s">
        <v>290</v>
      </c>
      <c r="C59" s="8" t="s">
        <v>282</v>
      </c>
      <c r="D59" s="8" t="s">
        <v>283</v>
      </c>
      <c r="E59" s="8" t="s">
        <v>291</v>
      </c>
      <c r="F59" s="8" t="s">
        <v>292</v>
      </c>
      <c r="G59" s="8" t="s">
        <v>293</v>
      </c>
      <c r="H59" s="8" t="s">
        <v>294</v>
      </c>
      <c r="I59" s="8" t="s">
        <v>295</v>
      </c>
      <c r="J59" s="10">
        <v>44333</v>
      </c>
      <c r="K59" s="11" t="s">
        <v>296</v>
      </c>
      <c r="L59" s="8" t="s">
        <v>19</v>
      </c>
    </row>
    <row r="60" s="3" customFormat="true" ht="56.25" spans="1:12">
      <c r="A60" s="8">
        <v>58</v>
      </c>
      <c r="B60" s="8" t="s">
        <v>297</v>
      </c>
      <c r="C60" s="8" t="s">
        <v>282</v>
      </c>
      <c r="D60" s="8" t="s">
        <v>283</v>
      </c>
      <c r="E60" s="8" t="s">
        <v>298</v>
      </c>
      <c r="F60" s="8" t="s">
        <v>299</v>
      </c>
      <c r="G60" s="8" t="s">
        <v>221</v>
      </c>
      <c r="H60" s="8" t="s">
        <v>300</v>
      </c>
      <c r="I60" s="8" t="s">
        <v>301</v>
      </c>
      <c r="J60" s="10">
        <v>44357</v>
      </c>
      <c r="K60" s="11" t="s">
        <v>302</v>
      </c>
      <c r="L60" s="8" t="s">
        <v>19</v>
      </c>
    </row>
    <row r="61" s="3" customFormat="true" ht="56.25" spans="1:12">
      <c r="A61" s="8">
        <v>59</v>
      </c>
      <c r="B61" s="8" t="s">
        <v>303</v>
      </c>
      <c r="C61" s="8" t="s">
        <v>282</v>
      </c>
      <c r="D61" s="8" t="s">
        <v>283</v>
      </c>
      <c r="E61" s="8" t="s">
        <v>304</v>
      </c>
      <c r="F61" s="8" t="s">
        <v>305</v>
      </c>
      <c r="G61" s="8" t="s">
        <v>306</v>
      </c>
      <c r="H61" s="8" t="s">
        <v>307</v>
      </c>
      <c r="I61" s="8" t="s">
        <v>308</v>
      </c>
      <c r="J61" s="10">
        <v>44247</v>
      </c>
      <c r="K61" s="11" t="s">
        <v>309</v>
      </c>
      <c r="L61" s="8" t="s">
        <v>19</v>
      </c>
    </row>
    <row r="62" s="3" customFormat="true" ht="56.25" spans="1:12">
      <c r="A62" s="8">
        <v>60</v>
      </c>
      <c r="B62" s="8" t="s">
        <v>310</v>
      </c>
      <c r="C62" s="8" t="s">
        <v>282</v>
      </c>
      <c r="D62" s="8" t="s">
        <v>283</v>
      </c>
      <c r="E62" s="8" t="s">
        <v>311</v>
      </c>
      <c r="F62" s="8" t="s">
        <v>305</v>
      </c>
      <c r="G62" s="8" t="s">
        <v>312</v>
      </c>
      <c r="H62" s="8" t="s">
        <v>307</v>
      </c>
      <c r="I62" s="8" t="s">
        <v>308</v>
      </c>
      <c r="J62" s="10">
        <v>44247</v>
      </c>
      <c r="K62" s="11" t="s">
        <v>309</v>
      </c>
      <c r="L62" s="8" t="s">
        <v>19</v>
      </c>
    </row>
    <row r="63" s="3" customFormat="true" ht="56.25" spans="1:12">
      <c r="A63" s="8">
        <v>61</v>
      </c>
      <c r="B63" s="8" t="s">
        <v>313</v>
      </c>
      <c r="C63" s="8" t="s">
        <v>282</v>
      </c>
      <c r="D63" s="8" t="s">
        <v>283</v>
      </c>
      <c r="E63" s="8" t="s">
        <v>272</v>
      </c>
      <c r="F63" s="8" t="s">
        <v>267</v>
      </c>
      <c r="G63" s="8" t="s">
        <v>314</v>
      </c>
      <c r="H63" s="8" t="s">
        <v>315</v>
      </c>
      <c r="I63" s="8" t="s">
        <v>316</v>
      </c>
      <c r="J63" s="10">
        <v>44300</v>
      </c>
      <c r="K63" s="11" t="s">
        <v>36</v>
      </c>
      <c r="L63" s="8" t="s">
        <v>19</v>
      </c>
    </row>
    <row r="64" s="3" customFormat="true" ht="56.25" spans="1:12">
      <c r="A64" s="8">
        <v>62</v>
      </c>
      <c r="B64" s="8" t="s">
        <v>317</v>
      </c>
      <c r="C64" s="8" t="s">
        <v>282</v>
      </c>
      <c r="D64" s="8" t="s">
        <v>283</v>
      </c>
      <c r="E64" s="8" t="s">
        <v>318</v>
      </c>
      <c r="F64" s="8" t="s">
        <v>61</v>
      </c>
      <c r="G64" s="8" t="s">
        <v>77</v>
      </c>
      <c r="H64" s="8" t="s">
        <v>319</v>
      </c>
      <c r="I64" s="8" t="s">
        <v>320</v>
      </c>
      <c r="J64" s="10">
        <v>44296</v>
      </c>
      <c r="K64" s="11" t="s">
        <v>36</v>
      </c>
      <c r="L64" s="8" t="s">
        <v>19</v>
      </c>
    </row>
    <row r="65" s="3" customFormat="true" ht="56.25" spans="1:12">
      <c r="A65" s="8">
        <v>63</v>
      </c>
      <c r="B65" s="8" t="s">
        <v>321</v>
      </c>
      <c r="C65" s="8" t="s">
        <v>282</v>
      </c>
      <c r="D65" s="8" t="s">
        <v>283</v>
      </c>
      <c r="E65" s="8" t="s">
        <v>322</v>
      </c>
      <c r="F65" s="8" t="s">
        <v>323</v>
      </c>
      <c r="G65" s="8" t="s">
        <v>202</v>
      </c>
      <c r="H65" s="8" t="s">
        <v>324</v>
      </c>
      <c r="I65" s="8" t="s">
        <v>325</v>
      </c>
      <c r="J65" s="10">
        <v>44367</v>
      </c>
      <c r="K65" s="11" t="s">
        <v>41</v>
      </c>
      <c r="L65" s="8" t="s">
        <v>19</v>
      </c>
    </row>
    <row r="66" s="3" customFormat="true" ht="56.25" spans="1:12">
      <c r="A66" s="8">
        <v>64</v>
      </c>
      <c r="B66" s="8" t="s">
        <v>326</v>
      </c>
      <c r="C66" s="8" t="s">
        <v>282</v>
      </c>
      <c r="D66" s="8" t="s">
        <v>283</v>
      </c>
      <c r="E66" s="8" t="s">
        <v>327</v>
      </c>
      <c r="F66" s="8" t="s">
        <v>323</v>
      </c>
      <c r="G66" s="8" t="s">
        <v>202</v>
      </c>
      <c r="H66" s="8" t="s">
        <v>324</v>
      </c>
      <c r="I66" s="8" t="s">
        <v>325</v>
      </c>
      <c r="J66" s="10">
        <v>44367</v>
      </c>
      <c r="K66" s="11" t="s">
        <v>41</v>
      </c>
      <c r="L66" s="8" t="s">
        <v>19</v>
      </c>
    </row>
    <row r="67" s="3" customFormat="true" ht="56.25" spans="1:12">
      <c r="A67" s="8">
        <v>65</v>
      </c>
      <c r="B67" s="8" t="s">
        <v>328</v>
      </c>
      <c r="C67" s="8" t="s">
        <v>282</v>
      </c>
      <c r="D67" s="8" t="s">
        <v>283</v>
      </c>
      <c r="E67" s="8" t="s">
        <v>329</v>
      </c>
      <c r="F67" s="8" t="s">
        <v>17</v>
      </c>
      <c r="G67" s="8" t="s">
        <v>330</v>
      </c>
      <c r="H67" s="8" t="s">
        <v>331</v>
      </c>
      <c r="I67" s="8" t="s">
        <v>332</v>
      </c>
      <c r="J67" s="10">
        <v>44316</v>
      </c>
      <c r="K67" s="11" t="s">
        <v>129</v>
      </c>
      <c r="L67" s="8" t="s">
        <v>19</v>
      </c>
    </row>
    <row r="68" s="3" customFormat="true" ht="56.25" spans="1:12">
      <c r="A68" s="8">
        <v>66</v>
      </c>
      <c r="B68" s="8" t="s">
        <v>333</v>
      </c>
      <c r="C68" s="8" t="s">
        <v>282</v>
      </c>
      <c r="D68" s="8" t="s">
        <v>283</v>
      </c>
      <c r="E68" s="8" t="s">
        <v>334</v>
      </c>
      <c r="F68" s="8" t="s">
        <v>335</v>
      </c>
      <c r="G68" s="8" t="s">
        <v>330</v>
      </c>
      <c r="H68" s="8" t="s">
        <v>336</v>
      </c>
      <c r="I68" s="8" t="s">
        <v>337</v>
      </c>
      <c r="J68" s="10">
        <v>44262</v>
      </c>
      <c r="K68" s="11" t="s">
        <v>129</v>
      </c>
      <c r="L68" s="8" t="s">
        <v>19</v>
      </c>
    </row>
    <row r="69" s="3" customFormat="true" ht="56.25" spans="1:12">
      <c r="A69" s="8">
        <v>67</v>
      </c>
      <c r="B69" s="8" t="s">
        <v>338</v>
      </c>
      <c r="C69" s="8" t="s">
        <v>339</v>
      </c>
      <c r="D69" s="8" t="s">
        <v>340</v>
      </c>
      <c r="E69" s="8" t="s">
        <v>341</v>
      </c>
      <c r="F69" s="8" t="s">
        <v>342</v>
      </c>
      <c r="G69" s="8" t="s">
        <v>343</v>
      </c>
      <c r="H69" s="8" t="s">
        <v>344</v>
      </c>
      <c r="I69" s="8" t="s">
        <v>345</v>
      </c>
      <c r="J69" s="10">
        <v>44340</v>
      </c>
      <c r="K69" s="11" t="s">
        <v>41</v>
      </c>
      <c r="L69" s="8" t="s">
        <v>19</v>
      </c>
    </row>
    <row r="70" s="3" customFormat="true" ht="45" spans="1:12">
      <c r="A70" s="8">
        <v>68</v>
      </c>
      <c r="B70" s="8" t="s">
        <v>346</v>
      </c>
      <c r="C70" s="8" t="s">
        <v>339</v>
      </c>
      <c r="D70" s="8" t="s">
        <v>340</v>
      </c>
      <c r="E70" s="8" t="s">
        <v>347</v>
      </c>
      <c r="F70" s="8" t="s">
        <v>348</v>
      </c>
      <c r="G70" s="8" t="s">
        <v>278</v>
      </c>
      <c r="H70" s="8" t="s">
        <v>349</v>
      </c>
      <c r="I70" s="8" t="s">
        <v>350</v>
      </c>
      <c r="J70" s="10">
        <v>44338</v>
      </c>
      <c r="K70" s="11" t="s">
        <v>41</v>
      </c>
      <c r="L70" s="8" t="s">
        <v>19</v>
      </c>
    </row>
    <row r="71" s="3" customFormat="true" ht="45" spans="1:12">
      <c r="A71" s="8">
        <v>69</v>
      </c>
      <c r="B71" s="8" t="s">
        <v>351</v>
      </c>
      <c r="C71" s="8" t="s">
        <v>339</v>
      </c>
      <c r="D71" s="8" t="s">
        <v>340</v>
      </c>
      <c r="E71" s="8" t="s">
        <v>352</v>
      </c>
      <c r="F71" s="8" t="s">
        <v>17</v>
      </c>
      <c r="G71" s="8" t="s">
        <v>353</v>
      </c>
      <c r="H71" s="8" t="s">
        <v>89</v>
      </c>
      <c r="I71" s="8" t="s">
        <v>90</v>
      </c>
      <c r="J71" s="10">
        <v>44355</v>
      </c>
      <c r="K71" s="11" t="s">
        <v>41</v>
      </c>
      <c r="L71" s="8" t="s">
        <v>19</v>
      </c>
    </row>
    <row r="72" s="3" customFormat="true" ht="45" spans="1:12">
      <c r="A72" s="8">
        <v>70</v>
      </c>
      <c r="B72" s="8" t="s">
        <v>354</v>
      </c>
      <c r="C72" s="8" t="s">
        <v>339</v>
      </c>
      <c r="D72" s="8" t="s">
        <v>340</v>
      </c>
      <c r="E72" s="8" t="s">
        <v>355</v>
      </c>
      <c r="F72" s="8" t="s">
        <v>356</v>
      </c>
      <c r="G72" s="8" t="s">
        <v>24</v>
      </c>
      <c r="H72" s="8" t="s">
        <v>357</v>
      </c>
      <c r="I72" s="8" t="s">
        <v>358</v>
      </c>
      <c r="J72" s="10">
        <v>44353</v>
      </c>
      <c r="K72" s="11" t="s">
        <v>41</v>
      </c>
      <c r="L72" s="8" t="s">
        <v>19</v>
      </c>
    </row>
    <row r="73" s="3" customFormat="true" ht="45" spans="1:12">
      <c r="A73" s="8">
        <v>71</v>
      </c>
      <c r="B73" s="8" t="s">
        <v>359</v>
      </c>
      <c r="C73" s="8" t="s">
        <v>339</v>
      </c>
      <c r="D73" s="8" t="s">
        <v>340</v>
      </c>
      <c r="E73" s="8" t="s">
        <v>92</v>
      </c>
      <c r="F73" s="8" t="s">
        <v>360</v>
      </c>
      <c r="G73" s="8" t="s">
        <v>24</v>
      </c>
      <c r="H73" s="8" t="s">
        <v>357</v>
      </c>
      <c r="I73" s="8" t="s">
        <v>358</v>
      </c>
      <c r="J73" s="10">
        <v>44351</v>
      </c>
      <c r="K73" s="11" t="s">
        <v>41</v>
      </c>
      <c r="L73" s="8" t="s">
        <v>19</v>
      </c>
    </row>
    <row r="74" s="3" customFormat="true" ht="56.25" spans="1:12">
      <c r="A74" s="8">
        <v>72</v>
      </c>
      <c r="B74" s="8" t="s">
        <v>361</v>
      </c>
      <c r="C74" s="8" t="s">
        <v>362</v>
      </c>
      <c r="D74" s="8" t="s">
        <v>363</v>
      </c>
      <c r="E74" s="8" t="s">
        <v>364</v>
      </c>
      <c r="F74" s="8" t="s">
        <v>365</v>
      </c>
      <c r="G74" s="8" t="s">
        <v>24</v>
      </c>
      <c r="H74" s="8" t="s">
        <v>366</v>
      </c>
      <c r="I74" s="8" t="s">
        <v>367</v>
      </c>
      <c r="J74" s="10">
        <v>44356</v>
      </c>
      <c r="K74" s="11" t="s">
        <v>41</v>
      </c>
      <c r="L74" s="8" t="s">
        <v>19</v>
      </c>
    </row>
    <row r="75" s="3" customFormat="true" ht="56.25" spans="1:12">
      <c r="A75" s="8">
        <v>73</v>
      </c>
      <c r="B75" s="8" t="s">
        <v>368</v>
      </c>
      <c r="C75" s="8" t="s">
        <v>362</v>
      </c>
      <c r="D75" s="8" t="s">
        <v>363</v>
      </c>
      <c r="E75" s="8" t="s">
        <v>369</v>
      </c>
      <c r="F75" s="8" t="s">
        <v>365</v>
      </c>
      <c r="G75" s="8" t="s">
        <v>24</v>
      </c>
      <c r="H75" s="8" t="s">
        <v>366</v>
      </c>
      <c r="I75" s="8" t="s">
        <v>367</v>
      </c>
      <c r="J75" s="10">
        <v>44301</v>
      </c>
      <c r="K75" s="11" t="s">
        <v>41</v>
      </c>
      <c r="L75" s="8" t="s">
        <v>19</v>
      </c>
    </row>
    <row r="76" s="3" customFormat="true" ht="56.25" spans="1:12">
      <c r="A76" s="8">
        <v>74</v>
      </c>
      <c r="B76" s="8" t="s">
        <v>370</v>
      </c>
      <c r="C76" s="8" t="s">
        <v>362</v>
      </c>
      <c r="D76" s="8" t="s">
        <v>363</v>
      </c>
      <c r="E76" s="8" t="s">
        <v>371</v>
      </c>
      <c r="F76" s="8" t="s">
        <v>372</v>
      </c>
      <c r="G76" s="8" t="s">
        <v>373</v>
      </c>
      <c r="H76" s="8" t="s">
        <v>374</v>
      </c>
      <c r="I76" s="8" t="s">
        <v>375</v>
      </c>
      <c r="J76" s="10">
        <v>44339</v>
      </c>
      <c r="K76" s="11" t="s">
        <v>376</v>
      </c>
      <c r="L76" s="8" t="s">
        <v>19</v>
      </c>
    </row>
    <row r="77" s="3" customFormat="true" ht="56.25" spans="1:12">
      <c r="A77" s="8">
        <v>75</v>
      </c>
      <c r="B77" s="8" t="s">
        <v>377</v>
      </c>
      <c r="C77" s="8" t="s">
        <v>362</v>
      </c>
      <c r="D77" s="8" t="s">
        <v>363</v>
      </c>
      <c r="E77" s="8" t="s">
        <v>378</v>
      </c>
      <c r="F77" s="8" t="s">
        <v>379</v>
      </c>
      <c r="G77" s="8" t="s">
        <v>380</v>
      </c>
      <c r="H77" s="8" t="s">
        <v>381</v>
      </c>
      <c r="I77" s="8" t="s">
        <v>382</v>
      </c>
      <c r="J77" s="10">
        <v>44310</v>
      </c>
      <c r="K77" s="11" t="s">
        <v>129</v>
      </c>
      <c r="L77" s="8" t="s">
        <v>19</v>
      </c>
    </row>
    <row r="78" s="3" customFormat="true" ht="56.25" spans="1:12">
      <c r="A78" s="8">
        <v>76</v>
      </c>
      <c r="B78" s="8" t="s">
        <v>383</v>
      </c>
      <c r="C78" s="8" t="s">
        <v>362</v>
      </c>
      <c r="D78" s="8" t="s">
        <v>363</v>
      </c>
      <c r="E78" s="8" t="s">
        <v>384</v>
      </c>
      <c r="F78" s="8" t="s">
        <v>385</v>
      </c>
      <c r="G78" s="8" t="s">
        <v>386</v>
      </c>
      <c r="H78" s="8" t="s">
        <v>387</v>
      </c>
      <c r="I78" s="8" t="s">
        <v>388</v>
      </c>
      <c r="J78" s="10">
        <v>44218</v>
      </c>
      <c r="K78" s="11" t="s">
        <v>41</v>
      </c>
      <c r="L78" s="8" t="s">
        <v>19</v>
      </c>
    </row>
    <row r="79" s="3" customFormat="true" ht="56.25" spans="1:12">
      <c r="A79" s="8">
        <v>77</v>
      </c>
      <c r="B79" s="8" t="s">
        <v>389</v>
      </c>
      <c r="C79" s="8" t="s">
        <v>362</v>
      </c>
      <c r="D79" s="8" t="s">
        <v>363</v>
      </c>
      <c r="E79" s="8" t="s">
        <v>390</v>
      </c>
      <c r="F79" s="8" t="s">
        <v>385</v>
      </c>
      <c r="G79" s="8" t="s">
        <v>202</v>
      </c>
      <c r="H79" s="8" t="s">
        <v>387</v>
      </c>
      <c r="I79" s="8" t="s">
        <v>388</v>
      </c>
      <c r="J79" s="10">
        <v>44307</v>
      </c>
      <c r="K79" s="11" t="s">
        <v>41</v>
      </c>
      <c r="L79" s="8" t="s">
        <v>19</v>
      </c>
    </row>
    <row r="80" s="3" customFormat="true" ht="56.25" spans="1:12">
      <c r="A80" s="8">
        <v>78</v>
      </c>
      <c r="B80" s="8" t="s">
        <v>391</v>
      </c>
      <c r="C80" s="8" t="s">
        <v>362</v>
      </c>
      <c r="D80" s="8" t="s">
        <v>363</v>
      </c>
      <c r="E80" s="8" t="s">
        <v>392</v>
      </c>
      <c r="F80" s="8" t="s">
        <v>393</v>
      </c>
      <c r="G80" s="8" t="s">
        <v>394</v>
      </c>
      <c r="H80" s="8" t="s">
        <v>395</v>
      </c>
      <c r="I80" s="8" t="s">
        <v>396</v>
      </c>
      <c r="J80" s="10">
        <v>44170</v>
      </c>
      <c r="K80" s="11" t="s">
        <v>41</v>
      </c>
      <c r="L80" s="8" t="s">
        <v>19</v>
      </c>
    </row>
    <row r="81" s="3" customFormat="true" ht="56.25" spans="1:12">
      <c r="A81" s="8">
        <v>79</v>
      </c>
      <c r="B81" s="8" t="s">
        <v>397</v>
      </c>
      <c r="C81" s="8" t="s">
        <v>362</v>
      </c>
      <c r="D81" s="8" t="s">
        <v>363</v>
      </c>
      <c r="E81" s="8" t="s">
        <v>398</v>
      </c>
      <c r="F81" s="8" t="s">
        <v>399</v>
      </c>
      <c r="G81" s="8" t="s">
        <v>400</v>
      </c>
      <c r="H81" s="8" t="s">
        <v>401</v>
      </c>
      <c r="I81" s="8" t="s">
        <v>402</v>
      </c>
      <c r="J81" s="10">
        <v>44326</v>
      </c>
      <c r="K81" s="11" t="s">
        <v>41</v>
      </c>
      <c r="L81" s="8" t="s">
        <v>19</v>
      </c>
    </row>
    <row r="82" s="3" customFormat="true" ht="56.25" spans="1:12">
      <c r="A82" s="8">
        <v>80</v>
      </c>
      <c r="B82" s="8" t="s">
        <v>403</v>
      </c>
      <c r="C82" s="8" t="s">
        <v>362</v>
      </c>
      <c r="D82" s="8" t="s">
        <v>363</v>
      </c>
      <c r="E82" s="8" t="s">
        <v>392</v>
      </c>
      <c r="F82" s="8" t="s">
        <v>404</v>
      </c>
      <c r="G82" s="8" t="s">
        <v>386</v>
      </c>
      <c r="H82" s="8" t="s">
        <v>405</v>
      </c>
      <c r="I82" s="8" t="s">
        <v>406</v>
      </c>
      <c r="J82" s="10">
        <v>44342</v>
      </c>
      <c r="K82" s="11" t="s">
        <v>41</v>
      </c>
      <c r="L82" s="8" t="s">
        <v>19</v>
      </c>
    </row>
    <row r="83" s="3" customFormat="true" ht="67.5" spans="1:12">
      <c r="A83" s="8">
        <v>81</v>
      </c>
      <c r="B83" s="8" t="s">
        <v>407</v>
      </c>
      <c r="C83" s="8" t="s">
        <v>362</v>
      </c>
      <c r="D83" s="8" t="s">
        <v>363</v>
      </c>
      <c r="E83" s="8" t="s">
        <v>276</v>
      </c>
      <c r="F83" s="8" t="s">
        <v>277</v>
      </c>
      <c r="G83" s="8" t="s">
        <v>278</v>
      </c>
      <c r="H83" s="8" t="s">
        <v>279</v>
      </c>
      <c r="I83" s="8" t="s">
        <v>280</v>
      </c>
      <c r="J83" s="10">
        <v>44348</v>
      </c>
      <c r="K83" s="11" t="s">
        <v>41</v>
      </c>
      <c r="L83" s="8" t="s">
        <v>19</v>
      </c>
    </row>
    <row r="84" s="3" customFormat="true" ht="33.75" spans="1:12">
      <c r="A84" s="8">
        <v>82</v>
      </c>
      <c r="B84" s="8" t="s">
        <v>408</v>
      </c>
      <c r="C84" s="8" t="s">
        <v>409</v>
      </c>
      <c r="D84" s="8" t="s">
        <v>410</v>
      </c>
      <c r="E84" s="8" t="s">
        <v>411</v>
      </c>
      <c r="F84" s="8" t="s">
        <v>17</v>
      </c>
      <c r="G84" s="8" t="s">
        <v>17</v>
      </c>
      <c r="H84" s="8" t="s">
        <v>17</v>
      </c>
      <c r="I84" s="8" t="s">
        <v>17</v>
      </c>
      <c r="J84" s="10">
        <v>44391</v>
      </c>
      <c r="K84" s="11" t="s">
        <v>41</v>
      </c>
      <c r="L84" s="8" t="s">
        <v>19</v>
      </c>
    </row>
    <row r="85" s="3" customFormat="true" ht="33.75" spans="1:12">
      <c r="A85" s="8">
        <v>83</v>
      </c>
      <c r="B85" s="8" t="s">
        <v>412</v>
      </c>
      <c r="C85" s="8" t="s">
        <v>409</v>
      </c>
      <c r="D85" s="8" t="s">
        <v>410</v>
      </c>
      <c r="E85" s="8" t="s">
        <v>413</v>
      </c>
      <c r="F85" s="8" t="s">
        <v>17</v>
      </c>
      <c r="G85" s="8" t="s">
        <v>17</v>
      </c>
      <c r="H85" s="8" t="s">
        <v>17</v>
      </c>
      <c r="I85" s="8" t="s">
        <v>17</v>
      </c>
      <c r="J85" s="10">
        <v>44390</v>
      </c>
      <c r="K85" s="11" t="s">
        <v>41</v>
      </c>
      <c r="L85" s="8" t="s">
        <v>19</v>
      </c>
    </row>
    <row r="86" s="3" customFormat="true" ht="45" spans="1:12">
      <c r="A86" s="8">
        <v>84</v>
      </c>
      <c r="B86" s="8" t="s">
        <v>414</v>
      </c>
      <c r="C86" s="8" t="s">
        <v>415</v>
      </c>
      <c r="D86" s="8" t="s">
        <v>416</v>
      </c>
      <c r="E86" s="8" t="s">
        <v>417</v>
      </c>
      <c r="F86" s="8" t="s">
        <v>305</v>
      </c>
      <c r="G86" s="8" t="s">
        <v>418</v>
      </c>
      <c r="H86" s="8" t="s">
        <v>307</v>
      </c>
      <c r="I86" s="8" t="s">
        <v>308</v>
      </c>
      <c r="J86" s="10">
        <v>44373</v>
      </c>
      <c r="K86" s="11" t="s">
        <v>309</v>
      </c>
      <c r="L86" s="8" t="s">
        <v>19</v>
      </c>
    </row>
    <row r="87" s="3" customFormat="true" ht="45" spans="1:12">
      <c r="A87" s="8">
        <v>85</v>
      </c>
      <c r="B87" s="8" t="s">
        <v>419</v>
      </c>
      <c r="C87" s="8" t="s">
        <v>415</v>
      </c>
      <c r="D87" s="8" t="s">
        <v>416</v>
      </c>
      <c r="E87" s="8" t="s">
        <v>398</v>
      </c>
      <c r="F87" s="8" t="s">
        <v>17</v>
      </c>
      <c r="G87" s="8" t="s">
        <v>17</v>
      </c>
      <c r="H87" s="8" t="s">
        <v>17</v>
      </c>
      <c r="I87" s="8" t="s">
        <v>17</v>
      </c>
      <c r="J87" s="10">
        <v>44387</v>
      </c>
      <c r="K87" s="11" t="s">
        <v>41</v>
      </c>
      <c r="L87" s="8" t="s">
        <v>19</v>
      </c>
    </row>
    <row r="88" s="3" customFormat="true" ht="45" spans="1:12">
      <c r="A88" s="8">
        <v>86</v>
      </c>
      <c r="B88" s="8" t="s">
        <v>420</v>
      </c>
      <c r="C88" s="8" t="s">
        <v>415</v>
      </c>
      <c r="D88" s="8" t="s">
        <v>416</v>
      </c>
      <c r="E88" s="8" t="s">
        <v>421</v>
      </c>
      <c r="F88" s="8" t="s">
        <v>17</v>
      </c>
      <c r="G88" s="8" t="s">
        <v>17</v>
      </c>
      <c r="H88" s="8" t="s">
        <v>17</v>
      </c>
      <c r="I88" s="8" t="s">
        <v>17</v>
      </c>
      <c r="J88" s="10">
        <v>44385</v>
      </c>
      <c r="K88" s="11" t="s">
        <v>41</v>
      </c>
      <c r="L88" s="8" t="s">
        <v>19</v>
      </c>
    </row>
    <row r="89" s="3" customFormat="true" ht="45" spans="1:12">
      <c r="A89" s="8">
        <v>87</v>
      </c>
      <c r="B89" s="8" t="s">
        <v>422</v>
      </c>
      <c r="C89" s="8" t="s">
        <v>423</v>
      </c>
      <c r="D89" s="8" t="s">
        <v>424</v>
      </c>
      <c r="E89" s="8" t="s">
        <v>425</v>
      </c>
      <c r="F89" s="8" t="s">
        <v>17</v>
      </c>
      <c r="G89" s="8" t="s">
        <v>17</v>
      </c>
      <c r="H89" s="8" t="s">
        <v>17</v>
      </c>
      <c r="I89" s="8" t="s">
        <v>17</v>
      </c>
      <c r="J89" s="10">
        <v>44391</v>
      </c>
      <c r="K89" s="11" t="s">
        <v>426</v>
      </c>
      <c r="L89" s="8" t="s">
        <v>19</v>
      </c>
    </row>
    <row r="90" s="3" customFormat="true" ht="45" spans="1:12">
      <c r="A90" s="8">
        <v>88</v>
      </c>
      <c r="B90" s="8" t="s">
        <v>427</v>
      </c>
      <c r="C90" s="8" t="s">
        <v>423</v>
      </c>
      <c r="D90" s="8" t="s">
        <v>424</v>
      </c>
      <c r="E90" s="8" t="s">
        <v>428</v>
      </c>
      <c r="F90" s="8" t="s">
        <v>17</v>
      </c>
      <c r="G90" s="8" t="s">
        <v>17</v>
      </c>
      <c r="H90" s="8" t="s">
        <v>17</v>
      </c>
      <c r="I90" s="8" t="s">
        <v>17</v>
      </c>
      <c r="J90" s="10">
        <v>44390</v>
      </c>
      <c r="K90" s="11" t="s">
        <v>426</v>
      </c>
      <c r="L90" s="8" t="s">
        <v>19</v>
      </c>
    </row>
    <row r="91" s="3" customFormat="true" ht="56.25" spans="1:12">
      <c r="A91" s="8">
        <v>89</v>
      </c>
      <c r="B91" s="8" t="s">
        <v>429</v>
      </c>
      <c r="C91" s="8" t="s">
        <v>430</v>
      </c>
      <c r="D91" s="8" t="s">
        <v>431</v>
      </c>
      <c r="E91" s="8" t="s">
        <v>432</v>
      </c>
      <c r="F91" s="8" t="s">
        <v>17</v>
      </c>
      <c r="G91" s="8" t="s">
        <v>433</v>
      </c>
      <c r="H91" s="8" t="s">
        <v>434</v>
      </c>
      <c r="I91" s="8" t="s">
        <v>435</v>
      </c>
      <c r="J91" s="10">
        <v>44356</v>
      </c>
      <c r="K91" s="11" t="s">
        <v>73</v>
      </c>
      <c r="L91" s="8" t="s">
        <v>19</v>
      </c>
    </row>
    <row r="92" s="3" customFormat="true" ht="56.25" spans="1:12">
      <c r="A92" s="8">
        <v>90</v>
      </c>
      <c r="B92" s="8" t="s">
        <v>436</v>
      </c>
      <c r="C92" s="8" t="s">
        <v>430</v>
      </c>
      <c r="D92" s="8" t="s">
        <v>431</v>
      </c>
      <c r="E92" s="8" t="s">
        <v>437</v>
      </c>
      <c r="F92" s="8" t="s">
        <v>438</v>
      </c>
      <c r="G92" s="8" t="s">
        <v>439</v>
      </c>
      <c r="H92" s="8" t="s">
        <v>434</v>
      </c>
      <c r="I92" s="8" t="s">
        <v>435</v>
      </c>
      <c r="J92" s="10">
        <v>44362</v>
      </c>
      <c r="K92" s="11" t="s">
        <v>73</v>
      </c>
      <c r="L92" s="8" t="s">
        <v>19</v>
      </c>
    </row>
    <row r="93" s="3" customFormat="true" ht="56.25" spans="1:12">
      <c r="A93" s="8">
        <v>91</v>
      </c>
      <c r="B93" s="8" t="s">
        <v>440</v>
      </c>
      <c r="C93" s="8" t="s">
        <v>430</v>
      </c>
      <c r="D93" s="8" t="s">
        <v>431</v>
      </c>
      <c r="E93" s="8" t="s">
        <v>441</v>
      </c>
      <c r="F93" s="8" t="s">
        <v>442</v>
      </c>
      <c r="G93" s="8" t="s">
        <v>443</v>
      </c>
      <c r="H93" s="8" t="s">
        <v>444</v>
      </c>
      <c r="I93" s="8" t="s">
        <v>445</v>
      </c>
      <c r="J93" s="10">
        <v>44363</v>
      </c>
      <c r="K93" s="11" t="s">
        <v>73</v>
      </c>
      <c r="L93" s="8" t="s">
        <v>19</v>
      </c>
    </row>
    <row r="94" s="3" customFormat="true" ht="56.25" spans="1:12">
      <c r="A94" s="8">
        <v>92</v>
      </c>
      <c r="B94" s="8" t="s">
        <v>446</v>
      </c>
      <c r="C94" s="8" t="s">
        <v>430</v>
      </c>
      <c r="D94" s="8" t="s">
        <v>431</v>
      </c>
      <c r="E94" s="8" t="s">
        <v>447</v>
      </c>
      <c r="F94" s="8" t="s">
        <v>17</v>
      </c>
      <c r="G94" s="8" t="s">
        <v>448</v>
      </c>
      <c r="H94" s="8" t="s">
        <v>449</v>
      </c>
      <c r="I94" s="8" t="s">
        <v>450</v>
      </c>
      <c r="J94" s="10">
        <v>44363</v>
      </c>
      <c r="K94" s="11" t="s">
        <v>73</v>
      </c>
      <c r="L94" s="8" t="s">
        <v>19</v>
      </c>
    </row>
    <row r="95" s="3" customFormat="true" ht="56.25" spans="1:12">
      <c r="A95" s="8">
        <v>93</v>
      </c>
      <c r="B95" s="8" t="s">
        <v>451</v>
      </c>
      <c r="C95" s="8" t="s">
        <v>430</v>
      </c>
      <c r="D95" s="8" t="s">
        <v>431</v>
      </c>
      <c r="E95" s="8" t="s">
        <v>452</v>
      </c>
      <c r="F95" s="8" t="s">
        <v>453</v>
      </c>
      <c r="G95" s="8" t="s">
        <v>24</v>
      </c>
      <c r="H95" s="8" t="s">
        <v>454</v>
      </c>
      <c r="I95" s="8" t="s">
        <v>455</v>
      </c>
      <c r="J95" s="10">
        <v>44324</v>
      </c>
      <c r="K95" s="11" t="s">
        <v>456</v>
      </c>
      <c r="L95" s="8" t="s">
        <v>19</v>
      </c>
    </row>
    <row r="96" s="3" customFormat="true" ht="56.25" spans="1:12">
      <c r="A96" s="8">
        <v>94</v>
      </c>
      <c r="B96" s="8" t="s">
        <v>457</v>
      </c>
      <c r="C96" s="8" t="s">
        <v>430</v>
      </c>
      <c r="D96" s="8" t="s">
        <v>431</v>
      </c>
      <c r="E96" s="8" t="s">
        <v>458</v>
      </c>
      <c r="F96" s="8" t="s">
        <v>459</v>
      </c>
      <c r="G96" s="8" t="s">
        <v>460</v>
      </c>
      <c r="H96" s="8" t="s">
        <v>461</v>
      </c>
      <c r="I96" s="8" t="s">
        <v>462</v>
      </c>
      <c r="J96" s="10">
        <v>44259</v>
      </c>
      <c r="K96" s="11" t="s">
        <v>289</v>
      </c>
      <c r="L96" s="8" t="s">
        <v>19</v>
      </c>
    </row>
    <row r="97" s="3" customFormat="true" ht="56.25" spans="1:12">
      <c r="A97" s="8">
        <v>95</v>
      </c>
      <c r="B97" s="8" t="s">
        <v>463</v>
      </c>
      <c r="C97" s="8" t="s">
        <v>430</v>
      </c>
      <c r="D97" s="8" t="s">
        <v>431</v>
      </c>
      <c r="E97" s="8" t="s">
        <v>464</v>
      </c>
      <c r="F97" s="8" t="s">
        <v>151</v>
      </c>
      <c r="G97" s="8" t="s">
        <v>465</v>
      </c>
      <c r="H97" s="8" t="s">
        <v>466</v>
      </c>
      <c r="I97" s="8" t="s">
        <v>467</v>
      </c>
      <c r="J97" s="10">
        <v>44333</v>
      </c>
      <c r="K97" s="11" t="s">
        <v>27</v>
      </c>
      <c r="L97" s="8" t="s">
        <v>19</v>
      </c>
    </row>
    <row r="98" s="3" customFormat="true" ht="56.25" spans="1:12">
      <c r="A98" s="8">
        <v>96</v>
      </c>
      <c r="B98" s="8" t="s">
        <v>468</v>
      </c>
      <c r="C98" s="8" t="s">
        <v>430</v>
      </c>
      <c r="D98" s="8" t="s">
        <v>431</v>
      </c>
      <c r="E98" s="8" t="s">
        <v>469</v>
      </c>
      <c r="F98" s="8" t="s">
        <v>470</v>
      </c>
      <c r="G98" s="8" t="s">
        <v>471</v>
      </c>
      <c r="H98" s="8" t="s">
        <v>472</v>
      </c>
      <c r="I98" s="8" t="s">
        <v>473</v>
      </c>
      <c r="J98" s="10">
        <v>44334</v>
      </c>
      <c r="K98" s="11" t="s">
        <v>376</v>
      </c>
      <c r="L98" s="8" t="s">
        <v>19</v>
      </c>
    </row>
    <row r="99" s="3" customFormat="true" ht="56.25" spans="1:12">
      <c r="A99" s="8">
        <v>97</v>
      </c>
      <c r="B99" s="8" t="s">
        <v>474</v>
      </c>
      <c r="C99" s="8" t="s">
        <v>430</v>
      </c>
      <c r="D99" s="8" t="s">
        <v>431</v>
      </c>
      <c r="E99" s="8" t="s">
        <v>475</v>
      </c>
      <c r="F99" s="8" t="s">
        <v>476</v>
      </c>
      <c r="G99" s="8" t="s">
        <v>477</v>
      </c>
      <c r="H99" s="8" t="s">
        <v>478</v>
      </c>
      <c r="I99" s="8" t="s">
        <v>479</v>
      </c>
      <c r="J99" s="10">
        <v>44356</v>
      </c>
      <c r="K99" s="11" t="s">
        <v>376</v>
      </c>
      <c r="L99" s="8" t="s">
        <v>19</v>
      </c>
    </row>
    <row r="100" s="3" customFormat="true" ht="56.25" spans="1:12">
      <c r="A100" s="8">
        <v>98</v>
      </c>
      <c r="B100" s="8" t="s">
        <v>480</v>
      </c>
      <c r="C100" s="8" t="s">
        <v>430</v>
      </c>
      <c r="D100" s="8" t="s">
        <v>431</v>
      </c>
      <c r="E100" s="8" t="s">
        <v>481</v>
      </c>
      <c r="F100" s="8" t="s">
        <v>476</v>
      </c>
      <c r="G100" s="8" t="s">
        <v>477</v>
      </c>
      <c r="H100" s="8" t="s">
        <v>478</v>
      </c>
      <c r="I100" s="8" t="s">
        <v>479</v>
      </c>
      <c r="J100" s="10">
        <v>44300</v>
      </c>
      <c r="K100" s="11" t="s">
        <v>376</v>
      </c>
      <c r="L100" s="8" t="s">
        <v>19</v>
      </c>
    </row>
    <row r="101" s="3" customFormat="true" ht="56.25" spans="1:12">
      <c r="A101" s="8">
        <v>99</v>
      </c>
      <c r="B101" s="8" t="s">
        <v>482</v>
      </c>
      <c r="C101" s="8" t="s">
        <v>430</v>
      </c>
      <c r="D101" s="8" t="s">
        <v>431</v>
      </c>
      <c r="E101" s="8" t="s">
        <v>483</v>
      </c>
      <c r="F101" s="8" t="s">
        <v>476</v>
      </c>
      <c r="G101" s="8" t="s">
        <v>477</v>
      </c>
      <c r="H101" s="8" t="s">
        <v>478</v>
      </c>
      <c r="I101" s="8" t="s">
        <v>479</v>
      </c>
      <c r="J101" s="10">
        <v>44356</v>
      </c>
      <c r="K101" s="11" t="s">
        <v>376</v>
      </c>
      <c r="L101" s="8" t="s">
        <v>19</v>
      </c>
    </row>
    <row r="102" s="3" customFormat="true" ht="56.25" spans="1:12">
      <c r="A102" s="8">
        <v>100</v>
      </c>
      <c r="B102" s="8" t="s">
        <v>484</v>
      </c>
      <c r="C102" s="8" t="s">
        <v>430</v>
      </c>
      <c r="D102" s="8" t="s">
        <v>431</v>
      </c>
      <c r="E102" s="8" t="s">
        <v>485</v>
      </c>
      <c r="F102" s="8" t="s">
        <v>476</v>
      </c>
      <c r="G102" s="8" t="s">
        <v>477</v>
      </c>
      <c r="H102" s="8" t="s">
        <v>478</v>
      </c>
      <c r="I102" s="8" t="s">
        <v>479</v>
      </c>
      <c r="J102" s="10">
        <v>44271</v>
      </c>
      <c r="K102" s="11" t="s">
        <v>376</v>
      </c>
      <c r="L102" s="8" t="s">
        <v>19</v>
      </c>
    </row>
    <row r="103" s="3" customFormat="true" ht="67.5" spans="1:12">
      <c r="A103" s="8">
        <v>101</v>
      </c>
      <c r="B103" s="8" t="s">
        <v>486</v>
      </c>
      <c r="C103" s="8" t="s">
        <v>430</v>
      </c>
      <c r="D103" s="8" t="s">
        <v>431</v>
      </c>
      <c r="E103" s="8" t="s">
        <v>487</v>
      </c>
      <c r="F103" s="8" t="s">
        <v>17</v>
      </c>
      <c r="G103" s="8" t="s">
        <v>488</v>
      </c>
      <c r="H103" s="8" t="s">
        <v>489</v>
      </c>
      <c r="I103" s="8" t="s">
        <v>490</v>
      </c>
      <c r="J103" s="10">
        <v>44214</v>
      </c>
      <c r="K103" s="11" t="s">
        <v>491</v>
      </c>
      <c r="L103" s="8" t="s">
        <v>19</v>
      </c>
    </row>
    <row r="104" s="3" customFormat="true" ht="56.25" spans="1:12">
      <c r="A104" s="8">
        <v>102</v>
      </c>
      <c r="B104" s="8" t="s">
        <v>492</v>
      </c>
      <c r="C104" s="8" t="s">
        <v>430</v>
      </c>
      <c r="D104" s="8" t="s">
        <v>431</v>
      </c>
      <c r="E104" s="8" t="s">
        <v>493</v>
      </c>
      <c r="F104" s="8" t="s">
        <v>494</v>
      </c>
      <c r="G104" s="8" t="s">
        <v>495</v>
      </c>
      <c r="H104" s="8" t="s">
        <v>496</v>
      </c>
      <c r="I104" s="8" t="s">
        <v>497</v>
      </c>
      <c r="J104" s="10">
        <v>44327</v>
      </c>
      <c r="K104" s="11" t="s">
        <v>73</v>
      </c>
      <c r="L104" s="8" t="s">
        <v>19</v>
      </c>
    </row>
    <row r="105" s="3" customFormat="true" ht="56.25" spans="1:12">
      <c r="A105" s="8">
        <v>103</v>
      </c>
      <c r="B105" s="8" t="s">
        <v>498</v>
      </c>
      <c r="C105" s="8" t="s">
        <v>430</v>
      </c>
      <c r="D105" s="8" t="s">
        <v>431</v>
      </c>
      <c r="E105" s="8" t="s">
        <v>499</v>
      </c>
      <c r="F105" s="8" t="s">
        <v>17</v>
      </c>
      <c r="G105" s="8" t="s">
        <v>500</v>
      </c>
      <c r="H105" s="8" t="s">
        <v>501</v>
      </c>
      <c r="I105" s="8" t="s">
        <v>502</v>
      </c>
      <c r="J105" s="10">
        <v>44319</v>
      </c>
      <c r="K105" s="11" t="s">
        <v>73</v>
      </c>
      <c r="L105" s="8" t="s">
        <v>19</v>
      </c>
    </row>
    <row r="106" s="3" customFormat="true" ht="56.25" spans="1:12">
      <c r="A106" s="8">
        <v>104</v>
      </c>
      <c r="B106" s="8" t="s">
        <v>503</v>
      </c>
      <c r="C106" s="8" t="s">
        <v>430</v>
      </c>
      <c r="D106" s="8" t="s">
        <v>431</v>
      </c>
      <c r="E106" s="8" t="s">
        <v>504</v>
      </c>
      <c r="F106" s="8" t="s">
        <v>17</v>
      </c>
      <c r="G106" s="8" t="s">
        <v>500</v>
      </c>
      <c r="H106" s="8" t="s">
        <v>501</v>
      </c>
      <c r="I106" s="8" t="s">
        <v>502</v>
      </c>
      <c r="J106" s="10">
        <v>44302</v>
      </c>
      <c r="K106" s="11" t="s">
        <v>73</v>
      </c>
      <c r="L106" s="8" t="s">
        <v>19</v>
      </c>
    </row>
    <row r="107" s="3" customFormat="true" ht="56.25" spans="1:12">
      <c r="A107" s="8">
        <v>105</v>
      </c>
      <c r="B107" s="8" t="s">
        <v>505</v>
      </c>
      <c r="C107" s="8" t="s">
        <v>430</v>
      </c>
      <c r="D107" s="8" t="s">
        <v>431</v>
      </c>
      <c r="E107" s="8" t="s">
        <v>506</v>
      </c>
      <c r="F107" s="8" t="s">
        <v>17</v>
      </c>
      <c r="G107" s="8" t="s">
        <v>500</v>
      </c>
      <c r="H107" s="8" t="s">
        <v>501</v>
      </c>
      <c r="I107" s="8" t="s">
        <v>502</v>
      </c>
      <c r="J107" s="10">
        <v>44319</v>
      </c>
      <c r="K107" s="11" t="s">
        <v>73</v>
      </c>
      <c r="L107" s="8" t="s">
        <v>19</v>
      </c>
    </row>
    <row r="108" s="3" customFormat="true" ht="56.25" spans="1:12">
      <c r="A108" s="8">
        <v>106</v>
      </c>
      <c r="B108" s="8" t="s">
        <v>507</v>
      </c>
      <c r="C108" s="8" t="s">
        <v>508</v>
      </c>
      <c r="D108" s="8" t="s">
        <v>509</v>
      </c>
      <c r="E108" s="8" t="s">
        <v>510</v>
      </c>
      <c r="F108" s="8" t="s">
        <v>511</v>
      </c>
      <c r="G108" s="8" t="s">
        <v>512</v>
      </c>
      <c r="H108" s="8" t="s">
        <v>513</v>
      </c>
      <c r="I108" s="8" t="s">
        <v>514</v>
      </c>
      <c r="J108" s="10">
        <v>44390</v>
      </c>
      <c r="K108" s="11" t="s">
        <v>36</v>
      </c>
      <c r="L108" s="8" t="s">
        <v>19</v>
      </c>
    </row>
    <row r="109" s="3" customFormat="true" ht="56.25" spans="1:12">
      <c r="A109" s="8">
        <v>107</v>
      </c>
      <c r="B109" s="8" t="s">
        <v>515</v>
      </c>
      <c r="C109" s="8" t="s">
        <v>508</v>
      </c>
      <c r="D109" s="8" t="s">
        <v>509</v>
      </c>
      <c r="E109" s="8" t="s">
        <v>516</v>
      </c>
      <c r="F109" s="8" t="s">
        <v>151</v>
      </c>
      <c r="G109" s="8" t="s">
        <v>517</v>
      </c>
      <c r="H109" s="8" t="s">
        <v>518</v>
      </c>
      <c r="I109" s="8" t="s">
        <v>519</v>
      </c>
      <c r="J109" s="10">
        <v>44256</v>
      </c>
      <c r="K109" s="11" t="s">
        <v>41</v>
      </c>
      <c r="L109" s="8" t="s">
        <v>19</v>
      </c>
    </row>
    <row r="110" s="3" customFormat="true" ht="56.25" spans="1:12">
      <c r="A110" s="8">
        <v>108</v>
      </c>
      <c r="B110" s="8" t="s">
        <v>520</v>
      </c>
      <c r="C110" s="8" t="s">
        <v>508</v>
      </c>
      <c r="D110" s="8" t="s">
        <v>509</v>
      </c>
      <c r="E110" s="8" t="s">
        <v>521</v>
      </c>
      <c r="F110" s="8" t="s">
        <v>151</v>
      </c>
      <c r="G110" s="8" t="s">
        <v>522</v>
      </c>
      <c r="H110" s="8" t="s">
        <v>518</v>
      </c>
      <c r="I110" s="8" t="s">
        <v>519</v>
      </c>
      <c r="J110" s="10">
        <v>44355</v>
      </c>
      <c r="K110" s="11" t="s">
        <v>41</v>
      </c>
      <c r="L110" s="8" t="s">
        <v>19</v>
      </c>
    </row>
    <row r="111" s="3" customFormat="true" ht="56.25" spans="1:12">
      <c r="A111" s="8">
        <v>109</v>
      </c>
      <c r="B111" s="8" t="s">
        <v>523</v>
      </c>
      <c r="C111" s="8" t="s">
        <v>508</v>
      </c>
      <c r="D111" s="8" t="s">
        <v>509</v>
      </c>
      <c r="E111" s="8" t="s">
        <v>524</v>
      </c>
      <c r="F111" s="8" t="s">
        <v>151</v>
      </c>
      <c r="G111" s="8" t="s">
        <v>522</v>
      </c>
      <c r="H111" s="8" t="s">
        <v>518</v>
      </c>
      <c r="I111" s="8" t="s">
        <v>519</v>
      </c>
      <c r="J111" s="10">
        <v>44274</v>
      </c>
      <c r="K111" s="11" t="s">
        <v>41</v>
      </c>
      <c r="L111" s="8" t="s">
        <v>19</v>
      </c>
    </row>
    <row r="112" s="3" customFormat="true" ht="56.25" spans="1:12">
      <c r="A112" s="8">
        <v>110</v>
      </c>
      <c r="B112" s="8" t="s">
        <v>525</v>
      </c>
      <c r="C112" s="8" t="s">
        <v>508</v>
      </c>
      <c r="D112" s="8" t="s">
        <v>509</v>
      </c>
      <c r="E112" s="8" t="s">
        <v>526</v>
      </c>
      <c r="F112" s="8" t="s">
        <v>335</v>
      </c>
      <c r="G112" s="8" t="s">
        <v>202</v>
      </c>
      <c r="H112" s="8" t="s">
        <v>527</v>
      </c>
      <c r="I112" s="8" t="s">
        <v>528</v>
      </c>
      <c r="J112" s="10">
        <v>44279</v>
      </c>
      <c r="K112" s="11" t="s">
        <v>41</v>
      </c>
      <c r="L112" s="8" t="s">
        <v>19</v>
      </c>
    </row>
    <row r="113" s="3" customFormat="true" ht="33.75" spans="1:12">
      <c r="A113" s="8">
        <v>111</v>
      </c>
      <c r="B113" s="8" t="s">
        <v>529</v>
      </c>
      <c r="C113" s="8" t="s">
        <v>530</v>
      </c>
      <c r="D113" s="8" t="s">
        <v>531</v>
      </c>
      <c r="E113" s="8" t="s">
        <v>532</v>
      </c>
      <c r="F113" s="8" t="s">
        <v>533</v>
      </c>
      <c r="G113" s="8" t="s">
        <v>534</v>
      </c>
      <c r="H113" s="8" t="s">
        <v>535</v>
      </c>
      <c r="I113" s="8" t="s">
        <v>536</v>
      </c>
      <c r="J113" s="10">
        <v>44359</v>
      </c>
      <c r="K113" s="11" t="s">
        <v>537</v>
      </c>
      <c r="L113" s="8" t="s">
        <v>19</v>
      </c>
    </row>
    <row r="114" s="3" customFormat="true" ht="33.75" spans="1:12">
      <c r="A114" s="8">
        <v>112</v>
      </c>
      <c r="B114" s="8" t="s">
        <v>538</v>
      </c>
      <c r="C114" s="8" t="s">
        <v>530</v>
      </c>
      <c r="D114" s="8" t="s">
        <v>531</v>
      </c>
      <c r="E114" s="8" t="s">
        <v>539</v>
      </c>
      <c r="F114" s="8" t="s">
        <v>540</v>
      </c>
      <c r="G114" s="8" t="s">
        <v>541</v>
      </c>
      <c r="H114" s="8" t="s">
        <v>542</v>
      </c>
      <c r="I114" s="8" t="s">
        <v>543</v>
      </c>
      <c r="J114" s="10">
        <v>44342</v>
      </c>
      <c r="K114" s="11" t="s">
        <v>289</v>
      </c>
      <c r="L114" s="8" t="s">
        <v>19</v>
      </c>
    </row>
    <row r="115" s="3" customFormat="true" ht="33.75" spans="1:12">
      <c r="A115" s="8">
        <v>113</v>
      </c>
      <c r="B115" s="8" t="s">
        <v>544</v>
      </c>
      <c r="C115" s="8" t="s">
        <v>530</v>
      </c>
      <c r="D115" s="8" t="s">
        <v>531</v>
      </c>
      <c r="E115" s="8" t="s">
        <v>545</v>
      </c>
      <c r="F115" s="8" t="s">
        <v>546</v>
      </c>
      <c r="G115" s="8" t="s">
        <v>547</v>
      </c>
      <c r="H115" s="8" t="s">
        <v>548</v>
      </c>
      <c r="I115" s="8" t="s">
        <v>549</v>
      </c>
      <c r="J115" s="10">
        <v>44179</v>
      </c>
      <c r="K115" s="11" t="s">
        <v>550</v>
      </c>
      <c r="L115" s="8" t="s">
        <v>19</v>
      </c>
    </row>
    <row r="116" s="3" customFormat="true" ht="33.75" spans="1:12">
      <c r="A116" s="8">
        <v>114</v>
      </c>
      <c r="B116" s="8" t="s">
        <v>551</v>
      </c>
      <c r="C116" s="8" t="s">
        <v>530</v>
      </c>
      <c r="D116" s="8" t="s">
        <v>531</v>
      </c>
      <c r="E116" s="8" t="s">
        <v>552</v>
      </c>
      <c r="F116" s="8" t="s">
        <v>553</v>
      </c>
      <c r="G116" s="8" t="s">
        <v>554</v>
      </c>
      <c r="H116" s="8" t="s">
        <v>555</v>
      </c>
      <c r="I116" s="8" t="s">
        <v>556</v>
      </c>
      <c r="J116" s="10">
        <v>44350</v>
      </c>
      <c r="K116" s="11" t="s">
        <v>550</v>
      </c>
      <c r="L116" s="8" t="s">
        <v>19</v>
      </c>
    </row>
    <row r="117" s="3" customFormat="true" ht="67.5" spans="1:12">
      <c r="A117" s="8">
        <v>115</v>
      </c>
      <c r="B117" s="8" t="s">
        <v>557</v>
      </c>
      <c r="C117" s="8" t="s">
        <v>530</v>
      </c>
      <c r="D117" s="8" t="s">
        <v>531</v>
      </c>
      <c r="E117" s="8" t="s">
        <v>558</v>
      </c>
      <c r="F117" s="8" t="s">
        <v>559</v>
      </c>
      <c r="G117" s="8" t="s">
        <v>560</v>
      </c>
      <c r="H117" s="8" t="s">
        <v>561</v>
      </c>
      <c r="I117" s="8" t="s">
        <v>562</v>
      </c>
      <c r="J117" s="10">
        <v>44286</v>
      </c>
      <c r="K117" s="11" t="s">
        <v>129</v>
      </c>
      <c r="L117" s="8" t="s">
        <v>19</v>
      </c>
    </row>
    <row r="118" s="3" customFormat="true" ht="33.75" spans="1:12">
      <c r="A118" s="8">
        <v>116</v>
      </c>
      <c r="B118" s="8" t="s">
        <v>563</v>
      </c>
      <c r="C118" s="8" t="s">
        <v>530</v>
      </c>
      <c r="D118" s="8" t="s">
        <v>531</v>
      </c>
      <c r="E118" s="8" t="s">
        <v>564</v>
      </c>
      <c r="F118" s="8" t="s">
        <v>565</v>
      </c>
      <c r="G118" s="8" t="s">
        <v>566</v>
      </c>
      <c r="H118" s="8" t="s">
        <v>567</v>
      </c>
      <c r="I118" s="8" t="s">
        <v>568</v>
      </c>
      <c r="J118" s="10">
        <v>44342</v>
      </c>
      <c r="K118" s="11" t="s">
        <v>569</v>
      </c>
      <c r="L118" s="8" t="s">
        <v>19</v>
      </c>
    </row>
    <row r="119" s="3" customFormat="true" ht="33.75" spans="1:12">
      <c r="A119" s="8">
        <v>117</v>
      </c>
      <c r="B119" s="8" t="s">
        <v>570</v>
      </c>
      <c r="C119" s="8" t="s">
        <v>530</v>
      </c>
      <c r="D119" s="8" t="s">
        <v>531</v>
      </c>
      <c r="E119" s="8" t="s">
        <v>571</v>
      </c>
      <c r="F119" s="8" t="s">
        <v>572</v>
      </c>
      <c r="G119" s="8" t="s">
        <v>573</v>
      </c>
      <c r="H119" s="8" t="s">
        <v>574</v>
      </c>
      <c r="I119" s="8" t="s">
        <v>575</v>
      </c>
      <c r="J119" s="10">
        <v>44298</v>
      </c>
      <c r="K119" s="11" t="s">
        <v>569</v>
      </c>
      <c r="L119" s="8" t="s">
        <v>19</v>
      </c>
    </row>
    <row r="120" s="3" customFormat="true" ht="90" spans="1:12">
      <c r="A120" s="8">
        <v>118</v>
      </c>
      <c r="B120" s="8" t="s">
        <v>576</v>
      </c>
      <c r="C120" s="8" t="s">
        <v>577</v>
      </c>
      <c r="D120" s="8" t="s">
        <v>578</v>
      </c>
      <c r="E120" s="8" t="s">
        <v>579</v>
      </c>
      <c r="F120" s="8" t="s">
        <v>17</v>
      </c>
      <c r="G120" s="8" t="s">
        <v>17</v>
      </c>
      <c r="H120" s="8" t="s">
        <v>17</v>
      </c>
      <c r="I120" s="8" t="s">
        <v>17</v>
      </c>
      <c r="J120" s="10">
        <v>44382</v>
      </c>
      <c r="K120" s="11" t="s">
        <v>41</v>
      </c>
      <c r="L120" s="8" t="s">
        <v>19</v>
      </c>
    </row>
    <row r="121" s="3" customFormat="true" ht="90" spans="1:12">
      <c r="A121" s="8">
        <v>119</v>
      </c>
      <c r="B121" s="8" t="s">
        <v>580</v>
      </c>
      <c r="C121" s="8" t="s">
        <v>577</v>
      </c>
      <c r="D121" s="8" t="s">
        <v>578</v>
      </c>
      <c r="E121" s="8" t="s">
        <v>581</v>
      </c>
      <c r="F121" s="8" t="s">
        <v>17</v>
      </c>
      <c r="G121" s="8" t="s">
        <v>582</v>
      </c>
      <c r="H121" s="8" t="s">
        <v>583</v>
      </c>
      <c r="I121" s="8" t="s">
        <v>584</v>
      </c>
      <c r="J121" s="10">
        <v>44390</v>
      </c>
      <c r="K121" s="11" t="s">
        <v>36</v>
      </c>
      <c r="L121" s="8" t="s">
        <v>19</v>
      </c>
    </row>
    <row r="122" s="3" customFormat="true" ht="90" spans="1:12">
      <c r="A122" s="8">
        <v>120</v>
      </c>
      <c r="B122" s="8" t="s">
        <v>585</v>
      </c>
      <c r="C122" s="8" t="s">
        <v>577</v>
      </c>
      <c r="D122" s="8" t="s">
        <v>578</v>
      </c>
      <c r="E122" s="8" t="s">
        <v>355</v>
      </c>
      <c r="F122" s="8" t="s">
        <v>17</v>
      </c>
      <c r="G122" s="8" t="s">
        <v>17</v>
      </c>
      <c r="H122" s="8" t="s">
        <v>17</v>
      </c>
      <c r="I122" s="8" t="s">
        <v>17</v>
      </c>
      <c r="J122" s="10">
        <v>44372</v>
      </c>
      <c r="K122" s="11" t="s">
        <v>41</v>
      </c>
      <c r="L122" s="8" t="s">
        <v>19</v>
      </c>
    </row>
    <row r="123" s="3" customFormat="true" ht="33.75" spans="1:12">
      <c r="A123" s="8">
        <v>121</v>
      </c>
      <c r="B123" s="8" t="s">
        <v>586</v>
      </c>
      <c r="C123" s="8" t="s">
        <v>587</v>
      </c>
      <c r="D123" s="8" t="s">
        <v>588</v>
      </c>
      <c r="E123" s="8" t="s">
        <v>589</v>
      </c>
      <c r="F123" s="8" t="s">
        <v>590</v>
      </c>
      <c r="G123" s="8" t="s">
        <v>591</v>
      </c>
      <c r="H123" s="8" t="s">
        <v>592</v>
      </c>
      <c r="I123" s="8" t="s">
        <v>593</v>
      </c>
      <c r="J123" s="10">
        <v>44341</v>
      </c>
      <c r="K123" s="11" t="s">
        <v>537</v>
      </c>
      <c r="L123" s="8" t="s">
        <v>19</v>
      </c>
    </row>
    <row r="124" s="3" customFormat="true" ht="33.75" spans="1:12">
      <c r="A124" s="8">
        <v>122</v>
      </c>
      <c r="B124" s="8" t="s">
        <v>594</v>
      </c>
      <c r="C124" s="8" t="s">
        <v>587</v>
      </c>
      <c r="D124" s="8" t="s">
        <v>588</v>
      </c>
      <c r="E124" s="8" t="s">
        <v>595</v>
      </c>
      <c r="F124" s="8" t="s">
        <v>17</v>
      </c>
      <c r="G124" s="8" t="s">
        <v>17</v>
      </c>
      <c r="H124" s="8" t="s">
        <v>17</v>
      </c>
      <c r="I124" s="8" t="s">
        <v>17</v>
      </c>
      <c r="J124" s="10">
        <v>44386</v>
      </c>
      <c r="K124" s="11" t="s">
        <v>41</v>
      </c>
      <c r="L124" s="8" t="s">
        <v>19</v>
      </c>
    </row>
    <row r="125" s="3" customFormat="true" ht="33.75" spans="1:12">
      <c r="A125" s="8">
        <v>123</v>
      </c>
      <c r="B125" s="8" t="s">
        <v>596</v>
      </c>
      <c r="C125" s="8" t="s">
        <v>587</v>
      </c>
      <c r="D125" s="8" t="s">
        <v>588</v>
      </c>
      <c r="E125" s="8" t="s">
        <v>597</v>
      </c>
      <c r="F125" s="8" t="s">
        <v>17</v>
      </c>
      <c r="G125" s="8" t="s">
        <v>17</v>
      </c>
      <c r="H125" s="8" t="s">
        <v>17</v>
      </c>
      <c r="I125" s="8" t="s">
        <v>17</v>
      </c>
      <c r="J125" s="10">
        <v>44377</v>
      </c>
      <c r="K125" s="11" t="s">
        <v>41</v>
      </c>
      <c r="L125" s="8" t="s">
        <v>19</v>
      </c>
    </row>
    <row r="126" s="3" customFormat="true" ht="33.75" spans="1:12">
      <c r="A126" s="8">
        <v>124</v>
      </c>
      <c r="B126" s="8" t="s">
        <v>598</v>
      </c>
      <c r="C126" s="8" t="s">
        <v>599</v>
      </c>
      <c r="D126" s="8" t="s">
        <v>600</v>
      </c>
      <c r="E126" s="8" t="s">
        <v>92</v>
      </c>
      <c r="F126" s="8" t="s">
        <v>17</v>
      </c>
      <c r="G126" s="8" t="s">
        <v>17</v>
      </c>
      <c r="H126" s="8" t="s">
        <v>17</v>
      </c>
      <c r="I126" s="8" t="s">
        <v>17</v>
      </c>
      <c r="J126" s="10">
        <v>44382</v>
      </c>
      <c r="K126" s="11" t="s">
        <v>41</v>
      </c>
      <c r="L126" s="8" t="s">
        <v>19</v>
      </c>
    </row>
    <row r="127" s="3" customFormat="true" ht="33.75" spans="1:12">
      <c r="A127" s="8">
        <v>125</v>
      </c>
      <c r="B127" s="8" t="s">
        <v>601</v>
      </c>
      <c r="C127" s="8" t="s">
        <v>599</v>
      </c>
      <c r="D127" s="8" t="s">
        <v>600</v>
      </c>
      <c r="E127" s="8" t="s">
        <v>602</v>
      </c>
      <c r="F127" s="8" t="s">
        <v>603</v>
      </c>
      <c r="G127" s="8" t="s">
        <v>604</v>
      </c>
      <c r="H127" s="8" t="s">
        <v>605</v>
      </c>
      <c r="I127" s="8" t="s">
        <v>606</v>
      </c>
      <c r="J127" s="10">
        <v>44356</v>
      </c>
      <c r="K127" s="11" t="s">
        <v>41</v>
      </c>
      <c r="L127" s="8" t="s">
        <v>19</v>
      </c>
    </row>
    <row r="128" s="3" customFormat="true" ht="33.75" spans="1:12">
      <c r="A128" s="8">
        <v>126</v>
      </c>
      <c r="B128" s="8" t="s">
        <v>607</v>
      </c>
      <c r="C128" s="8" t="s">
        <v>599</v>
      </c>
      <c r="D128" s="8" t="s">
        <v>600</v>
      </c>
      <c r="E128" s="8" t="s">
        <v>608</v>
      </c>
      <c r="F128" s="8" t="s">
        <v>17</v>
      </c>
      <c r="G128" s="8" t="s">
        <v>17</v>
      </c>
      <c r="H128" s="8" t="s">
        <v>17</v>
      </c>
      <c r="I128" s="8" t="s">
        <v>17</v>
      </c>
      <c r="J128" s="10">
        <v>44392</v>
      </c>
      <c r="K128" s="11" t="s">
        <v>426</v>
      </c>
      <c r="L128" s="8" t="s">
        <v>19</v>
      </c>
    </row>
    <row r="129" s="3" customFormat="true" ht="56.25" spans="1:12">
      <c r="A129" s="8">
        <v>127</v>
      </c>
      <c r="B129" s="8" t="s">
        <v>609</v>
      </c>
      <c r="C129" s="8" t="s">
        <v>610</v>
      </c>
      <c r="D129" s="8" t="s">
        <v>611</v>
      </c>
      <c r="E129" s="8" t="s">
        <v>612</v>
      </c>
      <c r="F129" s="8" t="s">
        <v>17</v>
      </c>
      <c r="G129" s="8" t="s">
        <v>17</v>
      </c>
      <c r="H129" s="8" t="s">
        <v>17</v>
      </c>
      <c r="I129" s="8" t="s">
        <v>17</v>
      </c>
      <c r="J129" s="10">
        <v>44391</v>
      </c>
      <c r="K129" s="11" t="s">
        <v>41</v>
      </c>
      <c r="L129" s="8" t="s">
        <v>19</v>
      </c>
    </row>
    <row r="130" s="3" customFormat="true" ht="56.25" spans="1:12">
      <c r="A130" s="8">
        <v>128</v>
      </c>
      <c r="B130" s="8" t="s">
        <v>613</v>
      </c>
      <c r="C130" s="8" t="s">
        <v>610</v>
      </c>
      <c r="D130" s="8" t="s">
        <v>611</v>
      </c>
      <c r="E130" s="8" t="s">
        <v>614</v>
      </c>
      <c r="F130" s="8" t="s">
        <v>615</v>
      </c>
      <c r="G130" s="8" t="s">
        <v>616</v>
      </c>
      <c r="H130" s="8" t="s">
        <v>617</v>
      </c>
      <c r="I130" s="8" t="s">
        <v>618</v>
      </c>
      <c r="J130" s="10">
        <v>44029</v>
      </c>
      <c r="K130" s="11" t="s">
        <v>224</v>
      </c>
      <c r="L130" s="8" t="s">
        <v>19</v>
      </c>
    </row>
    <row r="131" s="3" customFormat="true" ht="56.25" spans="1:12">
      <c r="A131" s="8">
        <v>129</v>
      </c>
      <c r="B131" s="8" t="s">
        <v>619</v>
      </c>
      <c r="C131" s="8" t="s">
        <v>610</v>
      </c>
      <c r="D131" s="8" t="s">
        <v>611</v>
      </c>
      <c r="E131" s="8" t="s">
        <v>620</v>
      </c>
      <c r="F131" s="8" t="s">
        <v>17</v>
      </c>
      <c r="G131" s="8" t="s">
        <v>17</v>
      </c>
      <c r="H131" s="8" t="s">
        <v>17</v>
      </c>
      <c r="I131" s="8" t="s">
        <v>17</v>
      </c>
      <c r="J131" s="10">
        <v>44389</v>
      </c>
      <c r="K131" s="11" t="s">
        <v>27</v>
      </c>
      <c r="L131" s="8" t="s">
        <v>19</v>
      </c>
    </row>
    <row r="132" s="3" customFormat="true" ht="90" spans="1:12">
      <c r="A132" s="8">
        <v>130</v>
      </c>
      <c r="B132" s="8" t="s">
        <v>621</v>
      </c>
      <c r="C132" s="8" t="s">
        <v>622</v>
      </c>
      <c r="D132" s="8" t="s">
        <v>623</v>
      </c>
      <c r="E132" s="8" t="s">
        <v>624</v>
      </c>
      <c r="F132" s="8" t="s">
        <v>17</v>
      </c>
      <c r="G132" s="8" t="s">
        <v>17</v>
      </c>
      <c r="H132" s="8" t="s">
        <v>17</v>
      </c>
      <c r="I132" s="8" t="s">
        <v>17</v>
      </c>
      <c r="J132" s="10">
        <v>44379</v>
      </c>
      <c r="K132" s="11" t="s">
        <v>41</v>
      </c>
      <c r="L132" s="8" t="s">
        <v>19</v>
      </c>
    </row>
    <row r="133" s="3" customFormat="true" ht="90" spans="1:12">
      <c r="A133" s="8">
        <v>131</v>
      </c>
      <c r="B133" s="8" t="s">
        <v>625</v>
      </c>
      <c r="C133" s="8" t="s">
        <v>622</v>
      </c>
      <c r="D133" s="8" t="s">
        <v>623</v>
      </c>
      <c r="E133" s="8" t="s">
        <v>626</v>
      </c>
      <c r="F133" s="8" t="s">
        <v>17</v>
      </c>
      <c r="G133" s="8" t="s">
        <v>17</v>
      </c>
      <c r="H133" s="8" t="s">
        <v>17</v>
      </c>
      <c r="I133" s="8" t="s">
        <v>17</v>
      </c>
      <c r="J133" s="10">
        <v>44391</v>
      </c>
      <c r="K133" s="11" t="s">
        <v>41</v>
      </c>
      <c r="L133" s="8" t="s">
        <v>19</v>
      </c>
    </row>
    <row r="134" s="3" customFormat="true" ht="90" spans="1:12">
      <c r="A134" s="8">
        <v>132</v>
      </c>
      <c r="B134" s="8" t="s">
        <v>627</v>
      </c>
      <c r="C134" s="8" t="s">
        <v>622</v>
      </c>
      <c r="D134" s="8" t="s">
        <v>623</v>
      </c>
      <c r="E134" s="8" t="s">
        <v>111</v>
      </c>
      <c r="F134" s="8" t="s">
        <v>628</v>
      </c>
      <c r="G134" s="8" t="s">
        <v>629</v>
      </c>
      <c r="H134" s="8" t="s">
        <v>630</v>
      </c>
      <c r="I134" s="8" t="s">
        <v>631</v>
      </c>
      <c r="J134" s="10">
        <v>44321</v>
      </c>
      <c r="K134" s="11" t="s">
        <v>115</v>
      </c>
      <c r="L134" s="8" t="s">
        <v>19</v>
      </c>
    </row>
    <row r="135" s="3" customFormat="true" ht="101.25" spans="1:12">
      <c r="A135" s="8">
        <v>133</v>
      </c>
      <c r="B135" s="8" t="s">
        <v>632</v>
      </c>
      <c r="C135" s="8" t="s">
        <v>633</v>
      </c>
      <c r="D135" s="8" t="s">
        <v>634</v>
      </c>
      <c r="E135" s="8" t="s">
        <v>635</v>
      </c>
      <c r="F135" s="8" t="s">
        <v>17</v>
      </c>
      <c r="G135" s="8" t="s">
        <v>17</v>
      </c>
      <c r="H135" s="8" t="s">
        <v>17</v>
      </c>
      <c r="I135" s="8" t="s">
        <v>17</v>
      </c>
      <c r="J135" s="10">
        <v>44393</v>
      </c>
      <c r="K135" s="11" t="s">
        <v>41</v>
      </c>
      <c r="L135" s="8" t="s">
        <v>19</v>
      </c>
    </row>
    <row r="136" s="3" customFormat="true" ht="101.25" spans="1:12">
      <c r="A136" s="8">
        <v>134</v>
      </c>
      <c r="B136" s="8" t="s">
        <v>636</v>
      </c>
      <c r="C136" s="8" t="s">
        <v>633</v>
      </c>
      <c r="D136" s="8" t="s">
        <v>634</v>
      </c>
      <c r="E136" s="8" t="s">
        <v>111</v>
      </c>
      <c r="F136" s="8" t="s">
        <v>628</v>
      </c>
      <c r="G136" s="8" t="s">
        <v>637</v>
      </c>
      <c r="H136" s="8" t="s">
        <v>630</v>
      </c>
      <c r="I136" s="8" t="s">
        <v>631</v>
      </c>
      <c r="J136" s="10">
        <v>44249</v>
      </c>
      <c r="K136" s="11" t="s">
        <v>115</v>
      </c>
      <c r="L136" s="8" t="s">
        <v>19</v>
      </c>
    </row>
    <row r="137" s="3" customFormat="true" ht="101.25" spans="1:12">
      <c r="A137" s="8">
        <v>135</v>
      </c>
      <c r="B137" s="8" t="s">
        <v>638</v>
      </c>
      <c r="C137" s="8" t="s">
        <v>633</v>
      </c>
      <c r="D137" s="8" t="s">
        <v>634</v>
      </c>
      <c r="E137" s="8" t="s">
        <v>639</v>
      </c>
      <c r="F137" s="8" t="s">
        <v>640</v>
      </c>
      <c r="G137" s="8" t="s">
        <v>641</v>
      </c>
      <c r="H137" s="8" t="s">
        <v>642</v>
      </c>
      <c r="I137" s="8" t="s">
        <v>643</v>
      </c>
      <c r="J137" s="10">
        <v>44136</v>
      </c>
      <c r="K137" s="11" t="s">
        <v>115</v>
      </c>
      <c r="L137" s="8" t="s">
        <v>19</v>
      </c>
    </row>
    <row r="138" s="3" customFormat="true" ht="56.25" spans="1:12">
      <c r="A138" s="8">
        <v>136</v>
      </c>
      <c r="B138" s="8" t="s">
        <v>644</v>
      </c>
      <c r="C138" s="8" t="s">
        <v>645</v>
      </c>
      <c r="D138" s="8" t="s">
        <v>646</v>
      </c>
      <c r="E138" s="8" t="s">
        <v>647</v>
      </c>
      <c r="F138" s="8" t="s">
        <v>17</v>
      </c>
      <c r="G138" s="8" t="s">
        <v>17</v>
      </c>
      <c r="H138" s="8" t="s">
        <v>17</v>
      </c>
      <c r="I138" s="8" t="s">
        <v>17</v>
      </c>
      <c r="J138" s="10">
        <v>44393</v>
      </c>
      <c r="K138" s="11" t="s">
        <v>426</v>
      </c>
      <c r="L138" s="8" t="s">
        <v>19</v>
      </c>
    </row>
    <row r="139" s="3" customFormat="true" ht="56.25" spans="1:12">
      <c r="A139" s="8">
        <v>137</v>
      </c>
      <c r="B139" s="8" t="s">
        <v>648</v>
      </c>
      <c r="C139" s="8" t="s">
        <v>645</v>
      </c>
      <c r="D139" s="8" t="s">
        <v>646</v>
      </c>
      <c r="E139" s="8" t="s">
        <v>612</v>
      </c>
      <c r="F139" s="8" t="s">
        <v>17</v>
      </c>
      <c r="G139" s="8" t="s">
        <v>17</v>
      </c>
      <c r="H139" s="8" t="s">
        <v>17</v>
      </c>
      <c r="I139" s="8" t="s">
        <v>17</v>
      </c>
      <c r="J139" s="10">
        <v>44392</v>
      </c>
      <c r="K139" s="11" t="s">
        <v>41</v>
      </c>
      <c r="L139" s="8" t="s">
        <v>19</v>
      </c>
    </row>
    <row r="140" s="3" customFormat="true" ht="56.25" spans="1:12">
      <c r="A140" s="8">
        <v>138</v>
      </c>
      <c r="B140" s="8" t="s">
        <v>649</v>
      </c>
      <c r="C140" s="8" t="s">
        <v>645</v>
      </c>
      <c r="D140" s="8" t="s">
        <v>646</v>
      </c>
      <c r="E140" s="8" t="s">
        <v>650</v>
      </c>
      <c r="F140" s="8" t="s">
        <v>17</v>
      </c>
      <c r="G140" s="8" t="s">
        <v>651</v>
      </c>
      <c r="H140" s="8" t="s">
        <v>652</v>
      </c>
      <c r="I140" s="8" t="s">
        <v>653</v>
      </c>
      <c r="J140" s="10">
        <v>44315</v>
      </c>
      <c r="K140" s="11" t="s">
        <v>224</v>
      </c>
      <c r="L140" s="8" t="s">
        <v>19</v>
      </c>
    </row>
    <row r="141" s="3" customFormat="true" ht="56.25" spans="1:12">
      <c r="A141" s="8">
        <v>139</v>
      </c>
      <c r="B141" s="8" t="s">
        <v>654</v>
      </c>
      <c r="C141" s="8" t="s">
        <v>655</v>
      </c>
      <c r="D141" s="8" t="s">
        <v>656</v>
      </c>
      <c r="E141" s="8" t="s">
        <v>657</v>
      </c>
      <c r="F141" s="8" t="s">
        <v>17</v>
      </c>
      <c r="G141" s="8" t="s">
        <v>658</v>
      </c>
      <c r="H141" s="8" t="s">
        <v>659</v>
      </c>
      <c r="I141" s="8" t="s">
        <v>660</v>
      </c>
      <c r="J141" s="10">
        <v>44383</v>
      </c>
      <c r="K141" s="11" t="s">
        <v>73</v>
      </c>
      <c r="L141" s="8" t="s">
        <v>19</v>
      </c>
    </row>
    <row r="142" s="3" customFormat="true" ht="56.25" spans="1:12">
      <c r="A142" s="8">
        <v>140</v>
      </c>
      <c r="B142" s="8" t="s">
        <v>661</v>
      </c>
      <c r="C142" s="8" t="s">
        <v>655</v>
      </c>
      <c r="D142" s="8" t="s">
        <v>656</v>
      </c>
      <c r="E142" s="8" t="s">
        <v>662</v>
      </c>
      <c r="F142" s="8" t="s">
        <v>663</v>
      </c>
      <c r="G142" s="8" t="s">
        <v>664</v>
      </c>
      <c r="H142" s="8" t="s">
        <v>665</v>
      </c>
      <c r="I142" s="8" t="s">
        <v>666</v>
      </c>
      <c r="J142" s="10">
        <v>44389</v>
      </c>
      <c r="K142" s="11" t="s">
        <v>36</v>
      </c>
      <c r="L142" s="8" t="s">
        <v>19</v>
      </c>
    </row>
    <row r="143" s="3" customFormat="true" ht="56.25" spans="1:12">
      <c r="A143" s="8">
        <v>141</v>
      </c>
      <c r="B143" s="8" t="s">
        <v>667</v>
      </c>
      <c r="C143" s="8" t="s">
        <v>655</v>
      </c>
      <c r="D143" s="8" t="s">
        <v>656</v>
      </c>
      <c r="E143" s="8" t="s">
        <v>668</v>
      </c>
      <c r="F143" s="8" t="s">
        <v>669</v>
      </c>
      <c r="G143" s="8" t="s">
        <v>670</v>
      </c>
      <c r="H143" s="8" t="s">
        <v>273</v>
      </c>
      <c r="I143" s="8" t="s">
        <v>274</v>
      </c>
      <c r="J143" s="10">
        <v>44352</v>
      </c>
      <c r="K143" s="11" t="s">
        <v>36</v>
      </c>
      <c r="L143" s="8" t="s">
        <v>19</v>
      </c>
    </row>
    <row r="144" s="3" customFormat="true" ht="56.25" spans="1:12">
      <c r="A144" s="8">
        <v>142</v>
      </c>
      <c r="B144" s="8" t="s">
        <v>671</v>
      </c>
      <c r="C144" s="8" t="s">
        <v>655</v>
      </c>
      <c r="D144" s="8" t="s">
        <v>656</v>
      </c>
      <c r="E144" s="8" t="s">
        <v>672</v>
      </c>
      <c r="F144" s="8" t="s">
        <v>61</v>
      </c>
      <c r="G144" s="8" t="s">
        <v>77</v>
      </c>
      <c r="H144" s="8" t="s">
        <v>673</v>
      </c>
      <c r="I144" s="8" t="s">
        <v>674</v>
      </c>
      <c r="J144" s="10">
        <v>44353</v>
      </c>
      <c r="K144" s="11" t="s">
        <v>36</v>
      </c>
      <c r="L144" s="8" t="s">
        <v>19</v>
      </c>
    </row>
    <row r="145" s="3" customFormat="true" ht="90" spans="1:12">
      <c r="A145" s="8">
        <v>143</v>
      </c>
      <c r="B145" s="8" t="s">
        <v>675</v>
      </c>
      <c r="C145" s="8" t="s">
        <v>676</v>
      </c>
      <c r="D145" s="8" t="s">
        <v>677</v>
      </c>
      <c r="E145" s="8" t="s">
        <v>678</v>
      </c>
      <c r="F145" s="8" t="s">
        <v>17</v>
      </c>
      <c r="G145" s="8" t="s">
        <v>17</v>
      </c>
      <c r="H145" s="8" t="s">
        <v>17</v>
      </c>
      <c r="I145" s="8" t="s">
        <v>17</v>
      </c>
      <c r="J145" s="10">
        <v>44392</v>
      </c>
      <c r="K145" s="11" t="s">
        <v>679</v>
      </c>
      <c r="L145" s="8" t="s">
        <v>19</v>
      </c>
    </row>
    <row r="146" s="3" customFormat="true" ht="90" spans="1:12">
      <c r="A146" s="8">
        <v>144</v>
      </c>
      <c r="B146" s="8" t="s">
        <v>680</v>
      </c>
      <c r="C146" s="8" t="s">
        <v>676</v>
      </c>
      <c r="D146" s="8" t="s">
        <v>677</v>
      </c>
      <c r="E146" s="8" t="s">
        <v>681</v>
      </c>
      <c r="F146" s="8" t="s">
        <v>17</v>
      </c>
      <c r="G146" s="8" t="s">
        <v>17</v>
      </c>
      <c r="H146" s="8" t="s">
        <v>17</v>
      </c>
      <c r="I146" s="8" t="s">
        <v>17</v>
      </c>
      <c r="J146" s="10">
        <v>44392</v>
      </c>
      <c r="K146" s="11" t="s">
        <v>41</v>
      </c>
      <c r="L146" s="8" t="s">
        <v>19</v>
      </c>
    </row>
    <row r="147" s="3" customFormat="true" ht="90" spans="1:12">
      <c r="A147" s="8">
        <v>145</v>
      </c>
      <c r="B147" s="8" t="s">
        <v>682</v>
      </c>
      <c r="C147" s="8" t="s">
        <v>676</v>
      </c>
      <c r="D147" s="8" t="s">
        <v>677</v>
      </c>
      <c r="E147" s="8" t="s">
        <v>241</v>
      </c>
      <c r="F147" s="8" t="s">
        <v>242</v>
      </c>
      <c r="G147" s="8" t="s">
        <v>243</v>
      </c>
      <c r="H147" s="8" t="s">
        <v>683</v>
      </c>
      <c r="I147" s="8" t="s">
        <v>684</v>
      </c>
      <c r="J147" s="10">
        <v>44354</v>
      </c>
      <c r="K147" s="11" t="s">
        <v>115</v>
      </c>
      <c r="L147" s="8" t="s">
        <v>19</v>
      </c>
    </row>
    <row r="148" s="3" customFormat="true" ht="67.5" spans="1:12">
      <c r="A148" s="8">
        <v>146</v>
      </c>
      <c r="B148" s="8" t="s">
        <v>685</v>
      </c>
      <c r="C148" s="8" t="s">
        <v>686</v>
      </c>
      <c r="D148" s="8" t="s">
        <v>687</v>
      </c>
      <c r="E148" s="8" t="s">
        <v>688</v>
      </c>
      <c r="F148" s="8" t="s">
        <v>689</v>
      </c>
      <c r="G148" s="8" t="s">
        <v>45</v>
      </c>
      <c r="H148" s="8" t="s">
        <v>690</v>
      </c>
      <c r="I148" s="8" t="s">
        <v>691</v>
      </c>
      <c r="J148" s="10">
        <v>44371</v>
      </c>
      <c r="K148" s="11" t="s">
        <v>41</v>
      </c>
      <c r="L148" s="8" t="s">
        <v>19</v>
      </c>
    </row>
    <row r="149" s="3" customFormat="true" ht="67.5" spans="1:12">
      <c r="A149" s="8">
        <v>147</v>
      </c>
      <c r="B149" s="8" t="s">
        <v>692</v>
      </c>
      <c r="C149" s="8" t="s">
        <v>686</v>
      </c>
      <c r="D149" s="8" t="s">
        <v>687</v>
      </c>
      <c r="E149" s="8" t="s">
        <v>693</v>
      </c>
      <c r="F149" s="8" t="s">
        <v>694</v>
      </c>
      <c r="G149" s="8" t="s">
        <v>24</v>
      </c>
      <c r="H149" s="8" t="s">
        <v>695</v>
      </c>
      <c r="I149" s="8" t="s">
        <v>696</v>
      </c>
      <c r="J149" s="10">
        <v>44342</v>
      </c>
      <c r="K149" s="11" t="s">
        <v>41</v>
      </c>
      <c r="L149" s="8" t="s">
        <v>19</v>
      </c>
    </row>
    <row r="150" s="3" customFormat="true" ht="67.5" spans="1:12">
      <c r="A150" s="8">
        <v>148</v>
      </c>
      <c r="B150" s="8" t="s">
        <v>697</v>
      </c>
      <c r="C150" s="8" t="s">
        <v>686</v>
      </c>
      <c r="D150" s="8" t="s">
        <v>687</v>
      </c>
      <c r="E150" s="8" t="s">
        <v>698</v>
      </c>
      <c r="F150" s="8" t="s">
        <v>694</v>
      </c>
      <c r="G150" s="8" t="s">
        <v>24</v>
      </c>
      <c r="H150" s="8" t="s">
        <v>605</v>
      </c>
      <c r="I150" s="8" t="s">
        <v>606</v>
      </c>
      <c r="J150" s="10">
        <v>44254</v>
      </c>
      <c r="K150" s="11" t="s">
        <v>41</v>
      </c>
      <c r="L150" s="8" t="s">
        <v>19</v>
      </c>
    </row>
    <row r="151" s="3" customFormat="true" ht="67.5" spans="1:12">
      <c r="A151" s="8">
        <v>149</v>
      </c>
      <c r="B151" s="8" t="s">
        <v>699</v>
      </c>
      <c r="C151" s="8" t="s">
        <v>686</v>
      </c>
      <c r="D151" s="8" t="s">
        <v>687</v>
      </c>
      <c r="E151" s="8" t="s">
        <v>700</v>
      </c>
      <c r="F151" s="8" t="s">
        <v>694</v>
      </c>
      <c r="G151" s="8" t="s">
        <v>24</v>
      </c>
      <c r="H151" s="8" t="s">
        <v>605</v>
      </c>
      <c r="I151" s="8" t="s">
        <v>606</v>
      </c>
      <c r="J151" s="10">
        <v>44278</v>
      </c>
      <c r="K151" s="11" t="s">
        <v>41</v>
      </c>
      <c r="L151" s="8" t="s">
        <v>19</v>
      </c>
    </row>
    <row r="152" s="3" customFormat="true" ht="90" spans="1:12">
      <c r="A152" s="8">
        <v>150</v>
      </c>
      <c r="B152" s="8" t="s">
        <v>701</v>
      </c>
      <c r="C152" s="8" t="s">
        <v>702</v>
      </c>
      <c r="D152" s="8" t="s">
        <v>703</v>
      </c>
      <c r="E152" s="8" t="s">
        <v>704</v>
      </c>
      <c r="F152" s="8" t="s">
        <v>17</v>
      </c>
      <c r="G152" s="8" t="s">
        <v>17</v>
      </c>
      <c r="H152" s="8" t="s">
        <v>17</v>
      </c>
      <c r="I152" s="8" t="s">
        <v>17</v>
      </c>
      <c r="J152" s="10">
        <v>44351</v>
      </c>
      <c r="K152" s="11" t="s">
        <v>41</v>
      </c>
      <c r="L152" s="8" t="s">
        <v>19</v>
      </c>
    </row>
    <row r="153" s="3" customFormat="true" ht="90" spans="1:12">
      <c r="A153" s="8">
        <v>151</v>
      </c>
      <c r="B153" s="8" t="s">
        <v>705</v>
      </c>
      <c r="C153" s="8" t="s">
        <v>702</v>
      </c>
      <c r="D153" s="8" t="s">
        <v>703</v>
      </c>
      <c r="E153" s="8" t="s">
        <v>706</v>
      </c>
      <c r="F153" s="8" t="s">
        <v>17</v>
      </c>
      <c r="G153" s="8" t="s">
        <v>707</v>
      </c>
      <c r="H153" s="8" t="s">
        <v>708</v>
      </c>
      <c r="I153" s="8" t="s">
        <v>709</v>
      </c>
      <c r="J153" s="10">
        <v>44211</v>
      </c>
      <c r="K153" s="11" t="s">
        <v>710</v>
      </c>
      <c r="L153" s="8" t="s">
        <v>19</v>
      </c>
    </row>
    <row r="154" s="3" customFormat="true" ht="90" spans="1:12">
      <c r="A154" s="8">
        <v>152</v>
      </c>
      <c r="B154" s="8" t="s">
        <v>711</v>
      </c>
      <c r="C154" s="8" t="s">
        <v>702</v>
      </c>
      <c r="D154" s="8" t="s">
        <v>703</v>
      </c>
      <c r="E154" s="8" t="s">
        <v>712</v>
      </c>
      <c r="F154" s="8" t="s">
        <v>17</v>
      </c>
      <c r="G154" s="8" t="s">
        <v>713</v>
      </c>
      <c r="H154" s="8" t="s">
        <v>683</v>
      </c>
      <c r="I154" s="8" t="s">
        <v>684</v>
      </c>
      <c r="J154" s="10">
        <v>44300</v>
      </c>
      <c r="K154" s="11" t="s">
        <v>115</v>
      </c>
      <c r="L154" s="8" t="s">
        <v>19</v>
      </c>
    </row>
    <row r="155" s="3" customFormat="true" ht="45" spans="1:12">
      <c r="A155" s="8">
        <v>153</v>
      </c>
      <c r="B155" s="8" t="s">
        <v>714</v>
      </c>
      <c r="C155" s="8" t="s">
        <v>715</v>
      </c>
      <c r="D155" s="8" t="s">
        <v>716</v>
      </c>
      <c r="E155" s="8" t="s">
        <v>717</v>
      </c>
      <c r="F155" s="8" t="s">
        <v>335</v>
      </c>
      <c r="G155" s="8" t="s">
        <v>330</v>
      </c>
      <c r="H155" s="8" t="s">
        <v>336</v>
      </c>
      <c r="I155" s="8" t="s">
        <v>337</v>
      </c>
      <c r="J155" s="10">
        <v>44223</v>
      </c>
      <c r="K155" s="11" t="s">
        <v>129</v>
      </c>
      <c r="L155" s="8" t="s">
        <v>19</v>
      </c>
    </row>
    <row r="156" s="3" customFormat="true" ht="45" spans="1:12">
      <c r="A156" s="8">
        <v>154</v>
      </c>
      <c r="B156" s="8" t="s">
        <v>718</v>
      </c>
      <c r="C156" s="8" t="s">
        <v>715</v>
      </c>
      <c r="D156" s="8" t="s">
        <v>716</v>
      </c>
      <c r="E156" s="8" t="s">
        <v>719</v>
      </c>
      <c r="F156" s="8" t="s">
        <v>335</v>
      </c>
      <c r="G156" s="8" t="s">
        <v>330</v>
      </c>
      <c r="H156" s="8" t="s">
        <v>720</v>
      </c>
      <c r="I156" s="8" t="s">
        <v>721</v>
      </c>
      <c r="J156" s="10">
        <v>44210</v>
      </c>
      <c r="K156" s="11" t="s">
        <v>129</v>
      </c>
      <c r="L156" s="8" t="s">
        <v>19</v>
      </c>
    </row>
    <row r="157" s="3" customFormat="true" ht="45" spans="1:12">
      <c r="A157" s="8">
        <v>155</v>
      </c>
      <c r="B157" s="8" t="s">
        <v>722</v>
      </c>
      <c r="C157" s="8" t="s">
        <v>715</v>
      </c>
      <c r="D157" s="8" t="s">
        <v>716</v>
      </c>
      <c r="E157" s="8" t="s">
        <v>723</v>
      </c>
      <c r="F157" s="8" t="s">
        <v>724</v>
      </c>
      <c r="G157" s="8" t="s">
        <v>202</v>
      </c>
      <c r="H157" s="8" t="s">
        <v>725</v>
      </c>
      <c r="I157" s="8" t="s">
        <v>726</v>
      </c>
      <c r="J157" s="10">
        <v>44298</v>
      </c>
      <c r="K157" s="11" t="s">
        <v>41</v>
      </c>
      <c r="L157" s="8" t="s">
        <v>19</v>
      </c>
    </row>
    <row r="158" s="3" customFormat="true" ht="45" spans="1:12">
      <c r="A158" s="8">
        <v>156</v>
      </c>
      <c r="B158" s="8" t="s">
        <v>727</v>
      </c>
      <c r="C158" s="8" t="s">
        <v>715</v>
      </c>
      <c r="D158" s="8" t="s">
        <v>716</v>
      </c>
      <c r="E158" s="8" t="s">
        <v>728</v>
      </c>
      <c r="F158" s="8" t="s">
        <v>729</v>
      </c>
      <c r="G158" s="8" t="s">
        <v>386</v>
      </c>
      <c r="H158" s="8" t="s">
        <v>730</v>
      </c>
      <c r="I158" s="8" t="s">
        <v>731</v>
      </c>
      <c r="J158" s="10">
        <v>44056</v>
      </c>
      <c r="K158" s="11" t="s">
        <v>41</v>
      </c>
      <c r="L158" s="8" t="s">
        <v>19</v>
      </c>
    </row>
    <row r="159" s="3" customFormat="true" ht="45" spans="1:12">
      <c r="A159" s="8">
        <v>157</v>
      </c>
      <c r="B159" s="8" t="s">
        <v>732</v>
      </c>
      <c r="C159" s="8" t="s">
        <v>715</v>
      </c>
      <c r="D159" s="8" t="s">
        <v>716</v>
      </c>
      <c r="E159" s="8" t="s">
        <v>733</v>
      </c>
      <c r="F159" s="8" t="s">
        <v>729</v>
      </c>
      <c r="G159" s="8" t="s">
        <v>24</v>
      </c>
      <c r="H159" s="8" t="s">
        <v>730</v>
      </c>
      <c r="I159" s="8" t="s">
        <v>731</v>
      </c>
      <c r="J159" s="10">
        <v>44323</v>
      </c>
      <c r="K159" s="11" t="s">
        <v>41</v>
      </c>
      <c r="L159" s="8" t="s">
        <v>19</v>
      </c>
    </row>
    <row r="160" s="3" customFormat="true" ht="45" spans="1:12">
      <c r="A160" s="8">
        <v>158</v>
      </c>
      <c r="B160" s="8" t="s">
        <v>734</v>
      </c>
      <c r="C160" s="8" t="s">
        <v>715</v>
      </c>
      <c r="D160" s="8" t="s">
        <v>716</v>
      </c>
      <c r="E160" s="8" t="s">
        <v>735</v>
      </c>
      <c r="F160" s="8" t="s">
        <v>729</v>
      </c>
      <c r="G160" s="8" t="s">
        <v>24</v>
      </c>
      <c r="H160" s="8" t="s">
        <v>730</v>
      </c>
      <c r="I160" s="8" t="s">
        <v>731</v>
      </c>
      <c r="J160" s="10">
        <v>44325</v>
      </c>
      <c r="K160" s="11" t="s">
        <v>41</v>
      </c>
      <c r="L160" s="8" t="s">
        <v>19</v>
      </c>
    </row>
    <row r="161" s="3" customFormat="true" ht="45" spans="1:12">
      <c r="A161" s="8">
        <v>159</v>
      </c>
      <c r="B161" s="8" t="s">
        <v>736</v>
      </c>
      <c r="C161" s="8" t="s">
        <v>737</v>
      </c>
      <c r="D161" s="8" t="s">
        <v>738</v>
      </c>
      <c r="E161" s="8" t="s">
        <v>92</v>
      </c>
      <c r="F161" s="8" t="s">
        <v>17</v>
      </c>
      <c r="G161" s="8" t="s">
        <v>45</v>
      </c>
      <c r="H161" s="8" t="s">
        <v>739</v>
      </c>
      <c r="I161" s="8" t="s">
        <v>740</v>
      </c>
      <c r="J161" s="10">
        <v>44358</v>
      </c>
      <c r="K161" s="11" t="s">
        <v>41</v>
      </c>
      <c r="L161" s="8" t="s">
        <v>19</v>
      </c>
    </row>
    <row r="162" s="3" customFormat="true" ht="45" spans="1:12">
      <c r="A162" s="8">
        <v>160</v>
      </c>
      <c r="B162" s="8" t="s">
        <v>741</v>
      </c>
      <c r="C162" s="8" t="s">
        <v>737</v>
      </c>
      <c r="D162" s="8" t="s">
        <v>738</v>
      </c>
      <c r="E162" s="8" t="s">
        <v>742</v>
      </c>
      <c r="F162" s="8" t="s">
        <v>151</v>
      </c>
      <c r="G162" s="8" t="s">
        <v>278</v>
      </c>
      <c r="H162" s="8" t="s">
        <v>743</v>
      </c>
      <c r="I162" s="8" t="s">
        <v>744</v>
      </c>
      <c r="J162" s="10">
        <v>44225</v>
      </c>
      <c r="K162" s="11" t="s">
        <v>41</v>
      </c>
      <c r="L162" s="8" t="s">
        <v>19</v>
      </c>
    </row>
    <row r="163" s="3" customFormat="true" ht="45" spans="1:12">
      <c r="A163" s="8">
        <v>161</v>
      </c>
      <c r="B163" s="8" t="s">
        <v>745</v>
      </c>
      <c r="C163" s="8" t="s">
        <v>737</v>
      </c>
      <c r="D163" s="8" t="s">
        <v>738</v>
      </c>
      <c r="E163" s="8" t="s">
        <v>746</v>
      </c>
      <c r="F163" s="8" t="s">
        <v>747</v>
      </c>
      <c r="G163" s="8" t="s">
        <v>248</v>
      </c>
      <c r="H163" s="8" t="s">
        <v>94</v>
      </c>
      <c r="I163" s="8" t="s">
        <v>95</v>
      </c>
      <c r="J163" s="10">
        <v>44356</v>
      </c>
      <c r="K163" s="11" t="s">
        <v>41</v>
      </c>
      <c r="L163" s="8" t="s">
        <v>19</v>
      </c>
    </row>
    <row r="164" s="3" customFormat="true" ht="45" spans="1:12">
      <c r="A164" s="8">
        <v>162</v>
      </c>
      <c r="B164" s="8" t="s">
        <v>748</v>
      </c>
      <c r="C164" s="8" t="s">
        <v>737</v>
      </c>
      <c r="D164" s="8" t="s">
        <v>738</v>
      </c>
      <c r="E164" s="8" t="s">
        <v>749</v>
      </c>
      <c r="F164" s="8" t="s">
        <v>750</v>
      </c>
      <c r="G164" s="8" t="s">
        <v>488</v>
      </c>
      <c r="H164" s="8" t="s">
        <v>751</v>
      </c>
      <c r="I164" s="8" t="s">
        <v>752</v>
      </c>
      <c r="J164" s="10">
        <v>44387</v>
      </c>
      <c r="K164" s="11" t="s">
        <v>36</v>
      </c>
      <c r="L164" s="8" t="s">
        <v>19</v>
      </c>
    </row>
    <row r="165" s="3" customFormat="true" ht="56.25" spans="1:12">
      <c r="A165" s="8">
        <v>163</v>
      </c>
      <c r="B165" s="8" t="s">
        <v>753</v>
      </c>
      <c r="C165" s="8" t="s">
        <v>737</v>
      </c>
      <c r="D165" s="8" t="s">
        <v>738</v>
      </c>
      <c r="E165" s="8" t="s">
        <v>754</v>
      </c>
      <c r="F165" s="8" t="s">
        <v>17</v>
      </c>
      <c r="G165" s="8" t="s">
        <v>755</v>
      </c>
      <c r="H165" s="8" t="s">
        <v>756</v>
      </c>
      <c r="I165" s="8" t="s">
        <v>757</v>
      </c>
      <c r="J165" s="10">
        <v>44389</v>
      </c>
      <c r="K165" s="11" t="s">
        <v>41</v>
      </c>
      <c r="L165" s="8" t="s">
        <v>19</v>
      </c>
    </row>
    <row r="166" s="3" customFormat="true" ht="45" spans="1:12">
      <c r="A166" s="8">
        <v>164</v>
      </c>
      <c r="B166" s="8" t="s">
        <v>758</v>
      </c>
      <c r="C166" s="8" t="s">
        <v>737</v>
      </c>
      <c r="D166" s="8" t="s">
        <v>738</v>
      </c>
      <c r="E166" s="8" t="s">
        <v>759</v>
      </c>
      <c r="F166" s="8" t="s">
        <v>760</v>
      </c>
      <c r="G166" s="8" t="s">
        <v>761</v>
      </c>
      <c r="H166" s="8" t="s">
        <v>762</v>
      </c>
      <c r="I166" s="8" t="s">
        <v>763</v>
      </c>
      <c r="J166" s="10">
        <v>44298</v>
      </c>
      <c r="K166" s="11" t="s">
        <v>41</v>
      </c>
      <c r="L166" s="8" t="s">
        <v>19</v>
      </c>
    </row>
    <row r="167" s="3" customFormat="true" ht="56.25" spans="1:12">
      <c r="A167" s="8">
        <v>165</v>
      </c>
      <c r="B167" s="8" t="s">
        <v>764</v>
      </c>
      <c r="C167" s="8" t="s">
        <v>737</v>
      </c>
      <c r="D167" s="8" t="s">
        <v>738</v>
      </c>
      <c r="E167" s="8" t="s">
        <v>765</v>
      </c>
      <c r="F167" s="8" t="s">
        <v>342</v>
      </c>
      <c r="G167" s="8" t="s">
        <v>278</v>
      </c>
      <c r="H167" s="8" t="s">
        <v>344</v>
      </c>
      <c r="I167" s="8" t="s">
        <v>345</v>
      </c>
      <c r="J167" s="10">
        <v>44362</v>
      </c>
      <c r="K167" s="11" t="s">
        <v>41</v>
      </c>
      <c r="L167" s="8" t="s">
        <v>19</v>
      </c>
    </row>
    <row r="168" s="3" customFormat="true" ht="45" spans="1:12">
      <c r="A168" s="8">
        <v>166</v>
      </c>
      <c r="B168" s="8" t="s">
        <v>766</v>
      </c>
      <c r="C168" s="8" t="s">
        <v>737</v>
      </c>
      <c r="D168" s="8" t="s">
        <v>738</v>
      </c>
      <c r="E168" s="8" t="s">
        <v>767</v>
      </c>
      <c r="F168" s="8" t="s">
        <v>17</v>
      </c>
      <c r="G168" s="8" t="s">
        <v>433</v>
      </c>
      <c r="H168" s="8" t="s">
        <v>768</v>
      </c>
      <c r="I168" s="8" t="s">
        <v>769</v>
      </c>
      <c r="J168" s="10">
        <v>44325</v>
      </c>
      <c r="K168" s="11" t="s">
        <v>41</v>
      </c>
      <c r="L168" s="8" t="s">
        <v>19</v>
      </c>
    </row>
    <row r="169" s="3" customFormat="true" ht="56.25" spans="1:12">
      <c r="A169" s="8">
        <v>167</v>
      </c>
      <c r="B169" s="8" t="s">
        <v>770</v>
      </c>
      <c r="C169" s="8" t="s">
        <v>771</v>
      </c>
      <c r="D169" s="8" t="s">
        <v>772</v>
      </c>
      <c r="E169" s="8" t="s">
        <v>773</v>
      </c>
      <c r="F169" s="8" t="s">
        <v>17</v>
      </c>
      <c r="G169" s="8" t="s">
        <v>386</v>
      </c>
      <c r="H169" s="8" t="s">
        <v>605</v>
      </c>
      <c r="I169" s="8" t="s">
        <v>606</v>
      </c>
      <c r="J169" s="10">
        <v>44330</v>
      </c>
      <c r="K169" s="11" t="s">
        <v>41</v>
      </c>
      <c r="L169" s="8" t="s">
        <v>19</v>
      </c>
    </row>
    <row r="170" s="3" customFormat="true" ht="56.25" spans="1:12">
      <c r="A170" s="8">
        <v>168</v>
      </c>
      <c r="B170" s="8" t="s">
        <v>774</v>
      </c>
      <c r="C170" s="8" t="s">
        <v>771</v>
      </c>
      <c r="D170" s="8" t="s">
        <v>772</v>
      </c>
      <c r="E170" s="8" t="s">
        <v>327</v>
      </c>
      <c r="F170" s="8" t="s">
        <v>323</v>
      </c>
      <c r="G170" s="8" t="s">
        <v>24</v>
      </c>
      <c r="H170" s="8" t="s">
        <v>324</v>
      </c>
      <c r="I170" s="8" t="s">
        <v>325</v>
      </c>
      <c r="J170" s="10">
        <v>44351</v>
      </c>
      <c r="K170" s="11" t="s">
        <v>41</v>
      </c>
      <c r="L170" s="8" t="s">
        <v>19</v>
      </c>
    </row>
    <row r="171" s="3" customFormat="true" ht="56.25" spans="1:12">
      <c r="A171" s="8">
        <v>169</v>
      </c>
      <c r="B171" s="8" t="s">
        <v>775</v>
      </c>
      <c r="C171" s="8" t="s">
        <v>771</v>
      </c>
      <c r="D171" s="8" t="s">
        <v>772</v>
      </c>
      <c r="E171" s="8" t="s">
        <v>776</v>
      </c>
      <c r="F171" s="8" t="s">
        <v>17</v>
      </c>
      <c r="G171" s="8" t="s">
        <v>17</v>
      </c>
      <c r="H171" s="8" t="s">
        <v>17</v>
      </c>
      <c r="I171" s="8" t="s">
        <v>17</v>
      </c>
      <c r="J171" s="10">
        <v>44388</v>
      </c>
      <c r="K171" s="11" t="s">
        <v>41</v>
      </c>
      <c r="L171" s="8" t="s">
        <v>19</v>
      </c>
    </row>
    <row r="172" s="3" customFormat="true" ht="67.5" spans="1:12">
      <c r="A172" s="8">
        <v>170</v>
      </c>
      <c r="B172" s="8" t="s">
        <v>777</v>
      </c>
      <c r="C172" s="8" t="s">
        <v>778</v>
      </c>
      <c r="D172" s="8" t="s">
        <v>779</v>
      </c>
      <c r="E172" s="8" t="s">
        <v>780</v>
      </c>
      <c r="F172" s="8" t="s">
        <v>781</v>
      </c>
      <c r="G172" s="8" t="s">
        <v>782</v>
      </c>
      <c r="H172" s="8" t="s">
        <v>783</v>
      </c>
      <c r="I172" s="8" t="s">
        <v>784</v>
      </c>
      <c r="J172" s="10">
        <v>44372</v>
      </c>
      <c r="K172" s="11" t="s">
        <v>537</v>
      </c>
      <c r="L172" s="8" t="s">
        <v>19</v>
      </c>
    </row>
    <row r="173" s="3" customFormat="true" ht="67.5" spans="1:12">
      <c r="A173" s="8">
        <v>171</v>
      </c>
      <c r="B173" s="8" t="s">
        <v>785</v>
      </c>
      <c r="C173" s="8" t="s">
        <v>778</v>
      </c>
      <c r="D173" s="8" t="s">
        <v>779</v>
      </c>
      <c r="E173" s="8" t="s">
        <v>786</v>
      </c>
      <c r="F173" s="8" t="s">
        <v>17</v>
      </c>
      <c r="G173" s="8" t="s">
        <v>17</v>
      </c>
      <c r="H173" s="8" t="s">
        <v>17</v>
      </c>
      <c r="I173" s="8" t="s">
        <v>17</v>
      </c>
      <c r="J173" s="10">
        <v>44393</v>
      </c>
      <c r="K173" s="11" t="s">
        <v>41</v>
      </c>
      <c r="L173" s="8" t="s">
        <v>19</v>
      </c>
    </row>
    <row r="174" s="3" customFormat="true" ht="67.5" spans="1:12">
      <c r="A174" s="8">
        <v>172</v>
      </c>
      <c r="B174" s="8" t="s">
        <v>787</v>
      </c>
      <c r="C174" s="8" t="s">
        <v>778</v>
      </c>
      <c r="D174" s="8" t="s">
        <v>779</v>
      </c>
      <c r="E174" s="8" t="s">
        <v>597</v>
      </c>
      <c r="F174" s="8" t="s">
        <v>17</v>
      </c>
      <c r="G174" s="8" t="s">
        <v>17</v>
      </c>
      <c r="H174" s="8" t="s">
        <v>17</v>
      </c>
      <c r="I174" s="8" t="s">
        <v>17</v>
      </c>
      <c r="J174" s="10">
        <v>44393</v>
      </c>
      <c r="K174" s="11" t="s">
        <v>41</v>
      </c>
      <c r="L174" s="8" t="s">
        <v>19</v>
      </c>
    </row>
    <row r="175" s="3" customFormat="true" ht="67.5" spans="1:12">
      <c r="A175" s="8">
        <v>173</v>
      </c>
      <c r="B175" s="8" t="s">
        <v>788</v>
      </c>
      <c r="C175" s="8" t="s">
        <v>789</v>
      </c>
      <c r="D175" s="8" t="s">
        <v>790</v>
      </c>
      <c r="E175" s="8" t="s">
        <v>791</v>
      </c>
      <c r="F175" s="8" t="s">
        <v>792</v>
      </c>
      <c r="G175" s="8" t="s">
        <v>793</v>
      </c>
      <c r="H175" s="8" t="s">
        <v>794</v>
      </c>
      <c r="I175" s="8" t="s">
        <v>795</v>
      </c>
      <c r="J175" s="10">
        <v>44326</v>
      </c>
      <c r="K175" s="11" t="s">
        <v>115</v>
      </c>
      <c r="L175" s="8" t="s">
        <v>19</v>
      </c>
    </row>
    <row r="176" s="3" customFormat="true" ht="67.5" spans="1:12">
      <c r="A176" s="8">
        <v>174</v>
      </c>
      <c r="B176" s="8" t="s">
        <v>796</v>
      </c>
      <c r="C176" s="8" t="s">
        <v>789</v>
      </c>
      <c r="D176" s="8" t="s">
        <v>790</v>
      </c>
      <c r="E176" s="8" t="s">
        <v>43</v>
      </c>
      <c r="F176" s="8" t="s">
        <v>17</v>
      </c>
      <c r="G176" s="8" t="s">
        <v>17</v>
      </c>
      <c r="H176" s="8" t="s">
        <v>17</v>
      </c>
      <c r="I176" s="8" t="s">
        <v>17</v>
      </c>
      <c r="J176" s="10">
        <v>44391</v>
      </c>
      <c r="K176" s="11" t="s">
        <v>41</v>
      </c>
      <c r="L176" s="8" t="s">
        <v>19</v>
      </c>
    </row>
    <row r="177" s="3" customFormat="true" ht="67.5" spans="1:12">
      <c r="A177" s="8">
        <v>175</v>
      </c>
      <c r="B177" s="8" t="s">
        <v>797</v>
      </c>
      <c r="C177" s="8" t="s">
        <v>789</v>
      </c>
      <c r="D177" s="8" t="s">
        <v>790</v>
      </c>
      <c r="E177" s="8" t="s">
        <v>798</v>
      </c>
      <c r="F177" s="8" t="s">
        <v>17</v>
      </c>
      <c r="G177" s="8" t="s">
        <v>17</v>
      </c>
      <c r="H177" s="8" t="s">
        <v>17</v>
      </c>
      <c r="I177" s="8" t="s">
        <v>17</v>
      </c>
      <c r="J177" s="10">
        <v>44393</v>
      </c>
      <c r="K177" s="11" t="s">
        <v>426</v>
      </c>
      <c r="L177" s="8" t="s">
        <v>19</v>
      </c>
    </row>
    <row r="178" s="3" customFormat="true" ht="78.75" spans="1:12">
      <c r="A178" s="8">
        <v>176</v>
      </c>
      <c r="B178" s="8" t="s">
        <v>799</v>
      </c>
      <c r="C178" s="8" t="s">
        <v>800</v>
      </c>
      <c r="D178" s="8" t="s">
        <v>801</v>
      </c>
      <c r="E178" s="8" t="s">
        <v>43</v>
      </c>
      <c r="F178" s="8" t="s">
        <v>802</v>
      </c>
      <c r="G178" s="8" t="s">
        <v>210</v>
      </c>
      <c r="H178" s="8" t="s">
        <v>803</v>
      </c>
      <c r="I178" s="8" t="s">
        <v>804</v>
      </c>
      <c r="J178" s="10">
        <v>44301</v>
      </c>
      <c r="K178" s="11" t="s">
        <v>41</v>
      </c>
      <c r="L178" s="8" t="s">
        <v>19</v>
      </c>
    </row>
    <row r="179" s="3" customFormat="true" ht="78.75" spans="1:12">
      <c r="A179" s="8">
        <v>177</v>
      </c>
      <c r="B179" s="8" t="s">
        <v>805</v>
      </c>
      <c r="C179" s="8" t="s">
        <v>800</v>
      </c>
      <c r="D179" s="8" t="s">
        <v>801</v>
      </c>
      <c r="E179" s="8" t="s">
        <v>806</v>
      </c>
      <c r="F179" s="8" t="s">
        <v>17</v>
      </c>
      <c r="G179" s="8" t="s">
        <v>17</v>
      </c>
      <c r="H179" s="8" t="s">
        <v>17</v>
      </c>
      <c r="I179" s="8" t="s">
        <v>17</v>
      </c>
      <c r="J179" s="10">
        <v>44389</v>
      </c>
      <c r="K179" s="11" t="s">
        <v>426</v>
      </c>
      <c r="L179" s="8" t="s">
        <v>19</v>
      </c>
    </row>
    <row r="180" s="3" customFormat="true" ht="78.75" spans="1:12">
      <c r="A180" s="8">
        <v>178</v>
      </c>
      <c r="B180" s="8" t="s">
        <v>807</v>
      </c>
      <c r="C180" s="8" t="s">
        <v>800</v>
      </c>
      <c r="D180" s="8" t="s">
        <v>801</v>
      </c>
      <c r="E180" s="8" t="s">
        <v>808</v>
      </c>
      <c r="F180" s="8" t="s">
        <v>17</v>
      </c>
      <c r="G180" s="8" t="s">
        <v>17</v>
      </c>
      <c r="H180" s="8" t="s">
        <v>17</v>
      </c>
      <c r="I180" s="8" t="s">
        <v>17</v>
      </c>
      <c r="J180" s="10">
        <v>44392</v>
      </c>
      <c r="K180" s="11" t="s">
        <v>426</v>
      </c>
      <c r="L180" s="8" t="s">
        <v>19</v>
      </c>
    </row>
    <row r="181" s="3" customFormat="true" ht="56.25" spans="1:12">
      <c r="A181" s="8">
        <v>179</v>
      </c>
      <c r="B181" s="8" t="s">
        <v>809</v>
      </c>
      <c r="C181" s="8" t="s">
        <v>810</v>
      </c>
      <c r="D181" s="8" t="s">
        <v>811</v>
      </c>
      <c r="E181" s="8" t="s">
        <v>812</v>
      </c>
      <c r="F181" s="8" t="s">
        <v>17</v>
      </c>
      <c r="G181" s="8" t="s">
        <v>17</v>
      </c>
      <c r="H181" s="8" t="s">
        <v>17</v>
      </c>
      <c r="I181" s="8" t="s">
        <v>17</v>
      </c>
      <c r="J181" s="10">
        <v>44392</v>
      </c>
      <c r="K181" s="11" t="s">
        <v>41</v>
      </c>
      <c r="L181" s="8" t="s">
        <v>19</v>
      </c>
    </row>
    <row r="182" s="3" customFormat="true" ht="56.25" spans="1:12">
      <c r="A182" s="8">
        <v>180</v>
      </c>
      <c r="B182" s="8" t="s">
        <v>813</v>
      </c>
      <c r="C182" s="8" t="s">
        <v>810</v>
      </c>
      <c r="D182" s="8" t="s">
        <v>811</v>
      </c>
      <c r="E182" s="8" t="s">
        <v>814</v>
      </c>
      <c r="F182" s="8" t="s">
        <v>17</v>
      </c>
      <c r="G182" s="8" t="s">
        <v>17</v>
      </c>
      <c r="H182" s="8" t="s">
        <v>17</v>
      </c>
      <c r="I182" s="8" t="s">
        <v>17</v>
      </c>
      <c r="J182" s="10">
        <v>44396</v>
      </c>
      <c r="K182" s="11" t="s">
        <v>41</v>
      </c>
      <c r="L182" s="8" t="s">
        <v>19</v>
      </c>
    </row>
    <row r="183" s="3" customFormat="true" ht="56.25" spans="1:12">
      <c r="A183" s="8">
        <v>181</v>
      </c>
      <c r="B183" s="8" t="s">
        <v>815</v>
      </c>
      <c r="C183" s="8" t="s">
        <v>810</v>
      </c>
      <c r="D183" s="8" t="s">
        <v>811</v>
      </c>
      <c r="E183" s="8" t="s">
        <v>43</v>
      </c>
      <c r="F183" s="8" t="s">
        <v>17</v>
      </c>
      <c r="G183" s="8" t="s">
        <v>17</v>
      </c>
      <c r="H183" s="8" t="s">
        <v>17</v>
      </c>
      <c r="I183" s="8" t="s">
        <v>17</v>
      </c>
      <c r="J183" s="10">
        <v>44396</v>
      </c>
      <c r="K183" s="11" t="s">
        <v>41</v>
      </c>
      <c r="L183" s="8" t="s">
        <v>19</v>
      </c>
    </row>
    <row r="184" s="3" customFormat="true" ht="56.25" spans="1:12">
      <c r="A184" s="8">
        <v>182</v>
      </c>
      <c r="B184" s="8" t="s">
        <v>816</v>
      </c>
      <c r="C184" s="8" t="s">
        <v>817</v>
      </c>
      <c r="D184" s="8" t="s">
        <v>818</v>
      </c>
      <c r="E184" s="8" t="s">
        <v>819</v>
      </c>
      <c r="F184" s="8" t="s">
        <v>151</v>
      </c>
      <c r="G184" s="8" t="s">
        <v>202</v>
      </c>
      <c r="H184" s="8" t="s">
        <v>99</v>
      </c>
      <c r="I184" s="8" t="s">
        <v>820</v>
      </c>
      <c r="J184" s="10">
        <v>44370</v>
      </c>
      <c r="K184" s="11" t="s">
        <v>41</v>
      </c>
      <c r="L184" s="8" t="s">
        <v>19</v>
      </c>
    </row>
    <row r="185" s="3" customFormat="true" ht="45" spans="1:12">
      <c r="A185" s="8">
        <v>183</v>
      </c>
      <c r="B185" s="8" t="s">
        <v>821</v>
      </c>
      <c r="C185" s="8" t="s">
        <v>817</v>
      </c>
      <c r="D185" s="8" t="s">
        <v>818</v>
      </c>
      <c r="E185" s="8" t="s">
        <v>822</v>
      </c>
      <c r="F185" s="8" t="s">
        <v>17</v>
      </c>
      <c r="G185" s="8" t="s">
        <v>98</v>
      </c>
      <c r="H185" s="8" t="s">
        <v>99</v>
      </c>
      <c r="I185" s="8" t="s">
        <v>100</v>
      </c>
      <c r="J185" s="10">
        <v>44370</v>
      </c>
      <c r="K185" s="11" t="s">
        <v>41</v>
      </c>
      <c r="L185" s="8" t="s">
        <v>19</v>
      </c>
    </row>
    <row r="186" s="3" customFormat="true" ht="56.25" spans="1:12">
      <c r="A186" s="8">
        <v>184</v>
      </c>
      <c r="B186" s="8" t="s">
        <v>823</v>
      </c>
      <c r="C186" s="8" t="s">
        <v>817</v>
      </c>
      <c r="D186" s="8" t="s">
        <v>818</v>
      </c>
      <c r="E186" s="8" t="s">
        <v>824</v>
      </c>
      <c r="F186" s="8" t="s">
        <v>17</v>
      </c>
      <c r="G186" s="8" t="s">
        <v>202</v>
      </c>
      <c r="H186" s="8" t="s">
        <v>99</v>
      </c>
      <c r="I186" s="8" t="s">
        <v>825</v>
      </c>
      <c r="J186" s="10">
        <v>44369</v>
      </c>
      <c r="K186" s="11" t="s">
        <v>41</v>
      </c>
      <c r="L186" s="8" t="s">
        <v>19</v>
      </c>
    </row>
    <row r="187" s="3" customFormat="true" ht="45" spans="1:12">
      <c r="A187" s="8">
        <v>185</v>
      </c>
      <c r="B187" s="8" t="s">
        <v>826</v>
      </c>
      <c r="C187" s="8" t="s">
        <v>817</v>
      </c>
      <c r="D187" s="8" t="s">
        <v>818</v>
      </c>
      <c r="E187" s="8" t="s">
        <v>827</v>
      </c>
      <c r="F187" s="8" t="s">
        <v>17</v>
      </c>
      <c r="G187" s="8" t="s">
        <v>828</v>
      </c>
      <c r="H187" s="8" t="s">
        <v>829</v>
      </c>
      <c r="I187" s="8" t="s">
        <v>830</v>
      </c>
      <c r="J187" s="10">
        <v>44340</v>
      </c>
      <c r="K187" s="11" t="s">
        <v>831</v>
      </c>
      <c r="L187" s="8" t="s">
        <v>19</v>
      </c>
    </row>
    <row r="188" s="3" customFormat="true" ht="45" spans="1:12">
      <c r="A188" s="8">
        <v>186</v>
      </c>
      <c r="B188" s="8" t="s">
        <v>832</v>
      </c>
      <c r="C188" s="8" t="s">
        <v>817</v>
      </c>
      <c r="D188" s="8" t="s">
        <v>818</v>
      </c>
      <c r="E188" s="8" t="s">
        <v>833</v>
      </c>
      <c r="F188" s="8" t="s">
        <v>834</v>
      </c>
      <c r="G188" s="8" t="s">
        <v>835</v>
      </c>
      <c r="H188" s="8" t="s">
        <v>836</v>
      </c>
      <c r="I188" s="8" t="s">
        <v>837</v>
      </c>
      <c r="J188" s="10">
        <v>44363</v>
      </c>
      <c r="K188" s="11" t="s">
        <v>537</v>
      </c>
      <c r="L188" s="8" t="s">
        <v>19</v>
      </c>
    </row>
    <row r="189" s="3" customFormat="true" ht="45" spans="1:12">
      <c r="A189" s="8">
        <v>187</v>
      </c>
      <c r="B189" s="8" t="s">
        <v>838</v>
      </c>
      <c r="C189" s="8" t="s">
        <v>817</v>
      </c>
      <c r="D189" s="8" t="s">
        <v>818</v>
      </c>
      <c r="E189" s="8" t="s">
        <v>364</v>
      </c>
      <c r="F189" s="8" t="s">
        <v>839</v>
      </c>
      <c r="G189" s="8" t="s">
        <v>840</v>
      </c>
      <c r="H189" s="8" t="s">
        <v>841</v>
      </c>
      <c r="I189" s="8" t="s">
        <v>842</v>
      </c>
      <c r="J189" s="10">
        <v>44364</v>
      </c>
      <c r="K189" s="11" t="s">
        <v>41</v>
      </c>
      <c r="L189" s="8" t="s">
        <v>19</v>
      </c>
    </row>
    <row r="190" s="3" customFormat="true" ht="45" spans="1:12">
      <c r="A190" s="8">
        <v>188</v>
      </c>
      <c r="B190" s="8" t="s">
        <v>843</v>
      </c>
      <c r="C190" s="8" t="s">
        <v>817</v>
      </c>
      <c r="D190" s="8" t="s">
        <v>818</v>
      </c>
      <c r="E190" s="8" t="s">
        <v>844</v>
      </c>
      <c r="F190" s="8" t="s">
        <v>845</v>
      </c>
      <c r="G190" s="8" t="s">
        <v>24</v>
      </c>
      <c r="H190" s="8" t="s">
        <v>846</v>
      </c>
      <c r="I190" s="8" t="s">
        <v>847</v>
      </c>
      <c r="J190" s="10">
        <v>44359</v>
      </c>
      <c r="K190" s="11" t="s">
        <v>41</v>
      </c>
      <c r="L190" s="8" t="s">
        <v>19</v>
      </c>
    </row>
    <row r="191" s="3" customFormat="true" ht="45" spans="1:12">
      <c r="A191" s="8">
        <v>189</v>
      </c>
      <c r="B191" s="8" t="s">
        <v>848</v>
      </c>
      <c r="C191" s="8" t="s">
        <v>817</v>
      </c>
      <c r="D191" s="8" t="s">
        <v>818</v>
      </c>
      <c r="E191" s="8" t="s">
        <v>849</v>
      </c>
      <c r="F191" s="8" t="s">
        <v>850</v>
      </c>
      <c r="G191" s="8" t="s">
        <v>202</v>
      </c>
      <c r="H191" s="8" t="s">
        <v>851</v>
      </c>
      <c r="I191" s="8" t="s">
        <v>852</v>
      </c>
      <c r="J191" s="10">
        <v>44365</v>
      </c>
      <c r="K191" s="11" t="s">
        <v>41</v>
      </c>
      <c r="L191" s="8" t="s">
        <v>19</v>
      </c>
    </row>
    <row r="192" s="3" customFormat="true" ht="45" spans="1:12">
      <c r="A192" s="8">
        <v>190</v>
      </c>
      <c r="B192" s="8" t="s">
        <v>853</v>
      </c>
      <c r="C192" s="8" t="s">
        <v>817</v>
      </c>
      <c r="D192" s="8" t="s">
        <v>818</v>
      </c>
      <c r="E192" s="8" t="s">
        <v>854</v>
      </c>
      <c r="F192" s="8" t="s">
        <v>850</v>
      </c>
      <c r="G192" s="8" t="s">
        <v>202</v>
      </c>
      <c r="H192" s="8" t="s">
        <v>851</v>
      </c>
      <c r="I192" s="8" t="s">
        <v>852</v>
      </c>
      <c r="J192" s="10">
        <v>44218</v>
      </c>
      <c r="K192" s="11" t="s">
        <v>41</v>
      </c>
      <c r="L192" s="8" t="s">
        <v>19</v>
      </c>
    </row>
    <row r="193" s="3" customFormat="true" ht="78.75" spans="1:12">
      <c r="A193" s="8">
        <v>191</v>
      </c>
      <c r="B193" s="8" t="s">
        <v>855</v>
      </c>
      <c r="C193" s="8" t="s">
        <v>856</v>
      </c>
      <c r="D193" s="8" t="s">
        <v>857</v>
      </c>
      <c r="E193" s="8" t="s">
        <v>858</v>
      </c>
      <c r="F193" s="8" t="s">
        <v>17</v>
      </c>
      <c r="G193" s="8" t="s">
        <v>17</v>
      </c>
      <c r="H193" s="8" t="s">
        <v>17</v>
      </c>
      <c r="I193" s="8" t="s">
        <v>17</v>
      </c>
      <c r="J193" s="10">
        <v>44391</v>
      </c>
      <c r="K193" s="11" t="s">
        <v>41</v>
      </c>
      <c r="L193" s="8" t="s">
        <v>19</v>
      </c>
    </row>
    <row r="194" s="3" customFormat="true" ht="78.75" spans="1:12">
      <c r="A194" s="8">
        <v>192</v>
      </c>
      <c r="B194" s="8" t="s">
        <v>859</v>
      </c>
      <c r="C194" s="8" t="s">
        <v>856</v>
      </c>
      <c r="D194" s="8" t="s">
        <v>857</v>
      </c>
      <c r="E194" s="8" t="s">
        <v>860</v>
      </c>
      <c r="F194" s="8" t="s">
        <v>861</v>
      </c>
      <c r="G194" s="8" t="s">
        <v>862</v>
      </c>
      <c r="H194" s="8" t="s">
        <v>863</v>
      </c>
      <c r="I194" s="8" t="s">
        <v>864</v>
      </c>
      <c r="J194" s="10">
        <v>44352</v>
      </c>
      <c r="K194" s="11" t="s">
        <v>537</v>
      </c>
      <c r="L194" s="8" t="s">
        <v>19</v>
      </c>
    </row>
    <row r="195" s="3" customFormat="true" ht="78.75" spans="1:12">
      <c r="A195" s="8">
        <v>193</v>
      </c>
      <c r="B195" s="8" t="s">
        <v>865</v>
      </c>
      <c r="C195" s="8" t="s">
        <v>856</v>
      </c>
      <c r="D195" s="8" t="s">
        <v>857</v>
      </c>
      <c r="E195" s="8" t="s">
        <v>866</v>
      </c>
      <c r="F195" s="8" t="s">
        <v>861</v>
      </c>
      <c r="G195" s="8" t="s">
        <v>867</v>
      </c>
      <c r="H195" s="8" t="s">
        <v>868</v>
      </c>
      <c r="I195" s="8" t="s">
        <v>869</v>
      </c>
      <c r="J195" s="10">
        <v>44168</v>
      </c>
      <c r="K195" s="11" t="s">
        <v>537</v>
      </c>
      <c r="L195" s="8" t="s">
        <v>19</v>
      </c>
    </row>
    <row r="196" s="3" customFormat="true" ht="45" spans="1:12">
      <c r="A196" s="8">
        <v>194</v>
      </c>
      <c r="B196" s="8" t="s">
        <v>870</v>
      </c>
      <c r="C196" s="8" t="s">
        <v>871</v>
      </c>
      <c r="D196" s="8" t="s">
        <v>872</v>
      </c>
      <c r="E196" s="8" t="s">
        <v>873</v>
      </c>
      <c r="F196" s="8" t="s">
        <v>17</v>
      </c>
      <c r="G196" s="8" t="s">
        <v>17</v>
      </c>
      <c r="H196" s="8" t="s">
        <v>17</v>
      </c>
      <c r="I196" s="8" t="s">
        <v>17</v>
      </c>
      <c r="J196" s="10">
        <v>44394</v>
      </c>
      <c r="K196" s="11" t="s">
        <v>41</v>
      </c>
      <c r="L196" s="8" t="s">
        <v>19</v>
      </c>
    </row>
    <row r="197" s="3" customFormat="true" ht="45" spans="1:12">
      <c r="A197" s="8">
        <v>195</v>
      </c>
      <c r="B197" s="8" t="s">
        <v>874</v>
      </c>
      <c r="C197" s="8" t="s">
        <v>871</v>
      </c>
      <c r="D197" s="8" t="s">
        <v>872</v>
      </c>
      <c r="E197" s="8" t="s">
        <v>875</v>
      </c>
      <c r="F197" s="8" t="s">
        <v>17</v>
      </c>
      <c r="G197" s="8" t="s">
        <v>17</v>
      </c>
      <c r="H197" s="8" t="s">
        <v>17</v>
      </c>
      <c r="I197" s="8" t="s">
        <v>17</v>
      </c>
      <c r="J197" s="10">
        <v>44395</v>
      </c>
      <c r="K197" s="11" t="s">
        <v>41</v>
      </c>
      <c r="L197" s="8" t="s">
        <v>19</v>
      </c>
    </row>
    <row r="198" s="3" customFormat="true" ht="56.25" spans="1:12">
      <c r="A198" s="8">
        <v>196</v>
      </c>
      <c r="B198" s="8" t="s">
        <v>876</v>
      </c>
      <c r="C198" s="8" t="s">
        <v>877</v>
      </c>
      <c r="D198" s="8" t="s">
        <v>878</v>
      </c>
      <c r="E198" s="8" t="s">
        <v>879</v>
      </c>
      <c r="F198" s="8" t="s">
        <v>17</v>
      </c>
      <c r="G198" s="8" t="s">
        <v>17</v>
      </c>
      <c r="H198" s="8" t="s">
        <v>17</v>
      </c>
      <c r="I198" s="8" t="s">
        <v>17</v>
      </c>
      <c r="J198" s="10">
        <v>44396</v>
      </c>
      <c r="K198" s="11" t="s">
        <v>41</v>
      </c>
      <c r="L198" s="8" t="s">
        <v>19</v>
      </c>
    </row>
    <row r="199" s="3" customFormat="true" ht="56.25" spans="1:12">
      <c r="A199" s="8">
        <v>197</v>
      </c>
      <c r="B199" s="8" t="s">
        <v>880</v>
      </c>
      <c r="C199" s="8" t="s">
        <v>877</v>
      </c>
      <c r="D199" s="8" t="s">
        <v>878</v>
      </c>
      <c r="E199" s="8" t="s">
        <v>881</v>
      </c>
      <c r="F199" s="8" t="s">
        <v>151</v>
      </c>
      <c r="G199" s="8" t="s">
        <v>882</v>
      </c>
      <c r="H199" s="8" t="s">
        <v>99</v>
      </c>
      <c r="I199" s="8" t="s">
        <v>820</v>
      </c>
      <c r="J199" s="10">
        <v>44368</v>
      </c>
      <c r="K199" s="11" t="s">
        <v>41</v>
      </c>
      <c r="L199" s="8" t="s">
        <v>19</v>
      </c>
    </row>
    <row r="200" s="3" customFormat="true" ht="56.25" spans="1:12">
      <c r="A200" s="8">
        <v>198</v>
      </c>
      <c r="B200" s="8" t="s">
        <v>883</v>
      </c>
      <c r="C200" s="8" t="s">
        <v>877</v>
      </c>
      <c r="D200" s="8" t="s">
        <v>878</v>
      </c>
      <c r="E200" s="8" t="s">
        <v>884</v>
      </c>
      <c r="F200" s="8" t="s">
        <v>885</v>
      </c>
      <c r="G200" s="8" t="s">
        <v>886</v>
      </c>
      <c r="H200" s="8" t="s">
        <v>887</v>
      </c>
      <c r="I200" s="8" t="s">
        <v>888</v>
      </c>
      <c r="J200" s="10">
        <v>44281</v>
      </c>
      <c r="K200" s="11" t="s">
        <v>537</v>
      </c>
      <c r="L200" s="8" t="s">
        <v>19</v>
      </c>
    </row>
    <row r="201" s="3" customFormat="true" ht="56.25" spans="1:12">
      <c r="A201" s="8">
        <v>199</v>
      </c>
      <c r="B201" s="8" t="s">
        <v>889</v>
      </c>
      <c r="C201" s="8" t="s">
        <v>890</v>
      </c>
      <c r="D201" s="8" t="s">
        <v>891</v>
      </c>
      <c r="E201" s="8" t="s">
        <v>892</v>
      </c>
      <c r="F201" s="8" t="s">
        <v>17</v>
      </c>
      <c r="G201" s="8" t="s">
        <v>17</v>
      </c>
      <c r="H201" s="8" t="s">
        <v>17</v>
      </c>
      <c r="I201" s="8" t="s">
        <v>17</v>
      </c>
      <c r="J201" s="10">
        <v>44390</v>
      </c>
      <c r="K201" s="11" t="s">
        <v>41</v>
      </c>
      <c r="L201" s="8" t="s">
        <v>19</v>
      </c>
    </row>
    <row r="202" s="3" customFormat="true" ht="56.25" spans="1:12">
      <c r="A202" s="8">
        <v>200</v>
      </c>
      <c r="B202" s="8" t="s">
        <v>893</v>
      </c>
      <c r="C202" s="8" t="s">
        <v>890</v>
      </c>
      <c r="D202" s="8" t="s">
        <v>891</v>
      </c>
      <c r="E202" s="8" t="s">
        <v>894</v>
      </c>
      <c r="F202" s="8" t="s">
        <v>17</v>
      </c>
      <c r="G202" s="8" t="s">
        <v>17</v>
      </c>
      <c r="H202" s="8" t="s">
        <v>17</v>
      </c>
      <c r="I202" s="8" t="s">
        <v>17</v>
      </c>
      <c r="J202" s="10">
        <v>44394</v>
      </c>
      <c r="K202" s="11" t="s">
        <v>41</v>
      </c>
      <c r="L202" s="8" t="s">
        <v>19</v>
      </c>
    </row>
    <row r="203" s="3" customFormat="true" ht="56.25" spans="1:12">
      <c r="A203" s="8">
        <v>201</v>
      </c>
      <c r="B203" s="8" t="s">
        <v>895</v>
      </c>
      <c r="C203" s="8" t="s">
        <v>890</v>
      </c>
      <c r="D203" s="8" t="s">
        <v>891</v>
      </c>
      <c r="E203" s="8" t="s">
        <v>896</v>
      </c>
      <c r="F203" s="8" t="s">
        <v>17</v>
      </c>
      <c r="G203" s="8" t="s">
        <v>17</v>
      </c>
      <c r="H203" s="8" t="s">
        <v>17</v>
      </c>
      <c r="I203" s="8" t="s">
        <v>17</v>
      </c>
      <c r="J203" s="10">
        <v>44395</v>
      </c>
      <c r="K203" s="11" t="s">
        <v>41</v>
      </c>
      <c r="L203" s="8" t="s">
        <v>19</v>
      </c>
    </row>
    <row r="204" s="3" customFormat="true" ht="45" spans="1:12">
      <c r="A204" s="8">
        <v>202</v>
      </c>
      <c r="B204" s="8" t="s">
        <v>897</v>
      </c>
      <c r="C204" s="8" t="s">
        <v>898</v>
      </c>
      <c r="D204" s="8" t="s">
        <v>899</v>
      </c>
      <c r="E204" s="8" t="s">
        <v>900</v>
      </c>
      <c r="F204" s="8" t="s">
        <v>17</v>
      </c>
      <c r="G204" s="8" t="s">
        <v>17</v>
      </c>
      <c r="H204" s="8" t="s">
        <v>17</v>
      </c>
      <c r="I204" s="8" t="s">
        <v>17</v>
      </c>
      <c r="J204" s="10">
        <v>44390</v>
      </c>
      <c r="K204" s="11" t="s">
        <v>41</v>
      </c>
      <c r="L204" s="8" t="s">
        <v>19</v>
      </c>
    </row>
    <row r="205" s="3" customFormat="true" ht="45" spans="1:12">
      <c r="A205" s="8">
        <v>203</v>
      </c>
      <c r="B205" s="8" t="s">
        <v>901</v>
      </c>
      <c r="C205" s="8" t="s">
        <v>898</v>
      </c>
      <c r="D205" s="8" t="s">
        <v>899</v>
      </c>
      <c r="E205" s="8" t="s">
        <v>902</v>
      </c>
      <c r="F205" s="8" t="s">
        <v>903</v>
      </c>
      <c r="G205" s="8" t="s">
        <v>664</v>
      </c>
      <c r="H205" s="8" t="s">
        <v>904</v>
      </c>
      <c r="I205" s="8" t="s">
        <v>905</v>
      </c>
      <c r="J205" s="10">
        <v>44018</v>
      </c>
      <c r="K205" s="11" t="s">
        <v>224</v>
      </c>
      <c r="L205" s="8" t="s">
        <v>19</v>
      </c>
    </row>
    <row r="206" s="3" customFormat="true" ht="45" spans="1:12">
      <c r="A206" s="8">
        <v>204</v>
      </c>
      <c r="B206" s="8" t="s">
        <v>906</v>
      </c>
      <c r="C206" s="8" t="s">
        <v>898</v>
      </c>
      <c r="D206" s="8" t="s">
        <v>899</v>
      </c>
      <c r="E206" s="8" t="s">
        <v>907</v>
      </c>
      <c r="F206" s="8" t="s">
        <v>908</v>
      </c>
      <c r="G206" s="8" t="s">
        <v>909</v>
      </c>
      <c r="H206" s="8" t="s">
        <v>910</v>
      </c>
      <c r="I206" s="8" t="s">
        <v>911</v>
      </c>
      <c r="J206" s="10">
        <v>44273</v>
      </c>
      <c r="K206" s="11" t="s">
        <v>224</v>
      </c>
      <c r="L206" s="8" t="s">
        <v>19</v>
      </c>
    </row>
    <row r="207" s="3" customFormat="true" ht="45" spans="1:12">
      <c r="A207" s="8">
        <v>205</v>
      </c>
      <c r="B207" s="8" t="s">
        <v>912</v>
      </c>
      <c r="C207" s="8" t="s">
        <v>913</v>
      </c>
      <c r="D207" s="8" t="s">
        <v>914</v>
      </c>
      <c r="E207" s="8" t="s">
        <v>915</v>
      </c>
      <c r="F207" s="8" t="s">
        <v>17</v>
      </c>
      <c r="G207" s="8" t="s">
        <v>17</v>
      </c>
      <c r="H207" s="8" t="s">
        <v>17</v>
      </c>
      <c r="I207" s="8" t="s">
        <v>17</v>
      </c>
      <c r="J207" s="10">
        <v>44390</v>
      </c>
      <c r="K207" s="11" t="s">
        <v>41</v>
      </c>
      <c r="L207" s="8" t="s">
        <v>19</v>
      </c>
    </row>
    <row r="208" s="3" customFormat="true" ht="45" spans="1:12">
      <c r="A208" s="8">
        <v>206</v>
      </c>
      <c r="B208" s="8" t="s">
        <v>916</v>
      </c>
      <c r="C208" s="8" t="s">
        <v>913</v>
      </c>
      <c r="D208" s="8" t="s">
        <v>914</v>
      </c>
      <c r="E208" s="8" t="s">
        <v>917</v>
      </c>
      <c r="F208" s="8" t="s">
        <v>17</v>
      </c>
      <c r="G208" s="8" t="s">
        <v>17</v>
      </c>
      <c r="H208" s="8" t="s">
        <v>17</v>
      </c>
      <c r="I208" s="8" t="s">
        <v>17</v>
      </c>
      <c r="J208" s="10">
        <v>44392</v>
      </c>
      <c r="K208" s="11" t="s">
        <v>41</v>
      </c>
      <c r="L208" s="8" t="s">
        <v>19</v>
      </c>
    </row>
    <row r="209" s="3" customFormat="true" ht="45" spans="1:12">
      <c r="A209" s="8">
        <v>207</v>
      </c>
      <c r="B209" s="8" t="s">
        <v>918</v>
      </c>
      <c r="C209" s="8" t="s">
        <v>913</v>
      </c>
      <c r="D209" s="8" t="s">
        <v>914</v>
      </c>
      <c r="E209" s="8" t="s">
        <v>919</v>
      </c>
      <c r="F209" s="8" t="s">
        <v>17</v>
      </c>
      <c r="G209" s="8" t="s">
        <v>17</v>
      </c>
      <c r="H209" s="8" t="s">
        <v>17</v>
      </c>
      <c r="I209" s="8" t="s">
        <v>17</v>
      </c>
      <c r="J209" s="10">
        <v>44392</v>
      </c>
      <c r="K209" s="11" t="s">
        <v>41</v>
      </c>
      <c r="L209" s="8" t="s">
        <v>19</v>
      </c>
    </row>
    <row r="210" s="3" customFormat="true" ht="33.75" spans="1:12">
      <c r="A210" s="8">
        <v>208</v>
      </c>
      <c r="B210" s="8" t="s">
        <v>920</v>
      </c>
      <c r="C210" s="8" t="s">
        <v>921</v>
      </c>
      <c r="D210" s="8" t="s">
        <v>922</v>
      </c>
      <c r="E210" s="8" t="s">
        <v>923</v>
      </c>
      <c r="F210" s="8" t="s">
        <v>17</v>
      </c>
      <c r="G210" s="8" t="s">
        <v>17</v>
      </c>
      <c r="H210" s="8" t="s">
        <v>17</v>
      </c>
      <c r="I210" s="8" t="s">
        <v>17</v>
      </c>
      <c r="J210" s="10">
        <v>44396</v>
      </c>
      <c r="K210" s="11" t="s">
        <v>41</v>
      </c>
      <c r="L210" s="8" t="s">
        <v>19</v>
      </c>
    </row>
    <row r="211" s="3" customFormat="true" ht="33.75" spans="1:12">
      <c r="A211" s="8">
        <v>209</v>
      </c>
      <c r="B211" s="8" t="s">
        <v>924</v>
      </c>
      <c r="C211" s="8" t="s">
        <v>921</v>
      </c>
      <c r="D211" s="8" t="s">
        <v>922</v>
      </c>
      <c r="E211" s="8" t="s">
        <v>925</v>
      </c>
      <c r="F211" s="8" t="s">
        <v>17</v>
      </c>
      <c r="G211" s="8" t="s">
        <v>17</v>
      </c>
      <c r="H211" s="8" t="s">
        <v>17</v>
      </c>
      <c r="I211" s="8" t="s">
        <v>17</v>
      </c>
      <c r="J211" s="10">
        <v>44395</v>
      </c>
      <c r="K211" s="11" t="s">
        <v>41</v>
      </c>
      <c r="L211" s="8" t="s">
        <v>19</v>
      </c>
    </row>
    <row r="212" s="3" customFormat="true" ht="33.75" spans="1:12">
      <c r="A212" s="8">
        <v>210</v>
      </c>
      <c r="B212" s="8" t="s">
        <v>926</v>
      </c>
      <c r="C212" s="8" t="s">
        <v>921</v>
      </c>
      <c r="D212" s="8" t="s">
        <v>922</v>
      </c>
      <c r="E212" s="8" t="s">
        <v>927</v>
      </c>
      <c r="F212" s="8" t="s">
        <v>928</v>
      </c>
      <c r="G212" s="8" t="s">
        <v>929</v>
      </c>
      <c r="H212" s="8" t="s">
        <v>930</v>
      </c>
      <c r="I212" s="8" t="s">
        <v>931</v>
      </c>
      <c r="J212" s="10">
        <v>44348</v>
      </c>
      <c r="K212" s="11" t="s">
        <v>491</v>
      </c>
      <c r="L212" s="8" t="s">
        <v>19</v>
      </c>
    </row>
    <row r="213" s="3" customFormat="true" ht="78.75" spans="1:12">
      <c r="A213" s="8">
        <v>211</v>
      </c>
      <c r="B213" s="8" t="s">
        <v>932</v>
      </c>
      <c r="C213" s="8" t="s">
        <v>933</v>
      </c>
      <c r="D213" s="8" t="s">
        <v>934</v>
      </c>
      <c r="E213" s="8" t="s">
        <v>935</v>
      </c>
      <c r="F213" s="8" t="s">
        <v>936</v>
      </c>
      <c r="G213" s="8" t="s">
        <v>937</v>
      </c>
      <c r="H213" s="8" t="s">
        <v>938</v>
      </c>
      <c r="I213" s="8" t="s">
        <v>939</v>
      </c>
      <c r="J213" s="10">
        <v>44271</v>
      </c>
      <c r="K213" s="11" t="s">
        <v>537</v>
      </c>
      <c r="L213" s="8" t="s">
        <v>19</v>
      </c>
    </row>
    <row r="214" s="3" customFormat="true" ht="78.75" spans="1:12">
      <c r="A214" s="8">
        <v>212</v>
      </c>
      <c r="B214" s="8" t="s">
        <v>940</v>
      </c>
      <c r="C214" s="8" t="s">
        <v>933</v>
      </c>
      <c r="D214" s="8" t="s">
        <v>934</v>
      </c>
      <c r="E214" s="8" t="s">
        <v>612</v>
      </c>
      <c r="F214" s="8" t="s">
        <v>17</v>
      </c>
      <c r="G214" s="8" t="s">
        <v>17</v>
      </c>
      <c r="H214" s="8" t="s">
        <v>17</v>
      </c>
      <c r="I214" s="8" t="s">
        <v>17</v>
      </c>
      <c r="J214" s="10">
        <v>44396</v>
      </c>
      <c r="K214" s="11" t="s">
        <v>41</v>
      </c>
      <c r="L214" s="8" t="s">
        <v>19</v>
      </c>
    </row>
    <row r="215" s="3" customFormat="true" ht="78.75" spans="1:12">
      <c r="A215" s="8">
        <v>213</v>
      </c>
      <c r="B215" s="8" t="s">
        <v>941</v>
      </c>
      <c r="C215" s="8" t="s">
        <v>933</v>
      </c>
      <c r="D215" s="8" t="s">
        <v>934</v>
      </c>
      <c r="E215" s="8" t="s">
        <v>942</v>
      </c>
      <c r="F215" s="8" t="s">
        <v>17</v>
      </c>
      <c r="G215" s="8" t="s">
        <v>17</v>
      </c>
      <c r="H215" s="8" t="s">
        <v>17</v>
      </c>
      <c r="I215" s="8" t="s">
        <v>17</v>
      </c>
      <c r="J215" s="10">
        <v>44359</v>
      </c>
      <c r="K215" s="11" t="s">
        <v>41</v>
      </c>
      <c r="L215" s="8" t="s">
        <v>19</v>
      </c>
    </row>
    <row r="216" s="3" customFormat="true" ht="56.25" spans="1:12">
      <c r="A216" s="8">
        <v>214</v>
      </c>
      <c r="B216" s="8" t="s">
        <v>943</v>
      </c>
      <c r="C216" s="8" t="s">
        <v>944</v>
      </c>
      <c r="D216" s="8" t="s">
        <v>945</v>
      </c>
      <c r="E216" s="8" t="s">
        <v>241</v>
      </c>
      <c r="F216" s="8" t="s">
        <v>242</v>
      </c>
      <c r="G216" s="8" t="s">
        <v>946</v>
      </c>
      <c r="H216" s="8" t="s">
        <v>244</v>
      </c>
      <c r="I216" s="8" t="s">
        <v>245</v>
      </c>
      <c r="J216" s="10">
        <v>44369</v>
      </c>
      <c r="K216" s="11" t="s">
        <v>115</v>
      </c>
      <c r="L216" s="8" t="s">
        <v>19</v>
      </c>
    </row>
    <row r="217" s="3" customFormat="true" ht="56.25" spans="1:12">
      <c r="A217" s="8">
        <v>215</v>
      </c>
      <c r="B217" s="8" t="s">
        <v>947</v>
      </c>
      <c r="C217" s="8" t="s">
        <v>944</v>
      </c>
      <c r="D217" s="8" t="s">
        <v>945</v>
      </c>
      <c r="E217" s="8" t="s">
        <v>612</v>
      </c>
      <c r="F217" s="8" t="s">
        <v>17</v>
      </c>
      <c r="G217" s="8" t="s">
        <v>17</v>
      </c>
      <c r="H217" s="8" t="s">
        <v>17</v>
      </c>
      <c r="I217" s="8" t="s">
        <v>17</v>
      </c>
      <c r="J217" s="10">
        <v>44394</v>
      </c>
      <c r="K217" s="11" t="s">
        <v>41</v>
      </c>
      <c r="L217" s="8" t="s">
        <v>19</v>
      </c>
    </row>
    <row r="218" s="3" customFormat="true" ht="56.25" spans="1:12">
      <c r="A218" s="8">
        <v>216</v>
      </c>
      <c r="B218" s="8" t="s">
        <v>948</v>
      </c>
      <c r="C218" s="8" t="s">
        <v>944</v>
      </c>
      <c r="D218" s="8" t="s">
        <v>945</v>
      </c>
      <c r="E218" s="8" t="s">
        <v>949</v>
      </c>
      <c r="F218" s="8" t="s">
        <v>950</v>
      </c>
      <c r="G218" s="8" t="s">
        <v>202</v>
      </c>
      <c r="H218" s="8" t="s">
        <v>951</v>
      </c>
      <c r="I218" s="8" t="s">
        <v>952</v>
      </c>
      <c r="J218" s="10">
        <v>44383</v>
      </c>
      <c r="K218" s="11" t="s">
        <v>41</v>
      </c>
      <c r="L218" s="8" t="s">
        <v>19</v>
      </c>
    </row>
    <row r="219" s="3" customFormat="true" ht="56.25" spans="1:12">
      <c r="A219" s="8">
        <v>217</v>
      </c>
      <c r="B219" s="8" t="s">
        <v>953</v>
      </c>
      <c r="C219" s="8" t="s">
        <v>954</v>
      </c>
      <c r="D219" s="8" t="s">
        <v>955</v>
      </c>
      <c r="E219" s="8" t="s">
        <v>187</v>
      </c>
      <c r="F219" s="8" t="s">
        <v>17</v>
      </c>
      <c r="G219" s="8" t="s">
        <v>17</v>
      </c>
      <c r="H219" s="8" t="s">
        <v>17</v>
      </c>
      <c r="I219" s="8" t="s">
        <v>17</v>
      </c>
      <c r="J219" s="10">
        <v>44393</v>
      </c>
      <c r="K219" s="11" t="s">
        <v>188</v>
      </c>
      <c r="L219" s="8" t="s">
        <v>19</v>
      </c>
    </row>
    <row r="220" s="3" customFormat="true" ht="56.25" spans="1:12">
      <c r="A220" s="8">
        <v>218</v>
      </c>
      <c r="B220" s="8" t="s">
        <v>956</v>
      </c>
      <c r="C220" s="8" t="s">
        <v>954</v>
      </c>
      <c r="D220" s="8" t="s">
        <v>955</v>
      </c>
      <c r="E220" s="8" t="s">
        <v>957</v>
      </c>
      <c r="F220" s="8" t="s">
        <v>17</v>
      </c>
      <c r="G220" s="8" t="s">
        <v>24</v>
      </c>
      <c r="H220" s="8" t="s">
        <v>958</v>
      </c>
      <c r="I220" s="8" t="s">
        <v>959</v>
      </c>
      <c r="J220" s="10">
        <v>44372</v>
      </c>
      <c r="K220" s="11" t="s">
        <v>456</v>
      </c>
      <c r="L220" s="8" t="s">
        <v>19</v>
      </c>
    </row>
    <row r="221" s="3" customFormat="true" ht="56.25" spans="1:12">
      <c r="A221" s="8">
        <v>219</v>
      </c>
      <c r="B221" s="8" t="s">
        <v>960</v>
      </c>
      <c r="C221" s="8" t="s">
        <v>954</v>
      </c>
      <c r="D221" s="8" t="s">
        <v>955</v>
      </c>
      <c r="E221" s="8" t="s">
        <v>961</v>
      </c>
      <c r="F221" s="8" t="s">
        <v>17</v>
      </c>
      <c r="G221" s="8" t="s">
        <v>221</v>
      </c>
      <c r="H221" s="8" t="s">
        <v>962</v>
      </c>
      <c r="I221" s="8" t="s">
        <v>963</v>
      </c>
      <c r="J221" s="10">
        <v>44336</v>
      </c>
      <c r="K221" s="11" t="s">
        <v>456</v>
      </c>
      <c r="L221" s="8" t="s">
        <v>19</v>
      </c>
    </row>
    <row r="222" s="3" customFormat="true" ht="56.25" spans="1:12">
      <c r="A222" s="8">
        <v>220</v>
      </c>
      <c r="B222" s="8" t="s">
        <v>964</v>
      </c>
      <c r="C222" s="8" t="s">
        <v>965</v>
      </c>
      <c r="D222" s="8" t="s">
        <v>966</v>
      </c>
      <c r="E222" s="8" t="s">
        <v>967</v>
      </c>
      <c r="F222" s="8" t="s">
        <v>968</v>
      </c>
      <c r="G222" s="8" t="s">
        <v>591</v>
      </c>
      <c r="H222" s="8" t="s">
        <v>969</v>
      </c>
      <c r="I222" s="8" t="s">
        <v>970</v>
      </c>
      <c r="J222" s="10">
        <v>44342</v>
      </c>
      <c r="K222" s="11" t="s">
        <v>537</v>
      </c>
      <c r="L222" s="8" t="s">
        <v>19</v>
      </c>
    </row>
    <row r="223" s="3" customFormat="true" ht="56.25" spans="1:12">
      <c r="A223" s="8">
        <v>221</v>
      </c>
      <c r="B223" s="8" t="s">
        <v>971</v>
      </c>
      <c r="C223" s="8" t="s">
        <v>965</v>
      </c>
      <c r="D223" s="8" t="s">
        <v>966</v>
      </c>
      <c r="E223" s="8" t="s">
        <v>241</v>
      </c>
      <c r="F223" s="8" t="s">
        <v>242</v>
      </c>
      <c r="G223" s="8" t="s">
        <v>972</v>
      </c>
      <c r="H223" s="8" t="s">
        <v>244</v>
      </c>
      <c r="I223" s="8" t="s">
        <v>245</v>
      </c>
      <c r="J223" s="10">
        <v>44364</v>
      </c>
      <c r="K223" s="11" t="s">
        <v>115</v>
      </c>
      <c r="L223" s="8" t="s">
        <v>19</v>
      </c>
    </row>
    <row r="224" s="3" customFormat="true" ht="56.25" spans="1:12">
      <c r="A224" s="8">
        <v>222</v>
      </c>
      <c r="B224" s="8" t="s">
        <v>973</v>
      </c>
      <c r="C224" s="8" t="s">
        <v>965</v>
      </c>
      <c r="D224" s="8" t="s">
        <v>966</v>
      </c>
      <c r="E224" s="8" t="s">
        <v>974</v>
      </c>
      <c r="F224" s="8" t="s">
        <v>17</v>
      </c>
      <c r="G224" s="8" t="s">
        <v>17</v>
      </c>
      <c r="H224" s="8" t="s">
        <v>17</v>
      </c>
      <c r="I224" s="8" t="s">
        <v>17</v>
      </c>
      <c r="J224" s="10">
        <v>44395</v>
      </c>
      <c r="K224" s="11" t="s">
        <v>41</v>
      </c>
      <c r="L224" s="8" t="s">
        <v>19</v>
      </c>
    </row>
    <row r="225" s="3" customFormat="true" ht="78.75" spans="1:12">
      <c r="A225" s="8">
        <v>223</v>
      </c>
      <c r="B225" s="8" t="s">
        <v>975</v>
      </c>
      <c r="C225" s="8" t="s">
        <v>976</v>
      </c>
      <c r="D225" s="8" t="s">
        <v>977</v>
      </c>
      <c r="E225" s="8" t="s">
        <v>978</v>
      </c>
      <c r="F225" s="8" t="s">
        <v>17</v>
      </c>
      <c r="G225" s="8" t="s">
        <v>17</v>
      </c>
      <c r="H225" s="8" t="s">
        <v>17</v>
      </c>
      <c r="I225" s="8" t="s">
        <v>17</v>
      </c>
      <c r="J225" s="10">
        <v>44394</v>
      </c>
      <c r="K225" s="11" t="s">
        <v>41</v>
      </c>
      <c r="L225" s="8" t="s">
        <v>19</v>
      </c>
    </row>
    <row r="226" s="3" customFormat="true" ht="78.75" spans="1:12">
      <c r="A226" s="8">
        <v>224</v>
      </c>
      <c r="B226" s="8" t="s">
        <v>979</v>
      </c>
      <c r="C226" s="8" t="s">
        <v>976</v>
      </c>
      <c r="D226" s="8" t="s">
        <v>977</v>
      </c>
      <c r="E226" s="8" t="s">
        <v>980</v>
      </c>
      <c r="F226" s="8" t="s">
        <v>981</v>
      </c>
      <c r="G226" s="8" t="s">
        <v>982</v>
      </c>
      <c r="H226" s="8" t="s">
        <v>983</v>
      </c>
      <c r="I226" s="8" t="s">
        <v>984</v>
      </c>
      <c r="J226" s="10">
        <v>44344</v>
      </c>
      <c r="K226" s="11" t="s">
        <v>224</v>
      </c>
      <c r="L226" s="8" t="s">
        <v>19</v>
      </c>
    </row>
    <row r="227" s="3" customFormat="true" ht="78.75" spans="1:12">
      <c r="A227" s="8">
        <v>225</v>
      </c>
      <c r="B227" s="8" t="s">
        <v>985</v>
      </c>
      <c r="C227" s="8" t="s">
        <v>976</v>
      </c>
      <c r="D227" s="8" t="s">
        <v>977</v>
      </c>
      <c r="E227" s="8" t="s">
        <v>986</v>
      </c>
      <c r="F227" s="8" t="s">
        <v>17</v>
      </c>
      <c r="G227" s="8" t="s">
        <v>17</v>
      </c>
      <c r="H227" s="8" t="s">
        <v>17</v>
      </c>
      <c r="I227" s="8" t="s">
        <v>17</v>
      </c>
      <c r="J227" s="10">
        <v>44379</v>
      </c>
      <c r="K227" s="11" t="s">
        <v>41</v>
      </c>
      <c r="L227" s="8" t="s">
        <v>19</v>
      </c>
    </row>
    <row r="228" s="3" customFormat="true" ht="56.25" spans="1:12">
      <c r="A228" s="8">
        <v>226</v>
      </c>
      <c r="B228" s="8" t="s">
        <v>987</v>
      </c>
      <c r="C228" s="8" t="s">
        <v>988</v>
      </c>
      <c r="D228" s="8" t="s">
        <v>989</v>
      </c>
      <c r="E228" s="8" t="s">
        <v>990</v>
      </c>
      <c r="F228" s="8" t="s">
        <v>17</v>
      </c>
      <c r="G228" s="8" t="s">
        <v>17</v>
      </c>
      <c r="H228" s="8" t="s">
        <v>17</v>
      </c>
      <c r="I228" s="8" t="s">
        <v>17</v>
      </c>
      <c r="J228" s="10">
        <v>44362</v>
      </c>
      <c r="K228" s="11" t="s">
        <v>135</v>
      </c>
      <c r="L228" s="8" t="s">
        <v>19</v>
      </c>
    </row>
    <row r="229" s="3" customFormat="true" ht="56.25" spans="1:12">
      <c r="A229" s="8">
        <v>227</v>
      </c>
      <c r="B229" s="8" t="s">
        <v>991</v>
      </c>
      <c r="C229" s="8" t="s">
        <v>988</v>
      </c>
      <c r="D229" s="8" t="s">
        <v>989</v>
      </c>
      <c r="E229" s="8" t="s">
        <v>992</v>
      </c>
      <c r="F229" s="8" t="s">
        <v>17</v>
      </c>
      <c r="G229" s="8" t="s">
        <v>17</v>
      </c>
      <c r="H229" s="8" t="s">
        <v>17</v>
      </c>
      <c r="I229" s="8" t="s">
        <v>17</v>
      </c>
      <c r="J229" s="10">
        <v>44394</v>
      </c>
      <c r="K229" s="11" t="s">
        <v>41</v>
      </c>
      <c r="L229" s="8" t="s">
        <v>19</v>
      </c>
    </row>
    <row r="230" s="3" customFormat="true" ht="56.25" spans="1:12">
      <c r="A230" s="8">
        <v>228</v>
      </c>
      <c r="B230" s="8" t="s">
        <v>993</v>
      </c>
      <c r="C230" s="8" t="s">
        <v>988</v>
      </c>
      <c r="D230" s="8" t="s">
        <v>989</v>
      </c>
      <c r="E230" s="8" t="s">
        <v>994</v>
      </c>
      <c r="F230" s="8" t="s">
        <v>995</v>
      </c>
      <c r="G230" s="8" t="s">
        <v>996</v>
      </c>
      <c r="H230" s="8" t="s">
        <v>997</v>
      </c>
      <c r="I230" s="8" t="s">
        <v>998</v>
      </c>
      <c r="J230" s="10">
        <v>44320</v>
      </c>
      <c r="K230" s="11" t="s">
        <v>255</v>
      </c>
      <c r="L230" s="8" t="s">
        <v>19</v>
      </c>
    </row>
    <row r="231" s="3" customFormat="true" ht="78.75" spans="1:12">
      <c r="A231" s="8">
        <v>229</v>
      </c>
      <c r="B231" s="8" t="s">
        <v>999</v>
      </c>
      <c r="C231" s="8" t="s">
        <v>1000</v>
      </c>
      <c r="D231" s="8" t="s">
        <v>1001</v>
      </c>
      <c r="E231" s="8" t="s">
        <v>1002</v>
      </c>
      <c r="F231" s="8" t="s">
        <v>17</v>
      </c>
      <c r="G231" s="8" t="s">
        <v>202</v>
      </c>
      <c r="H231" s="8" t="s">
        <v>1003</v>
      </c>
      <c r="I231" s="8" t="s">
        <v>1004</v>
      </c>
      <c r="J231" s="10">
        <v>44389</v>
      </c>
      <c r="K231" s="11" t="s">
        <v>456</v>
      </c>
      <c r="L231" s="8" t="s">
        <v>19</v>
      </c>
    </row>
    <row r="232" s="3" customFormat="true" ht="78.75" spans="1:12">
      <c r="A232" s="8">
        <v>230</v>
      </c>
      <c r="B232" s="8" t="s">
        <v>1005</v>
      </c>
      <c r="C232" s="8" t="s">
        <v>1000</v>
      </c>
      <c r="D232" s="8" t="s">
        <v>1001</v>
      </c>
      <c r="E232" s="8" t="s">
        <v>612</v>
      </c>
      <c r="F232" s="8" t="s">
        <v>17</v>
      </c>
      <c r="G232" s="8" t="s">
        <v>1006</v>
      </c>
      <c r="H232" s="8" t="s">
        <v>1007</v>
      </c>
      <c r="I232" s="8" t="s">
        <v>1008</v>
      </c>
      <c r="J232" s="10">
        <v>44271</v>
      </c>
      <c r="K232" s="11" t="s">
        <v>41</v>
      </c>
      <c r="L232" s="8" t="s">
        <v>19</v>
      </c>
    </row>
    <row r="233" s="3" customFormat="true" ht="45" spans="1:12">
      <c r="A233" s="8">
        <v>231</v>
      </c>
      <c r="B233" s="8" t="s">
        <v>1009</v>
      </c>
      <c r="C233" s="8" t="s">
        <v>1010</v>
      </c>
      <c r="D233" s="8" t="s">
        <v>1011</v>
      </c>
      <c r="E233" s="8" t="s">
        <v>1012</v>
      </c>
      <c r="F233" s="8" t="s">
        <v>17</v>
      </c>
      <c r="G233" s="8" t="s">
        <v>202</v>
      </c>
      <c r="H233" s="8" t="s">
        <v>605</v>
      </c>
      <c r="I233" s="8" t="s">
        <v>606</v>
      </c>
      <c r="J233" s="10">
        <v>44326</v>
      </c>
      <c r="K233" s="11" t="s">
        <v>41</v>
      </c>
      <c r="L233" s="8" t="s">
        <v>19</v>
      </c>
    </row>
    <row r="234" s="3" customFormat="true" ht="45" spans="1:12">
      <c r="A234" s="8">
        <v>232</v>
      </c>
      <c r="B234" s="8" t="s">
        <v>1013</v>
      </c>
      <c r="C234" s="8" t="s">
        <v>1010</v>
      </c>
      <c r="D234" s="8" t="s">
        <v>1011</v>
      </c>
      <c r="E234" s="8" t="s">
        <v>1014</v>
      </c>
      <c r="F234" s="8" t="s">
        <v>17</v>
      </c>
      <c r="G234" s="8" t="s">
        <v>202</v>
      </c>
      <c r="H234" s="8" t="s">
        <v>605</v>
      </c>
      <c r="I234" s="8" t="s">
        <v>606</v>
      </c>
      <c r="J234" s="10">
        <v>44324</v>
      </c>
      <c r="K234" s="11" t="s">
        <v>41</v>
      </c>
      <c r="L234" s="8" t="s">
        <v>19</v>
      </c>
    </row>
    <row r="235" s="3" customFormat="true" ht="45" spans="1:12">
      <c r="A235" s="8">
        <v>233</v>
      </c>
      <c r="B235" s="8" t="s">
        <v>1015</v>
      </c>
      <c r="C235" s="8" t="s">
        <v>1010</v>
      </c>
      <c r="D235" s="8" t="s">
        <v>1011</v>
      </c>
      <c r="E235" s="8" t="s">
        <v>1016</v>
      </c>
      <c r="F235" s="8" t="s">
        <v>17</v>
      </c>
      <c r="G235" s="8" t="s">
        <v>202</v>
      </c>
      <c r="H235" s="8" t="s">
        <v>605</v>
      </c>
      <c r="I235" s="8" t="s">
        <v>606</v>
      </c>
      <c r="J235" s="10">
        <v>44316</v>
      </c>
      <c r="K235" s="11" t="s">
        <v>41</v>
      </c>
      <c r="L235" s="8" t="s">
        <v>19</v>
      </c>
    </row>
    <row r="236" s="3" customFormat="true" ht="45" spans="1:12">
      <c r="A236" s="8">
        <v>234</v>
      </c>
      <c r="B236" s="8" t="s">
        <v>1017</v>
      </c>
      <c r="C236" s="8" t="s">
        <v>1010</v>
      </c>
      <c r="D236" s="8" t="s">
        <v>1011</v>
      </c>
      <c r="E236" s="8" t="s">
        <v>1018</v>
      </c>
      <c r="F236" s="8" t="s">
        <v>17</v>
      </c>
      <c r="G236" s="8" t="s">
        <v>202</v>
      </c>
      <c r="H236" s="8" t="s">
        <v>605</v>
      </c>
      <c r="I236" s="8" t="s">
        <v>606</v>
      </c>
      <c r="J236" s="10">
        <v>44355</v>
      </c>
      <c r="K236" s="11" t="s">
        <v>41</v>
      </c>
      <c r="L236" s="8" t="s">
        <v>19</v>
      </c>
    </row>
    <row r="237" s="3" customFormat="true" ht="45" spans="1:12">
      <c r="A237" s="8">
        <v>235</v>
      </c>
      <c r="B237" s="8" t="s">
        <v>1019</v>
      </c>
      <c r="C237" s="8" t="s">
        <v>1020</v>
      </c>
      <c r="D237" s="8" t="s">
        <v>1021</v>
      </c>
      <c r="E237" s="8" t="s">
        <v>1022</v>
      </c>
      <c r="F237" s="8" t="s">
        <v>1023</v>
      </c>
      <c r="G237" s="8" t="s">
        <v>1024</v>
      </c>
      <c r="H237" s="8" t="s">
        <v>1025</v>
      </c>
      <c r="I237" s="8" t="s">
        <v>1026</v>
      </c>
      <c r="J237" s="10">
        <v>44370</v>
      </c>
      <c r="K237" s="11" t="s">
        <v>1027</v>
      </c>
      <c r="L237" s="8" t="s">
        <v>19</v>
      </c>
    </row>
    <row r="238" s="3" customFormat="true" ht="45" spans="1:12">
      <c r="A238" s="8">
        <v>236</v>
      </c>
      <c r="B238" s="8" t="s">
        <v>1028</v>
      </c>
      <c r="C238" s="8" t="s">
        <v>1020</v>
      </c>
      <c r="D238" s="8" t="s">
        <v>1021</v>
      </c>
      <c r="E238" s="8" t="s">
        <v>1029</v>
      </c>
      <c r="F238" s="8" t="s">
        <v>1030</v>
      </c>
      <c r="G238" s="8" t="s">
        <v>1031</v>
      </c>
      <c r="H238" s="8" t="s">
        <v>1032</v>
      </c>
      <c r="I238" s="8" t="s">
        <v>1033</v>
      </c>
      <c r="J238" s="10">
        <v>44357</v>
      </c>
      <c r="K238" s="11" t="s">
        <v>1027</v>
      </c>
      <c r="L238" s="8" t="s">
        <v>19</v>
      </c>
    </row>
    <row r="239" s="3" customFormat="true" ht="45" spans="1:12">
      <c r="A239" s="8">
        <v>237</v>
      </c>
      <c r="B239" s="8" t="s">
        <v>1034</v>
      </c>
      <c r="C239" s="8" t="s">
        <v>1020</v>
      </c>
      <c r="D239" s="8" t="s">
        <v>1021</v>
      </c>
      <c r="E239" s="8" t="s">
        <v>1035</v>
      </c>
      <c r="F239" s="8" t="s">
        <v>61</v>
      </c>
      <c r="G239" s="8" t="s">
        <v>1031</v>
      </c>
      <c r="H239" s="8" t="s">
        <v>1036</v>
      </c>
      <c r="I239" s="8" t="s">
        <v>1037</v>
      </c>
      <c r="J239" s="10">
        <v>44326</v>
      </c>
      <c r="K239" s="11" t="s">
        <v>1027</v>
      </c>
      <c r="L239" s="8" t="s">
        <v>19</v>
      </c>
    </row>
    <row r="240" s="3" customFormat="true" ht="33.75" spans="1:12">
      <c r="A240" s="8">
        <v>238</v>
      </c>
      <c r="B240" s="8" t="s">
        <v>1038</v>
      </c>
      <c r="C240" s="8" t="s">
        <v>1020</v>
      </c>
      <c r="D240" s="8" t="s">
        <v>1021</v>
      </c>
      <c r="E240" s="8" t="s">
        <v>1039</v>
      </c>
      <c r="F240" s="8" t="s">
        <v>69</v>
      </c>
      <c r="G240" s="8" t="s">
        <v>70</v>
      </c>
      <c r="H240" s="8" t="s">
        <v>71</v>
      </c>
      <c r="I240" s="8" t="s">
        <v>72</v>
      </c>
      <c r="J240" s="10">
        <v>44351</v>
      </c>
      <c r="K240" s="11" t="s">
        <v>73</v>
      </c>
      <c r="L240" s="8" t="s">
        <v>19</v>
      </c>
    </row>
    <row r="241" s="3" customFormat="true" ht="45" spans="1:12">
      <c r="A241" s="8">
        <v>239</v>
      </c>
      <c r="B241" s="8" t="s">
        <v>1040</v>
      </c>
      <c r="C241" s="8" t="s">
        <v>1020</v>
      </c>
      <c r="D241" s="8" t="s">
        <v>1021</v>
      </c>
      <c r="E241" s="8" t="s">
        <v>1041</v>
      </c>
      <c r="F241" s="8" t="s">
        <v>61</v>
      </c>
      <c r="G241" s="8" t="s">
        <v>77</v>
      </c>
      <c r="H241" s="8" t="s">
        <v>673</v>
      </c>
      <c r="I241" s="8" t="s">
        <v>674</v>
      </c>
      <c r="J241" s="10">
        <v>44316</v>
      </c>
      <c r="K241" s="11" t="s">
        <v>36</v>
      </c>
      <c r="L241" s="8" t="s">
        <v>19</v>
      </c>
    </row>
    <row r="242" s="3" customFormat="true" ht="33.75" spans="1:12">
      <c r="A242" s="8">
        <v>240</v>
      </c>
      <c r="B242" s="8" t="s">
        <v>1042</v>
      </c>
      <c r="C242" s="8" t="s">
        <v>1020</v>
      </c>
      <c r="D242" s="8" t="s">
        <v>1021</v>
      </c>
      <c r="E242" s="8" t="s">
        <v>1043</v>
      </c>
      <c r="F242" s="8" t="s">
        <v>76</v>
      </c>
      <c r="G242" s="8" t="s">
        <v>77</v>
      </c>
      <c r="H242" s="8" t="s">
        <v>1044</v>
      </c>
      <c r="I242" s="8" t="s">
        <v>1045</v>
      </c>
      <c r="J242" s="10">
        <v>44291</v>
      </c>
      <c r="K242" s="11" t="s">
        <v>36</v>
      </c>
      <c r="L242" s="8" t="s">
        <v>19</v>
      </c>
    </row>
    <row r="243" s="3" customFormat="true" ht="67.5" spans="1:12">
      <c r="A243" s="8">
        <v>241</v>
      </c>
      <c r="B243" s="8" t="s">
        <v>1046</v>
      </c>
      <c r="C243" s="8" t="s">
        <v>1047</v>
      </c>
      <c r="D243" s="8" t="s">
        <v>1048</v>
      </c>
      <c r="E243" s="8" t="s">
        <v>237</v>
      </c>
      <c r="F243" s="8" t="s">
        <v>220</v>
      </c>
      <c r="G243" s="8" t="s">
        <v>221</v>
      </c>
      <c r="H243" s="8" t="s">
        <v>238</v>
      </c>
      <c r="I243" s="8" t="s">
        <v>239</v>
      </c>
      <c r="J243" s="10">
        <v>44246</v>
      </c>
      <c r="K243" s="11" t="s">
        <v>224</v>
      </c>
      <c r="L243" s="8" t="s">
        <v>19</v>
      </c>
    </row>
    <row r="244" s="3" customFormat="true" ht="67.5" spans="1:12">
      <c r="A244" s="8">
        <v>242</v>
      </c>
      <c r="B244" s="8" t="s">
        <v>1049</v>
      </c>
      <c r="C244" s="8" t="s">
        <v>1047</v>
      </c>
      <c r="D244" s="8" t="s">
        <v>1048</v>
      </c>
      <c r="E244" s="8" t="s">
        <v>612</v>
      </c>
      <c r="F244" s="8" t="s">
        <v>17</v>
      </c>
      <c r="G244" s="8" t="s">
        <v>17</v>
      </c>
      <c r="H244" s="8" t="s">
        <v>17</v>
      </c>
      <c r="I244" s="8" t="s">
        <v>17</v>
      </c>
      <c r="J244" s="10">
        <v>44394</v>
      </c>
      <c r="K244" s="11" t="s">
        <v>41</v>
      </c>
      <c r="L244" s="8" t="s">
        <v>19</v>
      </c>
    </row>
    <row r="245" s="3" customFormat="true" ht="67.5" spans="1:12">
      <c r="A245" s="8">
        <v>243</v>
      </c>
      <c r="B245" s="8" t="s">
        <v>1050</v>
      </c>
      <c r="C245" s="8" t="s">
        <v>1047</v>
      </c>
      <c r="D245" s="8" t="s">
        <v>1048</v>
      </c>
      <c r="E245" s="8" t="s">
        <v>1051</v>
      </c>
      <c r="F245" s="8" t="s">
        <v>17</v>
      </c>
      <c r="G245" s="8" t="s">
        <v>98</v>
      </c>
      <c r="H245" s="8" t="s">
        <v>1052</v>
      </c>
      <c r="I245" s="8" t="s">
        <v>1053</v>
      </c>
      <c r="J245" s="10">
        <v>44394</v>
      </c>
      <c r="K245" s="11" t="s">
        <v>41</v>
      </c>
      <c r="L245" s="8" t="s">
        <v>19</v>
      </c>
    </row>
    <row r="246" s="3" customFormat="true" ht="67.5" spans="1:12">
      <c r="A246" s="8">
        <v>244</v>
      </c>
      <c r="B246" s="8" t="s">
        <v>1054</v>
      </c>
      <c r="C246" s="8" t="s">
        <v>1055</v>
      </c>
      <c r="D246" s="8" t="s">
        <v>1056</v>
      </c>
      <c r="E246" s="8" t="s">
        <v>1057</v>
      </c>
      <c r="F246" s="8" t="s">
        <v>17</v>
      </c>
      <c r="G246" s="8" t="s">
        <v>45</v>
      </c>
      <c r="H246" s="8" t="s">
        <v>1058</v>
      </c>
      <c r="I246" s="8" t="s">
        <v>1059</v>
      </c>
      <c r="J246" s="10">
        <v>44362</v>
      </c>
      <c r="K246" s="11" t="s">
        <v>41</v>
      </c>
      <c r="L246" s="8" t="s">
        <v>19</v>
      </c>
    </row>
    <row r="247" s="3" customFormat="true" ht="67.5" spans="1:12">
      <c r="A247" s="8">
        <v>245</v>
      </c>
      <c r="B247" s="8" t="s">
        <v>1060</v>
      </c>
      <c r="C247" s="8" t="s">
        <v>1055</v>
      </c>
      <c r="D247" s="8" t="s">
        <v>1056</v>
      </c>
      <c r="E247" s="8" t="s">
        <v>597</v>
      </c>
      <c r="F247" s="8" t="s">
        <v>17</v>
      </c>
      <c r="G247" s="8" t="s">
        <v>17</v>
      </c>
      <c r="H247" s="8" t="s">
        <v>17</v>
      </c>
      <c r="I247" s="8" t="s">
        <v>17</v>
      </c>
      <c r="J247" s="10">
        <v>44389</v>
      </c>
      <c r="K247" s="11" t="s">
        <v>41</v>
      </c>
      <c r="L247" s="8" t="s">
        <v>19</v>
      </c>
    </row>
    <row r="248" s="3" customFormat="true" ht="67.5" spans="1:12">
      <c r="A248" s="8">
        <v>246</v>
      </c>
      <c r="B248" s="8" t="s">
        <v>1061</v>
      </c>
      <c r="C248" s="8" t="s">
        <v>1055</v>
      </c>
      <c r="D248" s="8" t="s">
        <v>1056</v>
      </c>
      <c r="E248" s="8" t="s">
        <v>1062</v>
      </c>
      <c r="F248" s="8" t="s">
        <v>839</v>
      </c>
      <c r="G248" s="8" t="s">
        <v>840</v>
      </c>
      <c r="H248" s="8" t="s">
        <v>1063</v>
      </c>
      <c r="I248" s="8" t="s">
        <v>842</v>
      </c>
      <c r="J248" s="10">
        <v>44256</v>
      </c>
      <c r="K248" s="11" t="s">
        <v>41</v>
      </c>
      <c r="L248" s="8" t="s">
        <v>19</v>
      </c>
    </row>
    <row r="249" s="3" customFormat="true" ht="56.25" spans="1:12">
      <c r="A249" s="8">
        <v>247</v>
      </c>
      <c r="B249" s="8" t="s">
        <v>1064</v>
      </c>
      <c r="C249" s="8" t="s">
        <v>1065</v>
      </c>
      <c r="D249" s="8" t="s">
        <v>1066</v>
      </c>
      <c r="E249" s="8" t="s">
        <v>1067</v>
      </c>
      <c r="F249" s="8" t="s">
        <v>17</v>
      </c>
      <c r="G249" s="8" t="s">
        <v>17</v>
      </c>
      <c r="H249" s="8" t="s">
        <v>17</v>
      </c>
      <c r="I249" s="8" t="s">
        <v>17</v>
      </c>
      <c r="J249" s="10">
        <v>44397</v>
      </c>
      <c r="K249" s="11" t="s">
        <v>41</v>
      </c>
      <c r="L249" s="8" t="s">
        <v>19</v>
      </c>
    </row>
    <row r="250" s="3" customFormat="true" ht="56.25" spans="1:12">
      <c r="A250" s="8">
        <v>248</v>
      </c>
      <c r="B250" s="8" t="s">
        <v>1068</v>
      </c>
      <c r="C250" s="8" t="s">
        <v>1065</v>
      </c>
      <c r="D250" s="8" t="s">
        <v>1066</v>
      </c>
      <c r="E250" s="8" t="s">
        <v>1069</v>
      </c>
      <c r="F250" s="8" t="s">
        <v>17</v>
      </c>
      <c r="G250" s="8" t="s">
        <v>17</v>
      </c>
      <c r="H250" s="8" t="s">
        <v>17</v>
      </c>
      <c r="I250" s="8" t="s">
        <v>17</v>
      </c>
      <c r="J250" s="10">
        <v>44397</v>
      </c>
      <c r="K250" s="11" t="s">
        <v>41</v>
      </c>
      <c r="L250" s="8" t="s">
        <v>19</v>
      </c>
    </row>
    <row r="251" s="3" customFormat="true" ht="56.25" spans="1:12">
      <c r="A251" s="8">
        <v>249</v>
      </c>
      <c r="B251" s="8" t="s">
        <v>1070</v>
      </c>
      <c r="C251" s="8" t="s">
        <v>1065</v>
      </c>
      <c r="D251" s="8" t="s">
        <v>1066</v>
      </c>
      <c r="E251" s="8" t="s">
        <v>421</v>
      </c>
      <c r="F251" s="8" t="s">
        <v>17</v>
      </c>
      <c r="G251" s="8" t="s">
        <v>17</v>
      </c>
      <c r="H251" s="8" t="s">
        <v>17</v>
      </c>
      <c r="I251" s="8" t="s">
        <v>17</v>
      </c>
      <c r="J251" s="10">
        <v>44396</v>
      </c>
      <c r="K251" s="11" t="s">
        <v>41</v>
      </c>
      <c r="L251" s="8" t="s">
        <v>19</v>
      </c>
    </row>
    <row r="252" s="3" customFormat="true" ht="45" spans="1:12">
      <c r="A252" s="8">
        <v>250</v>
      </c>
      <c r="B252" s="8" t="s">
        <v>1071</v>
      </c>
      <c r="C252" s="8" t="s">
        <v>1072</v>
      </c>
      <c r="D252" s="8" t="s">
        <v>1073</v>
      </c>
      <c r="E252" s="8" t="s">
        <v>1074</v>
      </c>
      <c r="F252" s="8" t="s">
        <v>1075</v>
      </c>
      <c r="G252" s="8" t="s">
        <v>221</v>
      </c>
      <c r="H252" s="8" t="s">
        <v>1076</v>
      </c>
      <c r="I252" s="8" t="s">
        <v>1077</v>
      </c>
      <c r="J252" s="10">
        <v>44352</v>
      </c>
      <c r="K252" s="11" t="s">
        <v>550</v>
      </c>
      <c r="L252" s="8" t="s">
        <v>19</v>
      </c>
    </row>
    <row r="253" s="3" customFormat="true" ht="45" spans="1:12">
      <c r="A253" s="8">
        <v>251</v>
      </c>
      <c r="B253" s="8" t="s">
        <v>1078</v>
      </c>
      <c r="C253" s="8" t="s">
        <v>1072</v>
      </c>
      <c r="D253" s="8" t="s">
        <v>1073</v>
      </c>
      <c r="E253" s="8" t="s">
        <v>1079</v>
      </c>
      <c r="F253" s="8" t="s">
        <v>76</v>
      </c>
      <c r="G253" s="8" t="s">
        <v>1080</v>
      </c>
      <c r="H253" s="8" t="s">
        <v>1081</v>
      </c>
      <c r="I253" s="8" t="s">
        <v>1082</v>
      </c>
      <c r="J253" s="10">
        <v>44393</v>
      </c>
      <c r="K253" s="11" t="s">
        <v>36</v>
      </c>
      <c r="L253" s="8" t="s">
        <v>19</v>
      </c>
    </row>
    <row r="254" s="3" customFormat="true" ht="45" spans="1:12">
      <c r="A254" s="8">
        <v>252</v>
      </c>
      <c r="B254" s="8" t="s">
        <v>1083</v>
      </c>
      <c r="C254" s="8" t="s">
        <v>1072</v>
      </c>
      <c r="D254" s="8" t="s">
        <v>1073</v>
      </c>
      <c r="E254" s="8" t="s">
        <v>1084</v>
      </c>
      <c r="F254" s="8" t="s">
        <v>1085</v>
      </c>
      <c r="G254" s="8" t="s">
        <v>929</v>
      </c>
      <c r="H254" s="8" t="s">
        <v>1086</v>
      </c>
      <c r="I254" s="8" t="s">
        <v>1087</v>
      </c>
      <c r="J254" s="10">
        <v>44299</v>
      </c>
      <c r="K254" s="11" t="s">
        <v>302</v>
      </c>
      <c r="L254" s="8" t="s">
        <v>19</v>
      </c>
    </row>
    <row r="255" s="3" customFormat="true" ht="45" spans="1:12">
      <c r="A255" s="8">
        <v>253</v>
      </c>
      <c r="B255" s="8" t="s">
        <v>1088</v>
      </c>
      <c r="C255" s="8" t="s">
        <v>1072</v>
      </c>
      <c r="D255" s="8" t="s">
        <v>1073</v>
      </c>
      <c r="E255" s="8" t="s">
        <v>1089</v>
      </c>
      <c r="F255" s="8" t="s">
        <v>1090</v>
      </c>
      <c r="G255" s="8" t="s">
        <v>929</v>
      </c>
      <c r="H255" s="8" t="s">
        <v>1091</v>
      </c>
      <c r="I255" s="8" t="s">
        <v>1092</v>
      </c>
      <c r="J255" s="10">
        <v>44360</v>
      </c>
      <c r="K255" s="11" t="s">
        <v>302</v>
      </c>
      <c r="L255" s="8" t="s">
        <v>19</v>
      </c>
    </row>
    <row r="256" s="3" customFormat="true" ht="45" spans="1:12">
      <c r="A256" s="8">
        <v>254</v>
      </c>
      <c r="B256" s="8" t="s">
        <v>1093</v>
      </c>
      <c r="C256" s="8" t="s">
        <v>1072</v>
      </c>
      <c r="D256" s="8" t="s">
        <v>1073</v>
      </c>
      <c r="E256" s="8" t="s">
        <v>1094</v>
      </c>
      <c r="F256" s="8" t="s">
        <v>17</v>
      </c>
      <c r="G256" s="8" t="s">
        <v>1095</v>
      </c>
      <c r="H256" s="8" t="s">
        <v>1096</v>
      </c>
      <c r="I256" s="8" t="s">
        <v>1097</v>
      </c>
      <c r="J256" s="10">
        <v>44307</v>
      </c>
      <c r="K256" s="11" t="s">
        <v>679</v>
      </c>
      <c r="L256" s="8" t="s">
        <v>19</v>
      </c>
    </row>
    <row r="257" s="3" customFormat="true" ht="45" spans="1:12">
      <c r="A257" s="8">
        <v>255</v>
      </c>
      <c r="B257" s="8" t="s">
        <v>1098</v>
      </c>
      <c r="C257" s="8" t="s">
        <v>1072</v>
      </c>
      <c r="D257" s="8" t="s">
        <v>1073</v>
      </c>
      <c r="E257" s="8" t="s">
        <v>1099</v>
      </c>
      <c r="F257" s="8" t="s">
        <v>17</v>
      </c>
      <c r="G257" s="8" t="s">
        <v>1100</v>
      </c>
      <c r="H257" s="8" t="s">
        <v>1096</v>
      </c>
      <c r="I257" s="8" t="s">
        <v>1101</v>
      </c>
      <c r="J257" s="10">
        <v>44250</v>
      </c>
      <c r="K257" s="11" t="s">
        <v>679</v>
      </c>
      <c r="L257" s="8" t="s">
        <v>19</v>
      </c>
    </row>
    <row r="258" s="3" customFormat="true" ht="45" spans="1:12">
      <c r="A258" s="8">
        <v>256</v>
      </c>
      <c r="B258" s="8" t="s">
        <v>1102</v>
      </c>
      <c r="C258" s="8" t="s">
        <v>1072</v>
      </c>
      <c r="D258" s="8" t="s">
        <v>1073</v>
      </c>
      <c r="E258" s="8" t="s">
        <v>1103</v>
      </c>
      <c r="F258" s="8" t="s">
        <v>1104</v>
      </c>
      <c r="G258" s="8" t="s">
        <v>1105</v>
      </c>
      <c r="H258" s="8" t="s">
        <v>1106</v>
      </c>
      <c r="I258" s="8" t="s">
        <v>1107</v>
      </c>
      <c r="J258" s="10">
        <v>44348</v>
      </c>
      <c r="K258" s="11" t="s">
        <v>550</v>
      </c>
      <c r="L258" s="8" t="s">
        <v>19</v>
      </c>
    </row>
    <row r="259" s="3" customFormat="true" ht="45" spans="1:12">
      <c r="A259" s="8">
        <v>257</v>
      </c>
      <c r="B259" s="8" t="s">
        <v>1108</v>
      </c>
      <c r="C259" s="8" t="s">
        <v>1072</v>
      </c>
      <c r="D259" s="8" t="s">
        <v>1073</v>
      </c>
      <c r="E259" s="8" t="s">
        <v>1109</v>
      </c>
      <c r="F259" s="8" t="s">
        <v>151</v>
      </c>
      <c r="G259" s="8" t="s">
        <v>1110</v>
      </c>
      <c r="H259" s="8" t="s">
        <v>1111</v>
      </c>
      <c r="I259" s="8" t="s">
        <v>1112</v>
      </c>
      <c r="J259" s="10">
        <v>43931</v>
      </c>
      <c r="K259" s="11" t="s">
        <v>550</v>
      </c>
      <c r="L259" s="8" t="s">
        <v>19</v>
      </c>
    </row>
    <row r="260" s="3" customFormat="true" ht="45" spans="1:12">
      <c r="A260" s="8">
        <v>258</v>
      </c>
      <c r="B260" s="8" t="s">
        <v>1113</v>
      </c>
      <c r="C260" s="8" t="s">
        <v>1072</v>
      </c>
      <c r="D260" s="8" t="s">
        <v>1073</v>
      </c>
      <c r="E260" s="8" t="s">
        <v>1114</v>
      </c>
      <c r="F260" s="8" t="s">
        <v>17</v>
      </c>
      <c r="G260" s="8" t="s">
        <v>1095</v>
      </c>
      <c r="H260" s="8" t="s">
        <v>1115</v>
      </c>
      <c r="I260" s="8" t="s">
        <v>1116</v>
      </c>
      <c r="J260" s="10">
        <v>44314</v>
      </c>
      <c r="K260" s="11" t="s">
        <v>679</v>
      </c>
      <c r="L260" s="8" t="s">
        <v>19</v>
      </c>
    </row>
    <row r="261" s="3" customFormat="true" ht="45" spans="1:12">
      <c r="A261" s="8">
        <v>259</v>
      </c>
      <c r="B261" s="8" t="s">
        <v>1117</v>
      </c>
      <c r="C261" s="8" t="s">
        <v>1072</v>
      </c>
      <c r="D261" s="8" t="s">
        <v>1073</v>
      </c>
      <c r="E261" s="8" t="s">
        <v>1118</v>
      </c>
      <c r="F261" s="8" t="s">
        <v>1119</v>
      </c>
      <c r="G261" s="8" t="s">
        <v>1120</v>
      </c>
      <c r="H261" s="8" t="s">
        <v>1121</v>
      </c>
      <c r="I261" s="8" t="s">
        <v>1122</v>
      </c>
      <c r="J261" s="10">
        <v>44341</v>
      </c>
      <c r="K261" s="11" t="s">
        <v>224</v>
      </c>
      <c r="L261" s="8" t="s">
        <v>19</v>
      </c>
    </row>
    <row r="262" s="3" customFormat="true" ht="45" spans="1:12">
      <c r="A262" s="8">
        <v>260</v>
      </c>
      <c r="B262" s="8" t="s">
        <v>1123</v>
      </c>
      <c r="C262" s="8" t="s">
        <v>1072</v>
      </c>
      <c r="D262" s="8" t="s">
        <v>1073</v>
      </c>
      <c r="E262" s="8" t="s">
        <v>1124</v>
      </c>
      <c r="F262" s="8" t="s">
        <v>17</v>
      </c>
      <c r="G262" s="8" t="s">
        <v>1125</v>
      </c>
      <c r="H262" s="8" t="s">
        <v>1126</v>
      </c>
      <c r="I262" s="8" t="s">
        <v>653</v>
      </c>
      <c r="J262" s="10">
        <v>44315</v>
      </c>
      <c r="K262" s="11" t="s">
        <v>224</v>
      </c>
      <c r="L262" s="8" t="s">
        <v>19</v>
      </c>
    </row>
    <row r="263" s="3" customFormat="true" ht="45" spans="1:12">
      <c r="A263" s="8">
        <v>261</v>
      </c>
      <c r="B263" s="8" t="s">
        <v>1127</v>
      </c>
      <c r="C263" s="8" t="s">
        <v>1072</v>
      </c>
      <c r="D263" s="8" t="s">
        <v>1073</v>
      </c>
      <c r="E263" s="8" t="s">
        <v>1128</v>
      </c>
      <c r="F263" s="8" t="s">
        <v>335</v>
      </c>
      <c r="G263" s="8" t="s">
        <v>330</v>
      </c>
      <c r="H263" s="8" t="s">
        <v>1129</v>
      </c>
      <c r="I263" s="8" t="s">
        <v>337</v>
      </c>
      <c r="J263" s="10">
        <v>44335</v>
      </c>
      <c r="K263" s="11" t="s">
        <v>129</v>
      </c>
      <c r="L263" s="8" t="s">
        <v>19</v>
      </c>
    </row>
    <row r="264" s="3" customFormat="true" ht="45" spans="1:12">
      <c r="A264" s="8">
        <v>262</v>
      </c>
      <c r="B264" s="8" t="s">
        <v>1130</v>
      </c>
      <c r="C264" s="8" t="s">
        <v>1072</v>
      </c>
      <c r="D264" s="8" t="s">
        <v>1073</v>
      </c>
      <c r="E264" s="8" t="s">
        <v>1131</v>
      </c>
      <c r="F264" s="8" t="s">
        <v>335</v>
      </c>
      <c r="G264" s="8" t="s">
        <v>1132</v>
      </c>
      <c r="H264" s="8" t="s">
        <v>1129</v>
      </c>
      <c r="I264" s="8" t="s">
        <v>337</v>
      </c>
      <c r="J264" s="10">
        <v>44373</v>
      </c>
      <c r="K264" s="11" t="s">
        <v>129</v>
      </c>
      <c r="L264" s="8" t="s">
        <v>19</v>
      </c>
    </row>
    <row r="265" s="3" customFormat="true" ht="56.25" spans="1:12">
      <c r="A265" s="8">
        <v>263</v>
      </c>
      <c r="B265" s="8" t="s">
        <v>1133</v>
      </c>
      <c r="C265" s="8" t="s">
        <v>1072</v>
      </c>
      <c r="D265" s="8" t="s">
        <v>1073</v>
      </c>
      <c r="E265" s="8" t="s">
        <v>1134</v>
      </c>
      <c r="F265" s="8" t="s">
        <v>17</v>
      </c>
      <c r="G265" s="8" t="s">
        <v>1135</v>
      </c>
      <c r="H265" s="8" t="s">
        <v>1136</v>
      </c>
      <c r="I265" s="8" t="s">
        <v>1137</v>
      </c>
      <c r="J265" s="10">
        <v>44292</v>
      </c>
      <c r="K265" s="11" t="s">
        <v>188</v>
      </c>
      <c r="L265" s="8" t="s">
        <v>19</v>
      </c>
    </row>
    <row r="266" s="3" customFormat="true" ht="45" spans="1:12">
      <c r="A266" s="8">
        <v>264</v>
      </c>
      <c r="B266" s="8" t="s">
        <v>1138</v>
      </c>
      <c r="C266" s="8" t="s">
        <v>1072</v>
      </c>
      <c r="D266" s="8" t="s">
        <v>1073</v>
      </c>
      <c r="E266" s="8" t="s">
        <v>1139</v>
      </c>
      <c r="F266" s="8" t="s">
        <v>17</v>
      </c>
      <c r="G266" s="8" t="s">
        <v>24</v>
      </c>
      <c r="H266" s="8" t="s">
        <v>387</v>
      </c>
      <c r="I266" s="8" t="s">
        <v>388</v>
      </c>
      <c r="J266" s="10">
        <v>44253</v>
      </c>
      <c r="K266" s="11" t="s">
        <v>41</v>
      </c>
      <c r="L266" s="8" t="s">
        <v>19</v>
      </c>
    </row>
    <row r="267" s="3" customFormat="true" ht="45" spans="1:12">
      <c r="A267" s="8">
        <v>265</v>
      </c>
      <c r="B267" s="8" t="s">
        <v>1140</v>
      </c>
      <c r="C267" s="8" t="s">
        <v>1072</v>
      </c>
      <c r="D267" s="8" t="s">
        <v>1073</v>
      </c>
      <c r="E267" s="8" t="s">
        <v>1141</v>
      </c>
      <c r="F267" s="8" t="s">
        <v>385</v>
      </c>
      <c r="G267" s="8" t="s">
        <v>1142</v>
      </c>
      <c r="H267" s="8" t="s">
        <v>387</v>
      </c>
      <c r="I267" s="8" t="s">
        <v>388</v>
      </c>
      <c r="J267" s="10">
        <v>44211</v>
      </c>
      <c r="K267" s="11" t="s">
        <v>41</v>
      </c>
      <c r="L267" s="8" t="s">
        <v>19</v>
      </c>
    </row>
    <row r="268" s="3" customFormat="true" ht="45" spans="1:12">
      <c r="A268" s="8">
        <v>266</v>
      </c>
      <c r="B268" s="8" t="s">
        <v>1143</v>
      </c>
      <c r="C268" s="8" t="s">
        <v>1072</v>
      </c>
      <c r="D268" s="8" t="s">
        <v>1073</v>
      </c>
      <c r="E268" s="8" t="s">
        <v>1144</v>
      </c>
      <c r="F268" s="8" t="s">
        <v>1145</v>
      </c>
      <c r="G268" s="8" t="s">
        <v>1142</v>
      </c>
      <c r="H268" s="8" t="s">
        <v>1146</v>
      </c>
      <c r="I268" s="8" t="s">
        <v>1147</v>
      </c>
      <c r="J268" s="10">
        <v>44220</v>
      </c>
      <c r="K268" s="11" t="s">
        <v>41</v>
      </c>
      <c r="L268" s="8" t="s">
        <v>19</v>
      </c>
    </row>
    <row r="269" s="3" customFormat="true" ht="45" spans="1:12">
      <c r="A269" s="8">
        <v>267</v>
      </c>
      <c r="B269" s="8" t="s">
        <v>1148</v>
      </c>
      <c r="C269" s="8" t="s">
        <v>1072</v>
      </c>
      <c r="D269" s="8" t="s">
        <v>1073</v>
      </c>
      <c r="E269" s="8" t="s">
        <v>1149</v>
      </c>
      <c r="F269" s="8" t="s">
        <v>1150</v>
      </c>
      <c r="G269" s="8" t="s">
        <v>1151</v>
      </c>
      <c r="H269" s="8" t="s">
        <v>1152</v>
      </c>
      <c r="I269" s="8" t="s">
        <v>1153</v>
      </c>
      <c r="J269" s="10">
        <v>44261</v>
      </c>
      <c r="K269" s="11" t="s">
        <v>115</v>
      </c>
      <c r="L269" s="8" t="s">
        <v>19</v>
      </c>
    </row>
    <row r="270" s="3" customFormat="true" ht="45" spans="1:12">
      <c r="A270" s="8">
        <v>268</v>
      </c>
      <c r="B270" s="8" t="s">
        <v>1154</v>
      </c>
      <c r="C270" s="8" t="s">
        <v>1072</v>
      </c>
      <c r="D270" s="8" t="s">
        <v>1073</v>
      </c>
      <c r="E270" s="8" t="s">
        <v>1155</v>
      </c>
      <c r="F270" s="8" t="s">
        <v>1156</v>
      </c>
      <c r="G270" s="8" t="s">
        <v>637</v>
      </c>
      <c r="H270" s="8" t="s">
        <v>1157</v>
      </c>
      <c r="I270" s="8" t="s">
        <v>1158</v>
      </c>
      <c r="J270" s="10">
        <v>44363</v>
      </c>
      <c r="K270" s="11" t="s">
        <v>115</v>
      </c>
      <c r="L270" s="8" t="s">
        <v>19</v>
      </c>
    </row>
    <row r="271" s="3" customFormat="true" ht="45" spans="1:12">
      <c r="A271" s="8">
        <v>269</v>
      </c>
      <c r="B271" s="8" t="s">
        <v>1159</v>
      </c>
      <c r="C271" s="8" t="s">
        <v>1072</v>
      </c>
      <c r="D271" s="8" t="s">
        <v>1073</v>
      </c>
      <c r="E271" s="8" t="s">
        <v>1160</v>
      </c>
      <c r="F271" s="8" t="s">
        <v>1161</v>
      </c>
      <c r="G271" s="8" t="s">
        <v>1162</v>
      </c>
      <c r="H271" s="8" t="s">
        <v>1163</v>
      </c>
      <c r="I271" s="8" t="s">
        <v>1164</v>
      </c>
      <c r="J271" s="10">
        <v>43805</v>
      </c>
      <c r="K271" s="11" t="s">
        <v>115</v>
      </c>
      <c r="L271" s="8" t="s">
        <v>19</v>
      </c>
    </row>
    <row r="272" s="3" customFormat="true" ht="45" spans="1:12">
      <c r="A272" s="8">
        <v>270</v>
      </c>
      <c r="B272" s="8" t="s">
        <v>1165</v>
      </c>
      <c r="C272" s="8" t="s">
        <v>1072</v>
      </c>
      <c r="D272" s="8" t="s">
        <v>1073</v>
      </c>
      <c r="E272" s="8" t="s">
        <v>1166</v>
      </c>
      <c r="F272" s="8" t="s">
        <v>1167</v>
      </c>
      <c r="G272" s="8" t="s">
        <v>1168</v>
      </c>
      <c r="H272" s="8" t="s">
        <v>1169</v>
      </c>
      <c r="I272" s="8" t="s">
        <v>1170</v>
      </c>
      <c r="J272" s="10">
        <v>43732</v>
      </c>
      <c r="K272" s="11" t="s">
        <v>115</v>
      </c>
      <c r="L272" s="8" t="s">
        <v>19</v>
      </c>
    </row>
    <row r="273" s="3" customFormat="true" ht="101.25" spans="1:12">
      <c r="A273" s="8">
        <v>271</v>
      </c>
      <c r="B273" s="8" t="s">
        <v>1171</v>
      </c>
      <c r="C273" s="8" t="s">
        <v>1172</v>
      </c>
      <c r="D273" s="8" t="s">
        <v>1173</v>
      </c>
      <c r="E273" s="8" t="s">
        <v>1174</v>
      </c>
      <c r="F273" s="8" t="s">
        <v>17</v>
      </c>
      <c r="G273" s="8" t="s">
        <v>17</v>
      </c>
      <c r="H273" s="8" t="s">
        <v>17</v>
      </c>
      <c r="I273" s="8" t="s">
        <v>17</v>
      </c>
      <c r="J273" s="10">
        <v>44397</v>
      </c>
      <c r="K273" s="11" t="s">
        <v>41</v>
      </c>
      <c r="L273" s="8" t="s">
        <v>19</v>
      </c>
    </row>
    <row r="274" s="3" customFormat="true" ht="101.25" spans="1:12">
      <c r="A274" s="8">
        <v>272</v>
      </c>
      <c r="B274" s="8" t="s">
        <v>1175</v>
      </c>
      <c r="C274" s="8" t="s">
        <v>1172</v>
      </c>
      <c r="D274" s="8" t="s">
        <v>1173</v>
      </c>
      <c r="E274" s="8" t="s">
        <v>1176</v>
      </c>
      <c r="F274" s="8" t="s">
        <v>17</v>
      </c>
      <c r="G274" s="8" t="s">
        <v>17</v>
      </c>
      <c r="H274" s="8" t="s">
        <v>17</v>
      </c>
      <c r="I274" s="8" t="s">
        <v>17</v>
      </c>
      <c r="J274" s="10">
        <v>44395</v>
      </c>
      <c r="K274" s="11" t="s">
        <v>41</v>
      </c>
      <c r="L274" s="8" t="s">
        <v>19</v>
      </c>
    </row>
    <row r="275" s="3" customFormat="true" ht="101.25" spans="1:12">
      <c r="A275" s="8">
        <v>273</v>
      </c>
      <c r="B275" s="8" t="s">
        <v>1177</v>
      </c>
      <c r="C275" s="8" t="s">
        <v>1172</v>
      </c>
      <c r="D275" s="8" t="s">
        <v>1173</v>
      </c>
      <c r="E275" s="8" t="s">
        <v>1178</v>
      </c>
      <c r="F275" s="8" t="s">
        <v>1179</v>
      </c>
      <c r="G275" s="8" t="s">
        <v>500</v>
      </c>
      <c r="H275" s="8" t="s">
        <v>1180</v>
      </c>
      <c r="I275" s="8" t="s">
        <v>1181</v>
      </c>
      <c r="J275" s="10">
        <v>44287</v>
      </c>
      <c r="K275" s="11" t="s">
        <v>41</v>
      </c>
      <c r="L275" s="8" t="s">
        <v>19</v>
      </c>
    </row>
    <row r="276" s="3" customFormat="true" ht="45" spans="1:12">
      <c r="A276" s="8">
        <v>274</v>
      </c>
      <c r="B276" s="8" t="s">
        <v>1182</v>
      </c>
      <c r="C276" s="8" t="s">
        <v>1183</v>
      </c>
      <c r="D276" s="8" t="s">
        <v>1184</v>
      </c>
      <c r="E276" s="8" t="s">
        <v>421</v>
      </c>
      <c r="F276" s="8" t="s">
        <v>17</v>
      </c>
      <c r="G276" s="8" t="s">
        <v>17</v>
      </c>
      <c r="H276" s="8" t="s">
        <v>17</v>
      </c>
      <c r="I276" s="8" t="s">
        <v>17</v>
      </c>
      <c r="J276" s="10">
        <v>44386</v>
      </c>
      <c r="K276" s="11" t="s">
        <v>41</v>
      </c>
      <c r="L276" s="8" t="s">
        <v>19</v>
      </c>
    </row>
    <row r="277" s="3" customFormat="true" ht="45" spans="1:12">
      <c r="A277" s="8">
        <v>275</v>
      </c>
      <c r="B277" s="8" t="s">
        <v>1185</v>
      </c>
      <c r="C277" s="8" t="s">
        <v>1183</v>
      </c>
      <c r="D277" s="8" t="s">
        <v>1184</v>
      </c>
      <c r="E277" s="8" t="s">
        <v>398</v>
      </c>
      <c r="F277" s="8" t="s">
        <v>399</v>
      </c>
      <c r="G277" s="8" t="s">
        <v>400</v>
      </c>
      <c r="H277" s="8" t="s">
        <v>401</v>
      </c>
      <c r="I277" s="8" t="s">
        <v>402</v>
      </c>
      <c r="J277" s="10">
        <v>44340</v>
      </c>
      <c r="K277" s="11" t="s">
        <v>41</v>
      </c>
      <c r="L277" s="8" t="s">
        <v>19</v>
      </c>
    </row>
    <row r="278" s="3" customFormat="true" ht="45" spans="1:12">
      <c r="A278" s="8">
        <v>276</v>
      </c>
      <c r="B278" s="8" t="s">
        <v>1186</v>
      </c>
      <c r="C278" s="8" t="s">
        <v>1183</v>
      </c>
      <c r="D278" s="8" t="s">
        <v>1184</v>
      </c>
      <c r="E278" s="8" t="s">
        <v>1187</v>
      </c>
      <c r="F278" s="8" t="s">
        <v>17</v>
      </c>
      <c r="G278" s="8" t="s">
        <v>17</v>
      </c>
      <c r="H278" s="8" t="s">
        <v>17</v>
      </c>
      <c r="I278" s="8" t="s">
        <v>17</v>
      </c>
      <c r="J278" s="10">
        <v>44396</v>
      </c>
      <c r="K278" s="11" t="s">
        <v>41</v>
      </c>
      <c r="L278" s="8" t="s">
        <v>19</v>
      </c>
    </row>
    <row r="279" s="3" customFormat="true" ht="45" spans="1:12">
      <c r="A279" s="8">
        <v>277</v>
      </c>
      <c r="B279" s="8" t="s">
        <v>1188</v>
      </c>
      <c r="C279" s="8" t="s">
        <v>1183</v>
      </c>
      <c r="D279" s="8" t="s">
        <v>1184</v>
      </c>
      <c r="E279" s="8" t="s">
        <v>1189</v>
      </c>
      <c r="F279" s="8" t="s">
        <v>17</v>
      </c>
      <c r="G279" s="8" t="s">
        <v>17</v>
      </c>
      <c r="H279" s="8" t="s">
        <v>17</v>
      </c>
      <c r="I279" s="8" t="s">
        <v>17</v>
      </c>
      <c r="J279" s="10">
        <v>44385</v>
      </c>
      <c r="K279" s="11" t="s">
        <v>41</v>
      </c>
      <c r="L279" s="8" t="s">
        <v>19</v>
      </c>
    </row>
    <row r="280" s="3" customFormat="true" ht="78.75" spans="1:12">
      <c r="A280" s="8">
        <v>278</v>
      </c>
      <c r="B280" s="8" t="s">
        <v>1190</v>
      </c>
      <c r="C280" s="8" t="s">
        <v>1191</v>
      </c>
      <c r="D280" s="8" t="s">
        <v>1192</v>
      </c>
      <c r="E280" s="8" t="s">
        <v>56</v>
      </c>
      <c r="F280" s="8" t="s">
        <v>17</v>
      </c>
      <c r="G280" s="8" t="s">
        <v>17</v>
      </c>
      <c r="H280" s="8" t="s">
        <v>17</v>
      </c>
      <c r="I280" s="8" t="s">
        <v>17</v>
      </c>
      <c r="J280" s="10">
        <v>44387</v>
      </c>
      <c r="K280" s="11" t="s">
        <v>41</v>
      </c>
      <c r="L280" s="8" t="s">
        <v>19</v>
      </c>
    </row>
    <row r="281" s="3" customFormat="true" ht="78.75" spans="1:12">
      <c r="A281" s="8">
        <v>279</v>
      </c>
      <c r="B281" s="8" t="s">
        <v>1193</v>
      </c>
      <c r="C281" s="8" t="s">
        <v>1191</v>
      </c>
      <c r="D281" s="8" t="s">
        <v>1192</v>
      </c>
      <c r="E281" s="8" t="s">
        <v>1194</v>
      </c>
      <c r="F281" s="8" t="s">
        <v>17</v>
      </c>
      <c r="G281" s="8" t="s">
        <v>17</v>
      </c>
      <c r="H281" s="8" t="s">
        <v>17</v>
      </c>
      <c r="I281" s="8" t="s">
        <v>17</v>
      </c>
      <c r="J281" s="10">
        <v>44381</v>
      </c>
      <c r="K281" s="11" t="s">
        <v>41</v>
      </c>
      <c r="L281" s="8" t="s">
        <v>19</v>
      </c>
    </row>
    <row r="282" s="3" customFormat="true" ht="78.75" spans="1:12">
      <c r="A282" s="8">
        <v>280</v>
      </c>
      <c r="B282" s="8" t="s">
        <v>1195</v>
      </c>
      <c r="C282" s="8" t="s">
        <v>1191</v>
      </c>
      <c r="D282" s="8" t="s">
        <v>1192</v>
      </c>
      <c r="E282" s="8" t="s">
        <v>1196</v>
      </c>
      <c r="F282" s="8" t="s">
        <v>17</v>
      </c>
      <c r="G282" s="8" t="s">
        <v>17</v>
      </c>
      <c r="H282" s="8" t="s">
        <v>17</v>
      </c>
      <c r="I282" s="8" t="s">
        <v>17</v>
      </c>
      <c r="J282" s="10">
        <v>44395</v>
      </c>
      <c r="K282" s="11" t="s">
        <v>41</v>
      </c>
      <c r="L282" s="8" t="s">
        <v>19</v>
      </c>
    </row>
    <row r="283" s="3" customFormat="true" ht="33.75" spans="1:12">
      <c r="A283" s="8">
        <v>281</v>
      </c>
      <c r="B283" s="8" t="s">
        <v>1197</v>
      </c>
      <c r="C283" s="8" t="s">
        <v>1198</v>
      </c>
      <c r="D283" s="8" t="s">
        <v>1199</v>
      </c>
      <c r="E283" s="8" t="s">
        <v>398</v>
      </c>
      <c r="F283" s="8" t="s">
        <v>17</v>
      </c>
      <c r="G283" s="8" t="s">
        <v>17</v>
      </c>
      <c r="H283" s="8" t="s">
        <v>17</v>
      </c>
      <c r="I283" s="8" t="s">
        <v>17</v>
      </c>
      <c r="J283" s="10">
        <v>44393</v>
      </c>
      <c r="K283" s="11" t="s">
        <v>41</v>
      </c>
      <c r="L283" s="8" t="s">
        <v>19</v>
      </c>
    </row>
    <row r="284" s="3" customFormat="true" ht="33.75" spans="1:12">
      <c r="A284" s="8">
        <v>282</v>
      </c>
      <c r="B284" s="8" t="s">
        <v>1200</v>
      </c>
      <c r="C284" s="8" t="s">
        <v>1198</v>
      </c>
      <c r="D284" s="8" t="s">
        <v>1199</v>
      </c>
      <c r="E284" s="8" t="s">
        <v>1201</v>
      </c>
      <c r="F284" s="8" t="s">
        <v>17</v>
      </c>
      <c r="G284" s="8" t="s">
        <v>17</v>
      </c>
      <c r="H284" s="8" t="s">
        <v>17</v>
      </c>
      <c r="I284" s="8" t="s">
        <v>17</v>
      </c>
      <c r="J284" s="10">
        <v>44359</v>
      </c>
      <c r="K284" s="11" t="s">
        <v>255</v>
      </c>
      <c r="L284" s="8" t="s">
        <v>19</v>
      </c>
    </row>
    <row r="285" s="3" customFormat="true" ht="33.75" spans="1:12">
      <c r="A285" s="8">
        <v>283</v>
      </c>
      <c r="B285" s="8" t="s">
        <v>1202</v>
      </c>
      <c r="C285" s="8" t="s">
        <v>1198</v>
      </c>
      <c r="D285" s="8" t="s">
        <v>1199</v>
      </c>
      <c r="E285" s="8" t="s">
        <v>1203</v>
      </c>
      <c r="F285" s="8" t="s">
        <v>17</v>
      </c>
      <c r="G285" s="8" t="s">
        <v>17</v>
      </c>
      <c r="H285" s="8" t="s">
        <v>17</v>
      </c>
      <c r="I285" s="8" t="s">
        <v>17</v>
      </c>
      <c r="J285" s="10">
        <v>44375</v>
      </c>
      <c r="K285" s="11" t="s">
        <v>376</v>
      </c>
      <c r="L285" s="8" t="s">
        <v>19</v>
      </c>
    </row>
    <row r="286" s="3" customFormat="true" ht="45" spans="1:12">
      <c r="A286" s="8">
        <v>284</v>
      </c>
      <c r="B286" s="8" t="s">
        <v>1204</v>
      </c>
      <c r="C286" s="8" t="s">
        <v>1205</v>
      </c>
      <c r="D286" s="8" t="s">
        <v>1206</v>
      </c>
      <c r="E286" s="8" t="s">
        <v>1207</v>
      </c>
      <c r="F286" s="8" t="s">
        <v>17</v>
      </c>
      <c r="G286" s="8" t="s">
        <v>1208</v>
      </c>
      <c r="H286" s="8" t="s">
        <v>1209</v>
      </c>
      <c r="I286" s="8" t="s">
        <v>1210</v>
      </c>
      <c r="J286" s="10">
        <v>44366</v>
      </c>
      <c r="K286" s="11" t="s">
        <v>309</v>
      </c>
      <c r="L286" s="8" t="s">
        <v>19</v>
      </c>
    </row>
    <row r="287" s="3" customFormat="true" ht="45" spans="1:12">
      <c r="A287" s="8">
        <v>285</v>
      </c>
      <c r="B287" s="8" t="s">
        <v>1211</v>
      </c>
      <c r="C287" s="8" t="s">
        <v>1205</v>
      </c>
      <c r="D287" s="8" t="s">
        <v>1206</v>
      </c>
      <c r="E287" s="8" t="s">
        <v>1212</v>
      </c>
      <c r="F287" s="8" t="s">
        <v>17</v>
      </c>
      <c r="G287" s="8" t="s">
        <v>400</v>
      </c>
      <c r="H287" s="8" t="s">
        <v>1209</v>
      </c>
      <c r="I287" s="8" t="s">
        <v>1210</v>
      </c>
      <c r="J287" s="10">
        <v>44315</v>
      </c>
      <c r="K287" s="11" t="s">
        <v>309</v>
      </c>
      <c r="L287" s="8" t="s">
        <v>19</v>
      </c>
    </row>
    <row r="288" s="3" customFormat="true" ht="67.5" spans="1:12">
      <c r="A288" s="8">
        <v>286</v>
      </c>
      <c r="B288" s="8" t="s">
        <v>1213</v>
      </c>
      <c r="C288" s="8" t="s">
        <v>1214</v>
      </c>
      <c r="D288" s="8" t="s">
        <v>1215</v>
      </c>
      <c r="E288" s="8" t="s">
        <v>1216</v>
      </c>
      <c r="F288" s="8" t="s">
        <v>17</v>
      </c>
      <c r="G288" s="8" t="s">
        <v>210</v>
      </c>
      <c r="H288" s="8" t="s">
        <v>1217</v>
      </c>
      <c r="I288" s="8" t="s">
        <v>1218</v>
      </c>
      <c r="J288" s="10">
        <v>44219</v>
      </c>
      <c r="K288" s="11" t="s">
        <v>41</v>
      </c>
      <c r="L288" s="8" t="s">
        <v>19</v>
      </c>
    </row>
    <row r="289" s="3" customFormat="true" ht="45" spans="1:12">
      <c r="A289" s="8">
        <v>287</v>
      </c>
      <c r="B289" s="8" t="s">
        <v>1219</v>
      </c>
      <c r="C289" s="8" t="s">
        <v>1214</v>
      </c>
      <c r="D289" s="8" t="s">
        <v>1215</v>
      </c>
      <c r="E289" s="8" t="s">
        <v>1220</v>
      </c>
      <c r="F289" s="8" t="s">
        <v>1221</v>
      </c>
      <c r="G289" s="8" t="s">
        <v>221</v>
      </c>
      <c r="H289" s="8" t="s">
        <v>1222</v>
      </c>
      <c r="I289" s="8" t="s">
        <v>1223</v>
      </c>
      <c r="J289" s="10">
        <v>44380</v>
      </c>
      <c r="K289" s="11" t="s">
        <v>73</v>
      </c>
      <c r="L289" s="8" t="s">
        <v>19</v>
      </c>
    </row>
    <row r="290" s="3" customFormat="true" ht="45" spans="1:12">
      <c r="A290" s="8">
        <v>288</v>
      </c>
      <c r="B290" s="8" t="s">
        <v>1224</v>
      </c>
      <c r="C290" s="8" t="s">
        <v>1214</v>
      </c>
      <c r="D290" s="8" t="s">
        <v>1215</v>
      </c>
      <c r="E290" s="8" t="s">
        <v>1225</v>
      </c>
      <c r="F290" s="8" t="s">
        <v>1226</v>
      </c>
      <c r="G290" s="8" t="s">
        <v>330</v>
      </c>
      <c r="H290" s="8" t="s">
        <v>1227</v>
      </c>
      <c r="I290" s="8" t="s">
        <v>1228</v>
      </c>
      <c r="J290" s="10">
        <v>44252</v>
      </c>
      <c r="K290" s="11" t="s">
        <v>129</v>
      </c>
      <c r="L290" s="8" t="s">
        <v>19</v>
      </c>
    </row>
    <row r="291" s="3" customFormat="true" ht="33.75" spans="1:12">
      <c r="A291" s="8">
        <v>289</v>
      </c>
      <c r="B291" s="8" t="s">
        <v>1229</v>
      </c>
      <c r="C291" s="8" t="s">
        <v>1230</v>
      </c>
      <c r="D291" s="8" t="s">
        <v>1231</v>
      </c>
      <c r="E291" s="8" t="s">
        <v>1232</v>
      </c>
      <c r="F291" s="8" t="s">
        <v>17</v>
      </c>
      <c r="G291" s="8" t="s">
        <v>17</v>
      </c>
      <c r="H291" s="8" t="s">
        <v>17</v>
      </c>
      <c r="I291" s="8" t="s">
        <v>17</v>
      </c>
      <c r="J291" s="10">
        <v>44398</v>
      </c>
      <c r="K291" s="11" t="s">
        <v>679</v>
      </c>
      <c r="L291" s="8" t="s">
        <v>19</v>
      </c>
    </row>
    <row r="292" s="3" customFormat="true" ht="33.75" spans="1:12">
      <c r="A292" s="8">
        <v>290</v>
      </c>
      <c r="B292" s="8" t="s">
        <v>1233</v>
      </c>
      <c r="C292" s="8" t="s">
        <v>1230</v>
      </c>
      <c r="D292" s="8" t="s">
        <v>1231</v>
      </c>
      <c r="E292" s="8" t="s">
        <v>1234</v>
      </c>
      <c r="F292" s="8" t="s">
        <v>17</v>
      </c>
      <c r="G292" s="8" t="s">
        <v>17</v>
      </c>
      <c r="H292" s="8" t="s">
        <v>17</v>
      </c>
      <c r="I292" s="8" t="s">
        <v>17</v>
      </c>
      <c r="J292" s="10">
        <v>44398</v>
      </c>
      <c r="K292" s="11" t="s">
        <v>426</v>
      </c>
      <c r="L292" s="8" t="s">
        <v>19</v>
      </c>
    </row>
    <row r="293" s="3" customFormat="true" ht="33.75" spans="1:12">
      <c r="A293" s="8">
        <v>291</v>
      </c>
      <c r="B293" s="8" t="s">
        <v>1235</v>
      </c>
      <c r="C293" s="8" t="s">
        <v>1230</v>
      </c>
      <c r="D293" s="8" t="s">
        <v>1231</v>
      </c>
      <c r="E293" s="8" t="s">
        <v>1236</v>
      </c>
      <c r="F293" s="8" t="s">
        <v>17</v>
      </c>
      <c r="G293" s="8" t="s">
        <v>17</v>
      </c>
      <c r="H293" s="8" t="s">
        <v>17</v>
      </c>
      <c r="I293" s="8" t="s">
        <v>17</v>
      </c>
      <c r="J293" s="10">
        <v>44398</v>
      </c>
      <c r="K293" s="11" t="s">
        <v>426</v>
      </c>
      <c r="L293" s="8" t="s">
        <v>19</v>
      </c>
    </row>
    <row r="294" s="3" customFormat="true" ht="33.75" spans="1:12">
      <c r="A294" s="8">
        <v>292</v>
      </c>
      <c r="B294" s="8" t="s">
        <v>1237</v>
      </c>
      <c r="C294" s="8" t="s">
        <v>1230</v>
      </c>
      <c r="D294" s="8" t="s">
        <v>1231</v>
      </c>
      <c r="E294" s="8" t="s">
        <v>1238</v>
      </c>
      <c r="F294" s="8" t="s">
        <v>17</v>
      </c>
      <c r="G294" s="8" t="s">
        <v>17</v>
      </c>
      <c r="H294" s="8" t="s">
        <v>17</v>
      </c>
      <c r="I294" s="8" t="s">
        <v>17</v>
      </c>
      <c r="J294" s="10">
        <v>44398</v>
      </c>
      <c r="K294" s="11" t="s">
        <v>426</v>
      </c>
      <c r="L294" s="8" t="s">
        <v>19</v>
      </c>
    </row>
    <row r="295" s="3" customFormat="true" ht="33.75" spans="1:12">
      <c r="A295" s="8">
        <v>293</v>
      </c>
      <c r="B295" s="8" t="s">
        <v>1239</v>
      </c>
      <c r="C295" s="8" t="s">
        <v>1230</v>
      </c>
      <c r="D295" s="8" t="s">
        <v>1231</v>
      </c>
      <c r="E295" s="8" t="s">
        <v>1240</v>
      </c>
      <c r="F295" s="8" t="s">
        <v>17</v>
      </c>
      <c r="G295" s="8" t="s">
        <v>17</v>
      </c>
      <c r="H295" s="8" t="s">
        <v>17</v>
      </c>
      <c r="I295" s="8" t="s">
        <v>17</v>
      </c>
      <c r="J295" s="10">
        <v>44397</v>
      </c>
      <c r="K295" s="11" t="s">
        <v>426</v>
      </c>
      <c r="L295" s="8" t="s">
        <v>19</v>
      </c>
    </row>
    <row r="296" s="3" customFormat="true" ht="33.75" spans="1:12">
      <c r="A296" s="8">
        <v>294</v>
      </c>
      <c r="B296" s="8" t="s">
        <v>1241</v>
      </c>
      <c r="C296" s="8" t="s">
        <v>1230</v>
      </c>
      <c r="D296" s="8" t="s">
        <v>1231</v>
      </c>
      <c r="E296" s="8" t="s">
        <v>1242</v>
      </c>
      <c r="F296" s="8" t="s">
        <v>17</v>
      </c>
      <c r="G296" s="8" t="s">
        <v>17</v>
      </c>
      <c r="H296" s="8" t="s">
        <v>17</v>
      </c>
      <c r="I296" s="8" t="s">
        <v>17</v>
      </c>
      <c r="J296" s="10">
        <v>44397</v>
      </c>
      <c r="K296" s="11" t="s">
        <v>426</v>
      </c>
      <c r="L296" s="8" t="s">
        <v>19</v>
      </c>
    </row>
    <row r="297" s="3" customFormat="true" ht="45" spans="1:12">
      <c r="A297" s="8">
        <v>295</v>
      </c>
      <c r="B297" s="8" t="s">
        <v>1243</v>
      </c>
      <c r="C297" s="8" t="s">
        <v>1244</v>
      </c>
      <c r="D297" s="8" t="s">
        <v>1245</v>
      </c>
      <c r="E297" s="8" t="s">
        <v>1246</v>
      </c>
      <c r="F297" s="8" t="s">
        <v>17</v>
      </c>
      <c r="G297" s="8" t="s">
        <v>17</v>
      </c>
      <c r="H297" s="8" t="s">
        <v>17</v>
      </c>
      <c r="I297" s="8" t="s">
        <v>17</v>
      </c>
      <c r="J297" s="10">
        <v>44380</v>
      </c>
      <c r="K297" s="11" t="s">
        <v>41</v>
      </c>
      <c r="L297" s="8" t="s">
        <v>19</v>
      </c>
    </row>
    <row r="298" s="3" customFormat="true" ht="45" spans="1:12">
      <c r="A298" s="8">
        <v>296</v>
      </c>
      <c r="B298" s="8" t="s">
        <v>1247</v>
      </c>
      <c r="C298" s="8" t="s">
        <v>1244</v>
      </c>
      <c r="D298" s="8" t="s">
        <v>1245</v>
      </c>
      <c r="E298" s="8" t="s">
        <v>1248</v>
      </c>
      <c r="F298" s="8" t="s">
        <v>17</v>
      </c>
      <c r="G298" s="8" t="s">
        <v>17</v>
      </c>
      <c r="H298" s="8" t="s">
        <v>17</v>
      </c>
      <c r="I298" s="8" t="s">
        <v>17</v>
      </c>
      <c r="J298" s="10">
        <v>44390</v>
      </c>
      <c r="K298" s="11" t="s">
        <v>41</v>
      </c>
      <c r="L298" s="8" t="s">
        <v>19</v>
      </c>
    </row>
    <row r="299" s="3" customFormat="true" ht="45" spans="1:12">
      <c r="A299" s="8">
        <v>297</v>
      </c>
      <c r="B299" s="8" t="s">
        <v>1249</v>
      </c>
      <c r="C299" s="8" t="s">
        <v>1244</v>
      </c>
      <c r="D299" s="8" t="s">
        <v>1245</v>
      </c>
      <c r="E299" s="8" t="s">
        <v>1189</v>
      </c>
      <c r="F299" s="8" t="s">
        <v>17</v>
      </c>
      <c r="G299" s="8" t="s">
        <v>17</v>
      </c>
      <c r="H299" s="8" t="s">
        <v>17</v>
      </c>
      <c r="I299" s="8" t="s">
        <v>17</v>
      </c>
      <c r="J299" s="10">
        <v>44380</v>
      </c>
      <c r="K299" s="11" t="s">
        <v>41</v>
      </c>
      <c r="L299" s="8" t="s">
        <v>19</v>
      </c>
    </row>
    <row r="300" s="3" customFormat="true" ht="45" spans="1:12">
      <c r="A300" s="8">
        <v>298</v>
      </c>
      <c r="B300" s="8" t="s">
        <v>1250</v>
      </c>
      <c r="C300" s="8" t="s">
        <v>1244</v>
      </c>
      <c r="D300" s="8" t="s">
        <v>1245</v>
      </c>
      <c r="E300" s="8" t="s">
        <v>1251</v>
      </c>
      <c r="F300" s="8" t="s">
        <v>17</v>
      </c>
      <c r="G300" s="8" t="s">
        <v>17</v>
      </c>
      <c r="H300" s="8" t="s">
        <v>17</v>
      </c>
      <c r="I300" s="8" t="s">
        <v>17</v>
      </c>
      <c r="J300" s="10">
        <v>44390</v>
      </c>
      <c r="K300" s="11" t="s">
        <v>41</v>
      </c>
      <c r="L300" s="8" t="s">
        <v>19</v>
      </c>
    </row>
    <row r="301" s="3" customFormat="true" ht="45" spans="1:12">
      <c r="A301" s="8">
        <v>299</v>
      </c>
      <c r="B301" s="8" t="s">
        <v>1252</v>
      </c>
      <c r="C301" s="8" t="s">
        <v>1244</v>
      </c>
      <c r="D301" s="8" t="s">
        <v>1245</v>
      </c>
      <c r="E301" s="8" t="s">
        <v>1253</v>
      </c>
      <c r="F301" s="8" t="s">
        <v>335</v>
      </c>
      <c r="G301" s="8" t="s">
        <v>1254</v>
      </c>
      <c r="H301" s="8" t="s">
        <v>336</v>
      </c>
      <c r="I301" s="8" t="s">
        <v>337</v>
      </c>
      <c r="J301" s="10">
        <v>44326</v>
      </c>
      <c r="K301" s="11" t="s">
        <v>129</v>
      </c>
      <c r="L301" s="8" t="s">
        <v>19</v>
      </c>
    </row>
    <row r="302" s="3" customFormat="true" ht="45" spans="1:12">
      <c r="A302" s="8">
        <v>300</v>
      </c>
      <c r="B302" s="8" t="s">
        <v>1255</v>
      </c>
      <c r="C302" s="8" t="s">
        <v>1244</v>
      </c>
      <c r="D302" s="8" t="s">
        <v>1245</v>
      </c>
      <c r="E302" s="8" t="s">
        <v>1256</v>
      </c>
      <c r="F302" s="8" t="s">
        <v>1257</v>
      </c>
      <c r="G302" s="8" t="s">
        <v>1258</v>
      </c>
      <c r="H302" s="8" t="s">
        <v>1259</v>
      </c>
      <c r="I302" s="8" t="s">
        <v>1260</v>
      </c>
      <c r="J302" s="10">
        <v>44382</v>
      </c>
      <c r="K302" s="11" t="s">
        <v>491</v>
      </c>
      <c r="L302" s="8" t="s">
        <v>19</v>
      </c>
    </row>
    <row r="303" s="3" customFormat="true" ht="45" spans="1:12">
      <c r="A303" s="8">
        <v>301</v>
      </c>
      <c r="B303" s="8" t="s">
        <v>1261</v>
      </c>
      <c r="C303" s="8" t="s">
        <v>1244</v>
      </c>
      <c r="D303" s="8" t="s">
        <v>1245</v>
      </c>
      <c r="E303" s="8" t="s">
        <v>1262</v>
      </c>
      <c r="F303" s="8" t="s">
        <v>1263</v>
      </c>
      <c r="G303" s="8" t="s">
        <v>1264</v>
      </c>
      <c r="H303" s="8" t="s">
        <v>1265</v>
      </c>
      <c r="I303" s="8" t="s">
        <v>1266</v>
      </c>
      <c r="J303" s="10">
        <v>44343</v>
      </c>
      <c r="K303" s="11" t="s">
        <v>296</v>
      </c>
      <c r="L303" s="8" t="s">
        <v>19</v>
      </c>
    </row>
    <row r="304" s="3" customFormat="true" ht="45" spans="1:12">
      <c r="A304" s="8">
        <v>302</v>
      </c>
      <c r="B304" s="8" t="s">
        <v>1267</v>
      </c>
      <c r="C304" s="8" t="s">
        <v>1244</v>
      </c>
      <c r="D304" s="8" t="s">
        <v>1245</v>
      </c>
      <c r="E304" s="8" t="s">
        <v>1268</v>
      </c>
      <c r="F304" s="8" t="s">
        <v>1269</v>
      </c>
      <c r="G304" s="8" t="s">
        <v>77</v>
      </c>
      <c r="H304" s="8" t="s">
        <v>1270</v>
      </c>
      <c r="I304" s="8" t="s">
        <v>79</v>
      </c>
      <c r="J304" s="10">
        <v>44329</v>
      </c>
      <c r="K304" s="11" t="s">
        <v>36</v>
      </c>
      <c r="L304" s="8" t="s">
        <v>19</v>
      </c>
    </row>
    <row r="305" s="3" customFormat="true" ht="45" spans="1:12">
      <c r="A305" s="8">
        <v>303</v>
      </c>
      <c r="B305" s="8" t="s">
        <v>1271</v>
      </c>
      <c r="C305" s="8" t="s">
        <v>1244</v>
      </c>
      <c r="D305" s="8" t="s">
        <v>1245</v>
      </c>
      <c r="E305" s="8" t="s">
        <v>1272</v>
      </c>
      <c r="F305" s="8" t="s">
        <v>1273</v>
      </c>
      <c r="G305" s="8" t="s">
        <v>1274</v>
      </c>
      <c r="H305" s="8" t="s">
        <v>1275</v>
      </c>
      <c r="I305" s="8" t="s">
        <v>1276</v>
      </c>
      <c r="J305" s="10">
        <v>44378</v>
      </c>
      <c r="K305" s="11" t="s">
        <v>1027</v>
      </c>
      <c r="L305" s="8" t="s">
        <v>19</v>
      </c>
    </row>
    <row r="306" s="3" customFormat="true" ht="45" spans="1:12">
      <c r="A306" s="8">
        <v>304</v>
      </c>
      <c r="B306" s="8" t="s">
        <v>1277</v>
      </c>
      <c r="C306" s="8" t="s">
        <v>1244</v>
      </c>
      <c r="D306" s="8" t="s">
        <v>1245</v>
      </c>
      <c r="E306" s="8" t="s">
        <v>1278</v>
      </c>
      <c r="F306" s="8" t="s">
        <v>1273</v>
      </c>
      <c r="G306" s="8" t="s">
        <v>1279</v>
      </c>
      <c r="H306" s="8" t="s">
        <v>1275</v>
      </c>
      <c r="I306" s="8" t="s">
        <v>1276</v>
      </c>
      <c r="J306" s="10">
        <v>44299</v>
      </c>
      <c r="K306" s="11" t="s">
        <v>1027</v>
      </c>
      <c r="L306" s="8" t="s">
        <v>19</v>
      </c>
    </row>
    <row r="307" s="3" customFormat="true" ht="45" spans="1:12">
      <c r="A307" s="8">
        <v>305</v>
      </c>
      <c r="B307" s="8" t="s">
        <v>1280</v>
      </c>
      <c r="C307" s="8" t="s">
        <v>1244</v>
      </c>
      <c r="D307" s="8" t="s">
        <v>1245</v>
      </c>
      <c r="E307" s="8" t="s">
        <v>1035</v>
      </c>
      <c r="F307" s="8" t="s">
        <v>1269</v>
      </c>
      <c r="G307" s="8" t="s">
        <v>1281</v>
      </c>
      <c r="H307" s="8" t="s">
        <v>1081</v>
      </c>
      <c r="I307" s="8" t="s">
        <v>1082</v>
      </c>
      <c r="J307" s="10">
        <v>44379</v>
      </c>
      <c r="K307" s="11" t="s">
        <v>1027</v>
      </c>
      <c r="L307" s="8" t="s">
        <v>19</v>
      </c>
    </row>
    <row r="308" s="3" customFormat="true" ht="45" spans="1:12">
      <c r="A308" s="8">
        <v>306</v>
      </c>
      <c r="B308" s="8" t="s">
        <v>1282</v>
      </c>
      <c r="C308" s="8" t="s">
        <v>1244</v>
      </c>
      <c r="D308" s="8" t="s">
        <v>1245</v>
      </c>
      <c r="E308" s="8" t="s">
        <v>1283</v>
      </c>
      <c r="F308" s="8" t="s">
        <v>1269</v>
      </c>
      <c r="G308" s="8" t="s">
        <v>1284</v>
      </c>
      <c r="H308" s="8" t="s">
        <v>1081</v>
      </c>
      <c r="I308" s="8" t="s">
        <v>1082</v>
      </c>
      <c r="J308" s="10">
        <v>44333</v>
      </c>
      <c r="K308" s="11" t="s">
        <v>1027</v>
      </c>
      <c r="L308" s="8" t="s">
        <v>19</v>
      </c>
    </row>
    <row r="309" s="3" customFormat="true" ht="45" spans="1:12">
      <c r="A309" s="8">
        <v>307</v>
      </c>
      <c r="B309" s="8" t="s">
        <v>1285</v>
      </c>
      <c r="C309" s="8" t="s">
        <v>1286</v>
      </c>
      <c r="D309" s="8" t="s">
        <v>1287</v>
      </c>
      <c r="E309" s="8" t="s">
        <v>1288</v>
      </c>
      <c r="F309" s="8" t="s">
        <v>17</v>
      </c>
      <c r="G309" s="8" t="s">
        <v>17</v>
      </c>
      <c r="H309" s="8" t="s">
        <v>17</v>
      </c>
      <c r="I309" s="8" t="s">
        <v>17</v>
      </c>
      <c r="J309" s="10">
        <v>44379</v>
      </c>
      <c r="K309" s="11" t="s">
        <v>41</v>
      </c>
      <c r="L309" s="8" t="s">
        <v>19</v>
      </c>
    </row>
    <row r="310" s="3" customFormat="true" ht="45" spans="1:12">
      <c r="A310" s="8">
        <v>308</v>
      </c>
      <c r="B310" s="8" t="s">
        <v>1289</v>
      </c>
      <c r="C310" s="8" t="s">
        <v>1286</v>
      </c>
      <c r="D310" s="8" t="s">
        <v>1287</v>
      </c>
      <c r="E310" s="8" t="s">
        <v>1290</v>
      </c>
      <c r="F310" s="8" t="s">
        <v>17</v>
      </c>
      <c r="G310" s="8" t="s">
        <v>17</v>
      </c>
      <c r="H310" s="8" t="s">
        <v>17</v>
      </c>
      <c r="I310" s="8" t="s">
        <v>17</v>
      </c>
      <c r="J310" s="10">
        <v>44385</v>
      </c>
      <c r="K310" s="11" t="s">
        <v>41</v>
      </c>
      <c r="L310" s="8" t="s">
        <v>19</v>
      </c>
    </row>
    <row r="311" s="3" customFormat="true" ht="45" spans="1:12">
      <c r="A311" s="8">
        <v>309</v>
      </c>
      <c r="B311" s="8" t="s">
        <v>1291</v>
      </c>
      <c r="C311" s="8" t="s">
        <v>1286</v>
      </c>
      <c r="D311" s="8" t="s">
        <v>1287</v>
      </c>
      <c r="E311" s="8" t="s">
        <v>1189</v>
      </c>
      <c r="F311" s="8" t="s">
        <v>17</v>
      </c>
      <c r="G311" s="8" t="s">
        <v>17</v>
      </c>
      <c r="H311" s="8" t="s">
        <v>17</v>
      </c>
      <c r="I311" s="8" t="s">
        <v>17</v>
      </c>
      <c r="J311" s="10">
        <v>44395</v>
      </c>
      <c r="K311" s="11" t="s">
        <v>41</v>
      </c>
      <c r="L311" s="8" t="s">
        <v>19</v>
      </c>
    </row>
    <row r="312" s="3" customFormat="true" ht="45" spans="1:12">
      <c r="A312" s="8">
        <v>310</v>
      </c>
      <c r="B312" s="8" t="s">
        <v>1292</v>
      </c>
      <c r="C312" s="8" t="s">
        <v>1286</v>
      </c>
      <c r="D312" s="8" t="s">
        <v>1287</v>
      </c>
      <c r="E312" s="8" t="s">
        <v>1293</v>
      </c>
      <c r="F312" s="8" t="s">
        <v>1294</v>
      </c>
      <c r="G312" s="8" t="s">
        <v>1295</v>
      </c>
      <c r="H312" s="8" t="s">
        <v>1296</v>
      </c>
      <c r="I312" s="8" t="s">
        <v>1297</v>
      </c>
      <c r="J312" s="10">
        <v>44333</v>
      </c>
      <c r="K312" s="11" t="s">
        <v>224</v>
      </c>
      <c r="L312" s="8" t="s">
        <v>19</v>
      </c>
    </row>
    <row r="313" s="3" customFormat="true" ht="45" spans="1:12">
      <c r="A313" s="8">
        <v>311</v>
      </c>
      <c r="B313" s="8" t="s">
        <v>1298</v>
      </c>
      <c r="C313" s="8" t="s">
        <v>1299</v>
      </c>
      <c r="D313" s="8" t="s">
        <v>1300</v>
      </c>
      <c r="E313" s="8" t="s">
        <v>1301</v>
      </c>
      <c r="F313" s="8" t="s">
        <v>17</v>
      </c>
      <c r="G313" s="8" t="s">
        <v>1302</v>
      </c>
      <c r="H313" s="8" t="s">
        <v>1303</v>
      </c>
      <c r="I313" s="8" t="s">
        <v>1304</v>
      </c>
      <c r="J313" s="10">
        <v>44392</v>
      </c>
      <c r="K313" s="11" t="s">
        <v>679</v>
      </c>
      <c r="L313" s="8" t="s">
        <v>19</v>
      </c>
    </row>
    <row r="314" s="3" customFormat="true" ht="45" spans="1:12">
      <c r="A314" s="8">
        <v>312</v>
      </c>
      <c r="B314" s="8" t="s">
        <v>1305</v>
      </c>
      <c r="C314" s="8" t="s">
        <v>1299</v>
      </c>
      <c r="D314" s="8" t="s">
        <v>1300</v>
      </c>
      <c r="E314" s="8" t="s">
        <v>1306</v>
      </c>
      <c r="F314" s="8" t="s">
        <v>17</v>
      </c>
      <c r="G314" s="8" t="s">
        <v>1307</v>
      </c>
      <c r="H314" s="8" t="s">
        <v>1303</v>
      </c>
      <c r="I314" s="8" t="s">
        <v>1304</v>
      </c>
      <c r="J314" s="10">
        <v>44394</v>
      </c>
      <c r="K314" s="11" t="s">
        <v>679</v>
      </c>
      <c r="L314" s="8" t="s">
        <v>19</v>
      </c>
    </row>
    <row r="315" s="3" customFormat="true" ht="45" spans="1:12">
      <c r="A315" s="8">
        <v>313</v>
      </c>
      <c r="B315" s="8" t="s">
        <v>1308</v>
      </c>
      <c r="C315" s="8" t="s">
        <v>1299</v>
      </c>
      <c r="D315" s="8" t="s">
        <v>1300</v>
      </c>
      <c r="E315" s="8" t="s">
        <v>1309</v>
      </c>
      <c r="F315" s="8" t="s">
        <v>17</v>
      </c>
      <c r="G315" s="8" t="s">
        <v>1302</v>
      </c>
      <c r="H315" s="8" t="s">
        <v>1303</v>
      </c>
      <c r="I315" s="8" t="s">
        <v>1304</v>
      </c>
      <c r="J315" s="10">
        <v>44395</v>
      </c>
      <c r="K315" s="11" t="s">
        <v>679</v>
      </c>
      <c r="L315" s="8" t="s">
        <v>19</v>
      </c>
    </row>
    <row r="316" s="3" customFormat="true" ht="56.25" spans="1:12">
      <c r="A316" s="8">
        <v>314</v>
      </c>
      <c r="B316" s="8" t="s">
        <v>1310</v>
      </c>
      <c r="C316" s="8" t="s">
        <v>1311</v>
      </c>
      <c r="D316" s="8" t="s">
        <v>1312</v>
      </c>
      <c r="E316" s="8" t="s">
        <v>1313</v>
      </c>
      <c r="F316" s="8" t="s">
        <v>17</v>
      </c>
      <c r="G316" s="8" t="s">
        <v>1302</v>
      </c>
      <c r="H316" s="8" t="s">
        <v>1303</v>
      </c>
      <c r="I316" s="8" t="s">
        <v>1304</v>
      </c>
      <c r="J316" s="10">
        <v>44397</v>
      </c>
      <c r="K316" s="11" t="s">
        <v>679</v>
      </c>
      <c r="L316" s="8" t="s">
        <v>19</v>
      </c>
    </row>
    <row r="317" s="3" customFormat="true" ht="56.25" spans="1:12">
      <c r="A317" s="8">
        <v>315</v>
      </c>
      <c r="B317" s="8" t="s">
        <v>1314</v>
      </c>
      <c r="C317" s="8" t="s">
        <v>1311</v>
      </c>
      <c r="D317" s="8" t="s">
        <v>1312</v>
      </c>
      <c r="E317" s="8" t="s">
        <v>1315</v>
      </c>
      <c r="F317" s="8" t="s">
        <v>17</v>
      </c>
      <c r="G317" s="8" t="s">
        <v>1316</v>
      </c>
      <c r="H317" s="8" t="s">
        <v>1303</v>
      </c>
      <c r="I317" s="8" t="s">
        <v>1304</v>
      </c>
      <c r="J317" s="10">
        <v>44397</v>
      </c>
      <c r="K317" s="11" t="s">
        <v>679</v>
      </c>
      <c r="L317" s="8" t="s">
        <v>19</v>
      </c>
    </row>
    <row r="318" s="3" customFormat="true" ht="45" spans="1:12">
      <c r="A318" s="8">
        <v>316</v>
      </c>
      <c r="B318" s="8" t="s">
        <v>1317</v>
      </c>
      <c r="C318" s="8" t="s">
        <v>1072</v>
      </c>
      <c r="D318" s="8" t="s">
        <v>1073</v>
      </c>
      <c r="E318" s="8" t="s">
        <v>1318</v>
      </c>
      <c r="F318" s="8" t="s">
        <v>1319</v>
      </c>
      <c r="G318" s="8" t="s">
        <v>1320</v>
      </c>
      <c r="H318" s="8" t="s">
        <v>1321</v>
      </c>
      <c r="I318" s="8" t="s">
        <v>1322</v>
      </c>
      <c r="J318" s="10">
        <v>44145</v>
      </c>
      <c r="K318" s="11" t="s">
        <v>129</v>
      </c>
      <c r="L318" s="8" t="s">
        <v>19</v>
      </c>
    </row>
    <row r="319" s="3" customFormat="true" ht="56.25" spans="1:12">
      <c r="A319" s="8">
        <v>317</v>
      </c>
      <c r="B319" s="8" t="s">
        <v>1323</v>
      </c>
      <c r="C319" s="8" t="s">
        <v>1072</v>
      </c>
      <c r="D319" s="8" t="s">
        <v>1073</v>
      </c>
      <c r="E319" s="8" t="s">
        <v>156</v>
      </c>
      <c r="F319" s="8" t="s">
        <v>151</v>
      </c>
      <c r="G319" s="8" t="s">
        <v>157</v>
      </c>
      <c r="H319" s="8" t="s">
        <v>153</v>
      </c>
      <c r="I319" s="8" t="s">
        <v>154</v>
      </c>
      <c r="J319" s="10">
        <v>44394</v>
      </c>
      <c r="K319" s="11" t="s">
        <v>41</v>
      </c>
      <c r="L319" s="8" t="s">
        <v>19</v>
      </c>
    </row>
    <row r="320" s="3" customFormat="true" ht="67.5" spans="1:12">
      <c r="A320" s="8">
        <v>318</v>
      </c>
      <c r="B320" s="8" t="s">
        <v>1324</v>
      </c>
      <c r="C320" s="8" t="s">
        <v>1072</v>
      </c>
      <c r="D320" s="8" t="s">
        <v>1073</v>
      </c>
      <c r="E320" s="8" t="s">
        <v>1325</v>
      </c>
      <c r="F320" s="8" t="s">
        <v>1326</v>
      </c>
      <c r="G320" s="8" t="s">
        <v>1327</v>
      </c>
      <c r="H320" s="8" t="s">
        <v>1328</v>
      </c>
      <c r="I320" s="8" t="s">
        <v>1329</v>
      </c>
      <c r="J320" s="10">
        <v>44392</v>
      </c>
      <c r="K320" s="11" t="s">
        <v>41</v>
      </c>
      <c r="L320" s="8" t="s">
        <v>19</v>
      </c>
    </row>
    <row r="321" s="3" customFormat="true" ht="45" spans="1:12">
      <c r="A321" s="8">
        <v>319</v>
      </c>
      <c r="B321" s="8" t="s">
        <v>1330</v>
      </c>
      <c r="C321" s="8" t="s">
        <v>1072</v>
      </c>
      <c r="D321" s="8" t="s">
        <v>1073</v>
      </c>
      <c r="E321" s="8" t="s">
        <v>1331</v>
      </c>
      <c r="F321" s="8" t="s">
        <v>69</v>
      </c>
      <c r="G321" s="8" t="s">
        <v>1332</v>
      </c>
      <c r="H321" s="8" t="s">
        <v>71</v>
      </c>
      <c r="I321" s="8" t="s">
        <v>72</v>
      </c>
      <c r="J321" s="10">
        <v>44371</v>
      </c>
      <c r="K321" s="11" t="s">
        <v>73</v>
      </c>
      <c r="L321" s="8" t="s">
        <v>19</v>
      </c>
    </row>
    <row r="322" s="3" customFormat="true" ht="56.25" spans="1:12">
      <c r="A322" s="8">
        <v>320</v>
      </c>
      <c r="B322" s="8" t="s">
        <v>1333</v>
      </c>
      <c r="C322" s="8" t="s">
        <v>1334</v>
      </c>
      <c r="D322" s="8" t="s">
        <v>1335</v>
      </c>
      <c r="E322" s="8" t="s">
        <v>1336</v>
      </c>
      <c r="F322" s="8" t="s">
        <v>1337</v>
      </c>
      <c r="G322" s="8" t="s">
        <v>1338</v>
      </c>
      <c r="H322" s="8" t="s">
        <v>1339</v>
      </c>
      <c r="I322" s="8" t="s">
        <v>1340</v>
      </c>
      <c r="J322" s="10">
        <v>44332</v>
      </c>
      <c r="K322" s="11" t="s">
        <v>36</v>
      </c>
      <c r="L322" s="8" t="s">
        <v>19</v>
      </c>
    </row>
    <row r="323" s="3" customFormat="true" ht="56.25" spans="1:12">
      <c r="A323" s="8">
        <v>321</v>
      </c>
      <c r="B323" s="8" t="s">
        <v>1341</v>
      </c>
      <c r="C323" s="8" t="s">
        <v>1334</v>
      </c>
      <c r="D323" s="8" t="s">
        <v>1335</v>
      </c>
      <c r="E323" s="8" t="s">
        <v>1342</v>
      </c>
      <c r="F323" s="8" t="s">
        <v>1343</v>
      </c>
      <c r="G323" s="8" t="s">
        <v>840</v>
      </c>
      <c r="H323" s="8" t="s">
        <v>1344</v>
      </c>
      <c r="I323" s="8" t="s">
        <v>1345</v>
      </c>
      <c r="J323" s="10">
        <v>44091</v>
      </c>
      <c r="K323" s="11" t="s">
        <v>41</v>
      </c>
      <c r="L323" s="8" t="s">
        <v>19</v>
      </c>
    </row>
    <row r="324" s="3" customFormat="true" ht="56.25" spans="1:12">
      <c r="A324" s="8">
        <v>322</v>
      </c>
      <c r="B324" s="8" t="s">
        <v>1346</v>
      </c>
      <c r="C324" s="8" t="s">
        <v>1334</v>
      </c>
      <c r="D324" s="8" t="s">
        <v>1335</v>
      </c>
      <c r="E324" s="8" t="s">
        <v>1347</v>
      </c>
      <c r="F324" s="8" t="s">
        <v>1343</v>
      </c>
      <c r="G324" s="8" t="s">
        <v>840</v>
      </c>
      <c r="H324" s="8" t="s">
        <v>1344</v>
      </c>
      <c r="I324" s="8" t="s">
        <v>1345</v>
      </c>
      <c r="J324" s="10">
        <v>44174</v>
      </c>
      <c r="K324" s="11" t="s">
        <v>41</v>
      </c>
      <c r="L324" s="8" t="s">
        <v>19</v>
      </c>
    </row>
    <row r="325" s="3" customFormat="true" ht="56.25" spans="1:12">
      <c r="A325" s="8">
        <v>323</v>
      </c>
      <c r="B325" s="8" t="s">
        <v>1348</v>
      </c>
      <c r="C325" s="8" t="s">
        <v>1334</v>
      </c>
      <c r="D325" s="8" t="s">
        <v>1335</v>
      </c>
      <c r="E325" s="8" t="s">
        <v>1349</v>
      </c>
      <c r="F325" s="8" t="s">
        <v>1350</v>
      </c>
      <c r="G325" s="8" t="s">
        <v>24</v>
      </c>
      <c r="H325" s="8" t="s">
        <v>605</v>
      </c>
      <c r="I325" s="8" t="s">
        <v>606</v>
      </c>
      <c r="J325" s="10">
        <v>44277</v>
      </c>
      <c r="K325" s="11" t="s">
        <v>41</v>
      </c>
      <c r="L325" s="8" t="s">
        <v>19</v>
      </c>
    </row>
    <row r="326" s="3" customFormat="true" ht="56.25" spans="1:12">
      <c r="A326" s="8">
        <v>324</v>
      </c>
      <c r="B326" s="8" t="s">
        <v>1351</v>
      </c>
      <c r="C326" s="8" t="s">
        <v>1334</v>
      </c>
      <c r="D326" s="8" t="s">
        <v>1335</v>
      </c>
      <c r="E326" s="8" t="s">
        <v>1352</v>
      </c>
      <c r="F326" s="8" t="s">
        <v>1226</v>
      </c>
      <c r="G326" s="8" t="s">
        <v>1353</v>
      </c>
      <c r="H326" s="8" t="s">
        <v>1354</v>
      </c>
      <c r="I326" s="8" t="s">
        <v>1355</v>
      </c>
      <c r="J326" s="10">
        <v>44308</v>
      </c>
      <c r="K326" s="11" t="s">
        <v>129</v>
      </c>
      <c r="L326" s="8" t="s">
        <v>19</v>
      </c>
    </row>
    <row r="327" s="3" customFormat="true" ht="56.25" spans="1:12">
      <c r="A327" s="8">
        <v>325</v>
      </c>
      <c r="B327" s="8" t="s">
        <v>1356</v>
      </c>
      <c r="C327" s="8" t="s">
        <v>1334</v>
      </c>
      <c r="D327" s="8" t="s">
        <v>1335</v>
      </c>
      <c r="E327" s="8" t="s">
        <v>1357</v>
      </c>
      <c r="F327" s="8" t="s">
        <v>335</v>
      </c>
      <c r="G327" s="8" t="s">
        <v>1353</v>
      </c>
      <c r="H327" s="8" t="s">
        <v>1129</v>
      </c>
      <c r="I327" s="8" t="s">
        <v>337</v>
      </c>
      <c r="J327" s="10">
        <v>44233</v>
      </c>
      <c r="K327" s="11" t="s">
        <v>129</v>
      </c>
      <c r="L327" s="8" t="s">
        <v>19</v>
      </c>
    </row>
    <row r="328" s="3" customFormat="true" ht="56.25" spans="1:12">
      <c r="A328" s="8">
        <v>326</v>
      </c>
      <c r="B328" s="8" t="s">
        <v>1358</v>
      </c>
      <c r="C328" s="8" t="s">
        <v>1359</v>
      </c>
      <c r="D328" s="8" t="s">
        <v>1360</v>
      </c>
      <c r="E328" s="8" t="s">
        <v>1361</v>
      </c>
      <c r="F328" s="8" t="s">
        <v>267</v>
      </c>
      <c r="G328" s="8" t="s">
        <v>314</v>
      </c>
      <c r="H328" s="8" t="s">
        <v>1362</v>
      </c>
      <c r="I328" s="8" t="s">
        <v>1363</v>
      </c>
      <c r="J328" s="10">
        <v>44267</v>
      </c>
      <c r="K328" s="11" t="s">
        <v>36</v>
      </c>
      <c r="L328" s="8" t="s">
        <v>19</v>
      </c>
    </row>
    <row r="329" s="3" customFormat="true" ht="56.25" spans="1:12">
      <c r="A329" s="8">
        <v>327</v>
      </c>
      <c r="B329" s="8" t="s">
        <v>1364</v>
      </c>
      <c r="C329" s="8" t="s">
        <v>1359</v>
      </c>
      <c r="D329" s="8" t="s">
        <v>1360</v>
      </c>
      <c r="E329" s="8" t="s">
        <v>1365</v>
      </c>
      <c r="F329" s="8" t="s">
        <v>17</v>
      </c>
      <c r="G329" s="8" t="s">
        <v>202</v>
      </c>
      <c r="H329" s="8" t="s">
        <v>1366</v>
      </c>
      <c r="I329" s="8" t="s">
        <v>1367</v>
      </c>
      <c r="J329" s="10">
        <v>44326</v>
      </c>
      <c r="K329" s="11" t="s">
        <v>41</v>
      </c>
      <c r="L329" s="8" t="s">
        <v>19</v>
      </c>
    </row>
    <row r="330" s="3" customFormat="true" ht="56.25" spans="1:12">
      <c r="A330" s="8">
        <v>328</v>
      </c>
      <c r="B330" s="8" t="s">
        <v>1368</v>
      </c>
      <c r="C330" s="8" t="s">
        <v>1359</v>
      </c>
      <c r="D330" s="8" t="s">
        <v>1360</v>
      </c>
      <c r="E330" s="8" t="s">
        <v>1369</v>
      </c>
      <c r="F330" s="8" t="s">
        <v>17</v>
      </c>
      <c r="G330" s="8" t="s">
        <v>202</v>
      </c>
      <c r="H330" s="8" t="s">
        <v>1366</v>
      </c>
      <c r="I330" s="8" t="s">
        <v>1367</v>
      </c>
      <c r="J330" s="10">
        <v>44325</v>
      </c>
      <c r="K330" s="11" t="s">
        <v>41</v>
      </c>
      <c r="L330" s="8" t="s">
        <v>19</v>
      </c>
    </row>
    <row r="331" s="3" customFormat="true" ht="56.25" spans="1:12">
      <c r="A331" s="8">
        <v>329</v>
      </c>
      <c r="B331" s="8" t="s">
        <v>1370</v>
      </c>
      <c r="C331" s="8" t="s">
        <v>1359</v>
      </c>
      <c r="D331" s="8" t="s">
        <v>1360</v>
      </c>
      <c r="E331" s="8" t="s">
        <v>1371</v>
      </c>
      <c r="F331" s="8" t="s">
        <v>17</v>
      </c>
      <c r="G331" s="8" t="s">
        <v>202</v>
      </c>
      <c r="H331" s="8" t="s">
        <v>1372</v>
      </c>
      <c r="I331" s="8" t="s">
        <v>1373</v>
      </c>
      <c r="J331" s="10">
        <v>44258</v>
      </c>
      <c r="K331" s="11" t="s">
        <v>41</v>
      </c>
      <c r="L331" s="8" t="s">
        <v>19</v>
      </c>
    </row>
    <row r="332" s="3" customFormat="true" ht="56.25" spans="1:12">
      <c r="A332" s="8">
        <v>330</v>
      </c>
      <c r="B332" s="8" t="s">
        <v>1374</v>
      </c>
      <c r="C332" s="8" t="s">
        <v>1359</v>
      </c>
      <c r="D332" s="8" t="s">
        <v>1360</v>
      </c>
      <c r="E332" s="8" t="s">
        <v>1375</v>
      </c>
      <c r="F332" s="8" t="s">
        <v>1376</v>
      </c>
      <c r="G332" s="8" t="s">
        <v>1377</v>
      </c>
      <c r="H332" s="8" t="s">
        <v>1378</v>
      </c>
      <c r="I332" s="8" t="s">
        <v>1379</v>
      </c>
      <c r="J332" s="10">
        <v>44383</v>
      </c>
      <c r="K332" s="11" t="s">
        <v>296</v>
      </c>
      <c r="L332" s="8" t="s">
        <v>19</v>
      </c>
    </row>
    <row r="333" s="3" customFormat="true" ht="56.25" spans="1:12">
      <c r="A333" s="8">
        <v>331</v>
      </c>
      <c r="B333" s="8" t="s">
        <v>1380</v>
      </c>
      <c r="C333" s="8" t="s">
        <v>1381</v>
      </c>
      <c r="D333" s="8" t="s">
        <v>1382</v>
      </c>
      <c r="E333" s="8" t="s">
        <v>986</v>
      </c>
      <c r="F333" s="8" t="s">
        <v>17</v>
      </c>
      <c r="G333" s="8" t="s">
        <v>17</v>
      </c>
      <c r="H333" s="8" t="s">
        <v>17</v>
      </c>
      <c r="I333" s="8" t="s">
        <v>17</v>
      </c>
      <c r="J333" s="10">
        <v>44399</v>
      </c>
      <c r="K333" s="11" t="s">
        <v>41</v>
      </c>
      <c r="L333" s="8" t="s">
        <v>19</v>
      </c>
    </row>
    <row r="334" s="3" customFormat="true" ht="56.25" spans="1:12">
      <c r="A334" s="8">
        <v>332</v>
      </c>
      <c r="B334" s="8" t="s">
        <v>1383</v>
      </c>
      <c r="C334" s="8" t="s">
        <v>1381</v>
      </c>
      <c r="D334" s="8" t="s">
        <v>1382</v>
      </c>
      <c r="E334" s="8" t="s">
        <v>1041</v>
      </c>
      <c r="F334" s="8" t="s">
        <v>61</v>
      </c>
      <c r="G334" s="8" t="s">
        <v>77</v>
      </c>
      <c r="H334" s="8" t="s">
        <v>1384</v>
      </c>
      <c r="I334" s="8" t="s">
        <v>1385</v>
      </c>
      <c r="J334" s="10">
        <v>44382</v>
      </c>
      <c r="K334" s="11" t="s">
        <v>36</v>
      </c>
      <c r="L334" s="8" t="s">
        <v>19</v>
      </c>
    </row>
    <row r="335" s="3" customFormat="true" ht="45" spans="1:12">
      <c r="A335" s="8">
        <v>333</v>
      </c>
      <c r="B335" s="8" t="s">
        <v>1386</v>
      </c>
      <c r="C335" s="8" t="s">
        <v>1387</v>
      </c>
      <c r="D335" s="8" t="s">
        <v>1388</v>
      </c>
      <c r="E335" s="8" t="s">
        <v>1389</v>
      </c>
      <c r="F335" s="8" t="s">
        <v>17</v>
      </c>
      <c r="G335" s="8" t="s">
        <v>17</v>
      </c>
      <c r="H335" s="8" t="s">
        <v>17</v>
      </c>
      <c r="I335" s="8" t="s">
        <v>17</v>
      </c>
      <c r="J335" s="10">
        <v>44392</v>
      </c>
      <c r="K335" s="11" t="s">
        <v>41</v>
      </c>
      <c r="L335" s="8" t="s">
        <v>19</v>
      </c>
    </row>
    <row r="336" s="3" customFormat="true" ht="45" spans="1:12">
      <c r="A336" s="8">
        <v>334</v>
      </c>
      <c r="B336" s="8" t="s">
        <v>1390</v>
      </c>
      <c r="C336" s="8" t="s">
        <v>1387</v>
      </c>
      <c r="D336" s="8" t="s">
        <v>1388</v>
      </c>
      <c r="E336" s="8" t="s">
        <v>986</v>
      </c>
      <c r="F336" s="8" t="s">
        <v>17</v>
      </c>
      <c r="G336" s="8" t="s">
        <v>17</v>
      </c>
      <c r="H336" s="8" t="s">
        <v>17</v>
      </c>
      <c r="I336" s="8" t="s">
        <v>17</v>
      </c>
      <c r="J336" s="10">
        <v>44385</v>
      </c>
      <c r="K336" s="11" t="s">
        <v>41</v>
      </c>
      <c r="L336" s="8" t="s">
        <v>19</v>
      </c>
    </row>
    <row r="337" s="3" customFormat="true" ht="45" spans="1:12">
      <c r="A337" s="8">
        <v>335</v>
      </c>
      <c r="B337" s="8" t="s">
        <v>1391</v>
      </c>
      <c r="C337" s="8" t="s">
        <v>1392</v>
      </c>
      <c r="D337" s="8" t="s">
        <v>1393</v>
      </c>
      <c r="E337" s="8" t="s">
        <v>1394</v>
      </c>
      <c r="F337" s="8" t="s">
        <v>17</v>
      </c>
      <c r="G337" s="8" t="s">
        <v>17</v>
      </c>
      <c r="H337" s="8" t="s">
        <v>17</v>
      </c>
      <c r="I337" s="8" t="s">
        <v>17</v>
      </c>
      <c r="J337" s="10">
        <v>44399</v>
      </c>
      <c r="K337" s="11" t="s">
        <v>1395</v>
      </c>
      <c r="L337" s="8" t="s">
        <v>19</v>
      </c>
    </row>
    <row r="338" s="3" customFormat="true" ht="45" spans="1:12">
      <c r="A338" s="8">
        <v>336</v>
      </c>
      <c r="B338" s="8" t="s">
        <v>1396</v>
      </c>
      <c r="C338" s="8" t="s">
        <v>1392</v>
      </c>
      <c r="D338" s="8" t="s">
        <v>1393</v>
      </c>
      <c r="E338" s="8" t="s">
        <v>1397</v>
      </c>
      <c r="F338" s="8" t="s">
        <v>17</v>
      </c>
      <c r="G338" s="8" t="s">
        <v>17</v>
      </c>
      <c r="H338" s="8" t="s">
        <v>17</v>
      </c>
      <c r="I338" s="8" t="s">
        <v>17</v>
      </c>
      <c r="J338" s="10">
        <v>44399</v>
      </c>
      <c r="K338" s="11" t="s">
        <v>1395</v>
      </c>
      <c r="L338" s="8" t="s">
        <v>19</v>
      </c>
    </row>
    <row r="339" s="3" customFormat="true" ht="45" spans="1:12">
      <c r="A339" s="8">
        <v>337</v>
      </c>
      <c r="B339" s="8" t="s">
        <v>1398</v>
      </c>
      <c r="C339" s="8" t="s">
        <v>1399</v>
      </c>
      <c r="D339" s="8" t="s">
        <v>1400</v>
      </c>
      <c r="E339" s="8" t="s">
        <v>1401</v>
      </c>
      <c r="F339" s="8" t="s">
        <v>17</v>
      </c>
      <c r="G339" s="8" t="s">
        <v>17</v>
      </c>
      <c r="H339" s="8" t="s">
        <v>17</v>
      </c>
      <c r="I339" s="8" t="s">
        <v>17</v>
      </c>
      <c r="J339" s="10">
        <v>44399</v>
      </c>
      <c r="K339" s="11" t="s">
        <v>1395</v>
      </c>
      <c r="L339" s="8" t="s">
        <v>19</v>
      </c>
    </row>
    <row r="340" s="3" customFormat="true" ht="45" spans="1:12">
      <c r="A340" s="8">
        <v>338</v>
      </c>
      <c r="B340" s="8" t="s">
        <v>1402</v>
      </c>
      <c r="C340" s="8" t="s">
        <v>1399</v>
      </c>
      <c r="D340" s="8" t="s">
        <v>1400</v>
      </c>
      <c r="E340" s="8" t="s">
        <v>1403</v>
      </c>
      <c r="F340" s="8" t="s">
        <v>17</v>
      </c>
      <c r="G340" s="8" t="s">
        <v>17</v>
      </c>
      <c r="H340" s="8" t="s">
        <v>17</v>
      </c>
      <c r="I340" s="8" t="s">
        <v>17</v>
      </c>
      <c r="J340" s="10">
        <v>44399</v>
      </c>
      <c r="K340" s="11" t="s">
        <v>1395</v>
      </c>
      <c r="L340" s="8" t="s">
        <v>19</v>
      </c>
    </row>
    <row r="341" s="3" customFormat="true" ht="45" spans="1:12">
      <c r="A341" s="8">
        <v>339</v>
      </c>
      <c r="B341" s="8" t="s">
        <v>1404</v>
      </c>
      <c r="C341" s="8" t="s">
        <v>1399</v>
      </c>
      <c r="D341" s="8" t="s">
        <v>1400</v>
      </c>
      <c r="E341" s="8" t="s">
        <v>1405</v>
      </c>
      <c r="F341" s="8" t="s">
        <v>17</v>
      </c>
      <c r="G341" s="8" t="s">
        <v>17</v>
      </c>
      <c r="H341" s="8" t="s">
        <v>17</v>
      </c>
      <c r="I341" s="8" t="s">
        <v>17</v>
      </c>
      <c r="J341" s="10">
        <v>44399</v>
      </c>
      <c r="K341" s="11" t="s">
        <v>1395</v>
      </c>
      <c r="L341" s="8" t="s">
        <v>19</v>
      </c>
    </row>
    <row r="342" s="3" customFormat="true" ht="33.75" spans="1:12">
      <c r="A342" s="8">
        <v>340</v>
      </c>
      <c r="B342" s="8" t="s">
        <v>1406</v>
      </c>
      <c r="C342" s="8" t="s">
        <v>1407</v>
      </c>
      <c r="D342" s="8" t="s">
        <v>1408</v>
      </c>
      <c r="E342" s="8" t="s">
        <v>1409</v>
      </c>
      <c r="F342" s="8" t="s">
        <v>17</v>
      </c>
      <c r="G342" s="8" t="s">
        <v>17</v>
      </c>
      <c r="H342" s="8" t="s">
        <v>17</v>
      </c>
      <c r="I342" s="8" t="s">
        <v>17</v>
      </c>
      <c r="J342" s="10">
        <v>44399</v>
      </c>
      <c r="K342" s="11" t="s">
        <v>1395</v>
      </c>
      <c r="L342" s="8" t="s">
        <v>19</v>
      </c>
    </row>
    <row r="343" s="3" customFormat="true" ht="33.75" spans="1:12">
      <c r="A343" s="8">
        <v>341</v>
      </c>
      <c r="B343" s="8" t="s">
        <v>1410</v>
      </c>
      <c r="C343" s="8" t="s">
        <v>1407</v>
      </c>
      <c r="D343" s="8" t="s">
        <v>1408</v>
      </c>
      <c r="E343" s="8" t="s">
        <v>1411</v>
      </c>
      <c r="F343" s="8" t="s">
        <v>17</v>
      </c>
      <c r="G343" s="8" t="s">
        <v>17</v>
      </c>
      <c r="H343" s="8" t="s">
        <v>17</v>
      </c>
      <c r="I343" s="8" t="s">
        <v>17</v>
      </c>
      <c r="J343" s="10">
        <v>44399</v>
      </c>
      <c r="K343" s="11" t="s">
        <v>1395</v>
      </c>
      <c r="L343" s="8" t="s">
        <v>19</v>
      </c>
    </row>
    <row r="344" s="3" customFormat="true" ht="45" spans="1:12">
      <c r="A344" s="8">
        <v>342</v>
      </c>
      <c r="B344" s="8" t="s">
        <v>1412</v>
      </c>
      <c r="C344" s="8" t="s">
        <v>1413</v>
      </c>
      <c r="D344" s="8" t="s">
        <v>1414</v>
      </c>
      <c r="E344" s="8" t="s">
        <v>1415</v>
      </c>
      <c r="F344" s="8" t="s">
        <v>17</v>
      </c>
      <c r="G344" s="8" t="s">
        <v>17</v>
      </c>
      <c r="H344" s="8" t="s">
        <v>17</v>
      </c>
      <c r="I344" s="8" t="s">
        <v>17</v>
      </c>
      <c r="J344" s="10">
        <v>44399</v>
      </c>
      <c r="K344" s="11" t="s">
        <v>1395</v>
      </c>
      <c r="L344" s="8" t="s">
        <v>19</v>
      </c>
    </row>
    <row r="345" s="3" customFormat="true" ht="45" spans="1:12">
      <c r="A345" s="8">
        <v>343</v>
      </c>
      <c r="B345" s="8" t="s">
        <v>1416</v>
      </c>
      <c r="C345" s="8" t="s">
        <v>1413</v>
      </c>
      <c r="D345" s="8" t="s">
        <v>1414</v>
      </c>
      <c r="E345" s="8" t="s">
        <v>1417</v>
      </c>
      <c r="F345" s="8" t="s">
        <v>17</v>
      </c>
      <c r="G345" s="8" t="s">
        <v>17</v>
      </c>
      <c r="H345" s="8" t="s">
        <v>17</v>
      </c>
      <c r="I345" s="8" t="s">
        <v>17</v>
      </c>
      <c r="J345" s="10">
        <v>44399</v>
      </c>
      <c r="K345" s="11" t="s">
        <v>1395</v>
      </c>
      <c r="L345" s="8" t="s">
        <v>19</v>
      </c>
    </row>
    <row r="346" s="3" customFormat="true" ht="45" spans="1:12">
      <c r="A346" s="8">
        <v>344</v>
      </c>
      <c r="B346" s="8" t="s">
        <v>1418</v>
      </c>
      <c r="C346" s="8" t="s">
        <v>1413</v>
      </c>
      <c r="D346" s="8" t="s">
        <v>1414</v>
      </c>
      <c r="E346" s="8" t="s">
        <v>1419</v>
      </c>
      <c r="F346" s="8" t="s">
        <v>17</v>
      </c>
      <c r="G346" s="8" t="s">
        <v>17</v>
      </c>
      <c r="H346" s="8" t="s">
        <v>17</v>
      </c>
      <c r="I346" s="8" t="s">
        <v>17</v>
      </c>
      <c r="J346" s="10">
        <v>44399</v>
      </c>
      <c r="K346" s="11" t="s">
        <v>1395</v>
      </c>
      <c r="L346" s="8" t="s">
        <v>19</v>
      </c>
    </row>
    <row r="347" s="3" customFormat="true" ht="45" spans="1:12">
      <c r="A347" s="8">
        <v>345</v>
      </c>
      <c r="B347" s="8" t="s">
        <v>1420</v>
      </c>
      <c r="C347" s="8" t="s">
        <v>1421</v>
      </c>
      <c r="D347" s="8" t="s">
        <v>1422</v>
      </c>
      <c r="E347" s="8" t="s">
        <v>1423</v>
      </c>
      <c r="F347" s="8" t="s">
        <v>17</v>
      </c>
      <c r="G347" s="8" t="s">
        <v>17</v>
      </c>
      <c r="H347" s="8" t="s">
        <v>17</v>
      </c>
      <c r="I347" s="8" t="s">
        <v>17</v>
      </c>
      <c r="J347" s="10">
        <v>44399</v>
      </c>
      <c r="K347" s="11" t="s">
        <v>1395</v>
      </c>
      <c r="L347" s="8" t="s">
        <v>19</v>
      </c>
    </row>
    <row r="348" s="3" customFormat="true" ht="45" spans="1:12">
      <c r="A348" s="8">
        <v>346</v>
      </c>
      <c r="B348" s="8" t="s">
        <v>1424</v>
      </c>
      <c r="C348" s="8" t="s">
        <v>1421</v>
      </c>
      <c r="D348" s="8" t="s">
        <v>1422</v>
      </c>
      <c r="E348" s="8" t="s">
        <v>1425</v>
      </c>
      <c r="F348" s="8" t="s">
        <v>17</v>
      </c>
      <c r="G348" s="8" t="s">
        <v>17</v>
      </c>
      <c r="H348" s="8" t="s">
        <v>17</v>
      </c>
      <c r="I348" s="8" t="s">
        <v>17</v>
      </c>
      <c r="J348" s="10">
        <v>44399</v>
      </c>
      <c r="K348" s="11" t="s">
        <v>1395</v>
      </c>
      <c r="L348" s="8" t="s">
        <v>19</v>
      </c>
    </row>
    <row r="349" s="3" customFormat="true" ht="45" spans="1:12">
      <c r="A349" s="8">
        <v>347</v>
      </c>
      <c r="B349" s="8" t="s">
        <v>1426</v>
      </c>
      <c r="C349" s="8" t="s">
        <v>1421</v>
      </c>
      <c r="D349" s="8" t="s">
        <v>1422</v>
      </c>
      <c r="E349" s="8" t="s">
        <v>1427</v>
      </c>
      <c r="F349" s="8" t="s">
        <v>17</v>
      </c>
      <c r="G349" s="8" t="s">
        <v>17</v>
      </c>
      <c r="H349" s="8" t="s">
        <v>17</v>
      </c>
      <c r="I349" s="8" t="s">
        <v>17</v>
      </c>
      <c r="J349" s="10">
        <v>44399</v>
      </c>
      <c r="K349" s="11" t="s">
        <v>1395</v>
      </c>
      <c r="L349" s="8" t="s">
        <v>19</v>
      </c>
    </row>
    <row r="350" s="3" customFormat="true" ht="45" spans="1:12">
      <c r="A350" s="8">
        <v>348</v>
      </c>
      <c r="B350" s="8" t="s">
        <v>1428</v>
      </c>
      <c r="C350" s="8" t="s">
        <v>1429</v>
      </c>
      <c r="D350" s="8" t="s">
        <v>1430</v>
      </c>
      <c r="E350" s="8" t="s">
        <v>1431</v>
      </c>
      <c r="F350" s="8" t="s">
        <v>1432</v>
      </c>
      <c r="G350" s="8" t="s">
        <v>1433</v>
      </c>
      <c r="H350" s="8" t="s">
        <v>1434</v>
      </c>
      <c r="I350" s="8" t="s">
        <v>1435</v>
      </c>
      <c r="J350" s="10">
        <v>44363</v>
      </c>
      <c r="K350" s="11" t="s">
        <v>224</v>
      </c>
      <c r="L350" s="8" t="s">
        <v>19</v>
      </c>
    </row>
    <row r="351" s="3" customFormat="true" ht="45" spans="1:12">
      <c r="A351" s="8">
        <v>349</v>
      </c>
      <c r="B351" s="8" t="s">
        <v>1436</v>
      </c>
      <c r="C351" s="8" t="s">
        <v>1429</v>
      </c>
      <c r="D351" s="8" t="s">
        <v>1430</v>
      </c>
      <c r="E351" s="8" t="s">
        <v>1437</v>
      </c>
      <c r="F351" s="8" t="s">
        <v>1438</v>
      </c>
      <c r="G351" s="8" t="s">
        <v>400</v>
      </c>
      <c r="H351" s="8" t="s">
        <v>1439</v>
      </c>
      <c r="I351" s="8" t="s">
        <v>1440</v>
      </c>
      <c r="J351" s="10">
        <v>44228</v>
      </c>
      <c r="K351" s="11" t="s">
        <v>224</v>
      </c>
      <c r="L351" s="8" t="s">
        <v>19</v>
      </c>
    </row>
    <row r="352" s="3" customFormat="true" ht="45" spans="1:12">
      <c r="A352" s="8">
        <v>350</v>
      </c>
      <c r="B352" s="8" t="s">
        <v>1441</v>
      </c>
      <c r="C352" s="8" t="s">
        <v>1442</v>
      </c>
      <c r="D352" s="8" t="s">
        <v>1443</v>
      </c>
      <c r="E352" s="8" t="s">
        <v>1444</v>
      </c>
      <c r="F352" s="8" t="s">
        <v>1445</v>
      </c>
      <c r="G352" s="8" t="s">
        <v>144</v>
      </c>
      <c r="H352" s="8" t="s">
        <v>1446</v>
      </c>
      <c r="I352" s="8" t="s">
        <v>1447</v>
      </c>
      <c r="J352" s="10">
        <v>44379</v>
      </c>
      <c r="K352" s="11" t="s">
        <v>1027</v>
      </c>
      <c r="L352" s="8" t="s">
        <v>19</v>
      </c>
    </row>
    <row r="353" s="3" customFormat="true" ht="45" spans="1:12">
      <c r="A353" s="8">
        <v>351</v>
      </c>
      <c r="B353" s="8" t="s">
        <v>1448</v>
      </c>
      <c r="C353" s="8" t="s">
        <v>1442</v>
      </c>
      <c r="D353" s="8" t="s">
        <v>1443</v>
      </c>
      <c r="E353" s="8" t="s">
        <v>1449</v>
      </c>
      <c r="F353" s="8" t="s">
        <v>1445</v>
      </c>
      <c r="G353" s="8" t="s">
        <v>1450</v>
      </c>
      <c r="H353" s="8" t="s">
        <v>1446</v>
      </c>
      <c r="I353" s="8" t="s">
        <v>1447</v>
      </c>
      <c r="J353" s="10">
        <v>44282</v>
      </c>
      <c r="K353" s="11" t="s">
        <v>1027</v>
      </c>
      <c r="L353" s="8" t="s">
        <v>19</v>
      </c>
    </row>
    <row r="354" s="3" customFormat="true" ht="45" spans="1:12">
      <c r="A354" s="8">
        <v>352</v>
      </c>
      <c r="B354" s="8" t="s">
        <v>1451</v>
      </c>
      <c r="C354" s="8" t="s">
        <v>1442</v>
      </c>
      <c r="D354" s="8" t="s">
        <v>1443</v>
      </c>
      <c r="E354" s="8" t="s">
        <v>1452</v>
      </c>
      <c r="F354" s="8" t="s">
        <v>1453</v>
      </c>
      <c r="G354" s="8" t="s">
        <v>1454</v>
      </c>
      <c r="H354" s="8" t="s">
        <v>725</v>
      </c>
      <c r="I354" s="8" t="s">
        <v>1455</v>
      </c>
      <c r="J354" s="10">
        <v>44340</v>
      </c>
      <c r="K354" s="11" t="s">
        <v>41</v>
      </c>
      <c r="L354" s="8" t="s">
        <v>19</v>
      </c>
    </row>
    <row r="355" s="3" customFormat="true" ht="45" spans="1:12">
      <c r="A355" s="8">
        <v>353</v>
      </c>
      <c r="B355" s="8" t="s">
        <v>1456</v>
      </c>
      <c r="C355" s="8" t="s">
        <v>1442</v>
      </c>
      <c r="D355" s="8" t="s">
        <v>1443</v>
      </c>
      <c r="E355" s="8" t="s">
        <v>1457</v>
      </c>
      <c r="F355" s="8" t="s">
        <v>1458</v>
      </c>
      <c r="G355" s="8" t="s">
        <v>248</v>
      </c>
      <c r="H355" s="8" t="s">
        <v>1459</v>
      </c>
      <c r="I355" s="8" t="s">
        <v>1460</v>
      </c>
      <c r="J355" s="10">
        <v>44189</v>
      </c>
      <c r="K355" s="11" t="s">
        <v>41</v>
      </c>
      <c r="L355" s="8" t="s">
        <v>19</v>
      </c>
    </row>
    <row r="356" s="3" customFormat="true" ht="45" spans="1:12">
      <c r="A356" s="8">
        <v>354</v>
      </c>
      <c r="B356" s="8" t="s">
        <v>1461</v>
      </c>
      <c r="C356" s="8" t="s">
        <v>1442</v>
      </c>
      <c r="D356" s="8" t="s">
        <v>1443</v>
      </c>
      <c r="E356" s="8" t="s">
        <v>1462</v>
      </c>
      <c r="F356" s="8" t="s">
        <v>1453</v>
      </c>
      <c r="G356" s="8" t="s">
        <v>1142</v>
      </c>
      <c r="H356" s="8" t="s">
        <v>725</v>
      </c>
      <c r="I356" s="8" t="s">
        <v>1455</v>
      </c>
      <c r="J356" s="10">
        <v>44376</v>
      </c>
      <c r="K356" s="11" t="s">
        <v>41</v>
      </c>
      <c r="L356" s="8" t="s">
        <v>19</v>
      </c>
    </row>
    <row r="357" s="3" customFormat="true" ht="45" spans="1:12">
      <c r="A357" s="8">
        <v>355</v>
      </c>
      <c r="B357" s="8" t="s">
        <v>1463</v>
      </c>
      <c r="C357" s="8" t="s">
        <v>1442</v>
      </c>
      <c r="D357" s="8" t="s">
        <v>1443</v>
      </c>
      <c r="E357" s="8" t="s">
        <v>1464</v>
      </c>
      <c r="F357" s="8" t="s">
        <v>1453</v>
      </c>
      <c r="G357" s="8" t="s">
        <v>202</v>
      </c>
      <c r="H357" s="8" t="s">
        <v>725</v>
      </c>
      <c r="I357" s="8" t="s">
        <v>1455</v>
      </c>
      <c r="J357" s="10">
        <v>44221</v>
      </c>
      <c r="K357" s="11" t="s">
        <v>41</v>
      </c>
      <c r="L357" s="8" t="s">
        <v>19</v>
      </c>
    </row>
    <row r="358" s="3" customFormat="true" ht="33.75" spans="1:12">
      <c r="A358" s="8">
        <v>356</v>
      </c>
      <c r="B358" s="8" t="s">
        <v>1465</v>
      </c>
      <c r="C358" s="8" t="s">
        <v>1466</v>
      </c>
      <c r="D358" s="8" t="s">
        <v>1467</v>
      </c>
      <c r="E358" s="8" t="s">
        <v>421</v>
      </c>
      <c r="F358" s="8" t="s">
        <v>17</v>
      </c>
      <c r="G358" s="8" t="s">
        <v>17</v>
      </c>
      <c r="H358" s="8" t="s">
        <v>17</v>
      </c>
      <c r="I358" s="8" t="s">
        <v>17</v>
      </c>
      <c r="J358" s="10">
        <v>44379</v>
      </c>
      <c r="K358" s="11" t="s">
        <v>41</v>
      </c>
      <c r="L358" s="8" t="s">
        <v>19</v>
      </c>
    </row>
    <row r="359" s="3" customFormat="true" ht="33.75" spans="1:12">
      <c r="A359" s="8">
        <v>357</v>
      </c>
      <c r="B359" s="8" t="s">
        <v>1468</v>
      </c>
      <c r="C359" s="8" t="s">
        <v>1466</v>
      </c>
      <c r="D359" s="8" t="s">
        <v>1467</v>
      </c>
      <c r="E359" s="8" t="s">
        <v>1469</v>
      </c>
      <c r="F359" s="8" t="s">
        <v>1470</v>
      </c>
      <c r="G359" s="8" t="s">
        <v>1471</v>
      </c>
      <c r="H359" s="8" t="s">
        <v>1472</v>
      </c>
      <c r="I359" s="8" t="s">
        <v>1473</v>
      </c>
      <c r="J359" s="10">
        <v>44197</v>
      </c>
      <c r="K359" s="11" t="s">
        <v>224</v>
      </c>
      <c r="L359" s="8" t="s">
        <v>19</v>
      </c>
    </row>
    <row r="360" s="3" customFormat="true" ht="56.25" spans="1:12">
      <c r="A360" s="8">
        <v>358</v>
      </c>
      <c r="B360" s="8" t="s">
        <v>1474</v>
      </c>
      <c r="C360" s="8" t="s">
        <v>1466</v>
      </c>
      <c r="D360" s="8" t="s">
        <v>1467</v>
      </c>
      <c r="E360" s="8" t="s">
        <v>1475</v>
      </c>
      <c r="F360" s="8" t="s">
        <v>1476</v>
      </c>
      <c r="G360" s="8" t="s">
        <v>1477</v>
      </c>
      <c r="H360" s="8" t="s">
        <v>1478</v>
      </c>
      <c r="I360" s="8" t="s">
        <v>1479</v>
      </c>
      <c r="J360" s="10">
        <v>44200</v>
      </c>
      <c r="K360" s="11" t="s">
        <v>1480</v>
      </c>
      <c r="L360" s="8" t="s">
        <v>19</v>
      </c>
    </row>
    <row r="361" s="3" customFormat="true" ht="56.25" spans="1:12">
      <c r="A361" s="8">
        <v>359</v>
      </c>
      <c r="B361" s="8" t="s">
        <v>1481</v>
      </c>
      <c r="C361" s="8" t="s">
        <v>1466</v>
      </c>
      <c r="D361" s="8" t="s">
        <v>1467</v>
      </c>
      <c r="E361" s="8" t="s">
        <v>1482</v>
      </c>
      <c r="F361" s="8" t="s">
        <v>1476</v>
      </c>
      <c r="G361" s="8" t="s">
        <v>1477</v>
      </c>
      <c r="H361" s="8" t="s">
        <v>1478</v>
      </c>
      <c r="I361" s="8" t="s">
        <v>1479</v>
      </c>
      <c r="J361" s="10">
        <v>44198</v>
      </c>
      <c r="K361" s="11" t="s">
        <v>1480</v>
      </c>
      <c r="L361" s="8" t="s">
        <v>19</v>
      </c>
    </row>
    <row r="362" s="3" customFormat="true" ht="45" spans="1:12">
      <c r="A362" s="8">
        <v>360</v>
      </c>
      <c r="B362" s="8" t="s">
        <v>1483</v>
      </c>
      <c r="C362" s="8" t="s">
        <v>1429</v>
      </c>
      <c r="D362" s="8" t="s">
        <v>1430</v>
      </c>
      <c r="E362" s="8" t="s">
        <v>1484</v>
      </c>
      <c r="F362" s="8" t="s">
        <v>694</v>
      </c>
      <c r="G362" s="8" t="s">
        <v>343</v>
      </c>
      <c r="H362" s="8" t="s">
        <v>1485</v>
      </c>
      <c r="I362" s="8" t="s">
        <v>1486</v>
      </c>
      <c r="J362" s="10">
        <v>44134</v>
      </c>
      <c r="K362" s="11" t="s">
        <v>41</v>
      </c>
      <c r="L362" s="8" t="s">
        <v>19</v>
      </c>
    </row>
    <row r="363" s="3" customFormat="true" ht="45" spans="1:12">
      <c r="A363" s="8">
        <v>361</v>
      </c>
      <c r="B363" s="8" t="s">
        <v>1487</v>
      </c>
      <c r="C363" s="8" t="s">
        <v>1429</v>
      </c>
      <c r="D363" s="8" t="s">
        <v>1430</v>
      </c>
      <c r="E363" s="8" t="s">
        <v>1488</v>
      </c>
      <c r="F363" s="8" t="s">
        <v>1489</v>
      </c>
      <c r="G363" s="8" t="s">
        <v>1490</v>
      </c>
      <c r="H363" s="8" t="s">
        <v>1491</v>
      </c>
      <c r="I363" s="8" t="s">
        <v>1492</v>
      </c>
      <c r="J363" s="10">
        <v>44354</v>
      </c>
      <c r="K363" s="11" t="s">
        <v>537</v>
      </c>
      <c r="L363" s="8" t="s">
        <v>19</v>
      </c>
    </row>
    <row r="364" s="3" customFormat="true" ht="45" spans="1:12">
      <c r="A364" s="8">
        <v>362</v>
      </c>
      <c r="B364" s="8" t="s">
        <v>1493</v>
      </c>
      <c r="C364" s="8" t="s">
        <v>1429</v>
      </c>
      <c r="D364" s="8" t="s">
        <v>1430</v>
      </c>
      <c r="E364" s="8" t="s">
        <v>1494</v>
      </c>
      <c r="F364" s="8" t="s">
        <v>1495</v>
      </c>
      <c r="G364" s="8" t="s">
        <v>488</v>
      </c>
      <c r="H364" s="8" t="s">
        <v>1496</v>
      </c>
      <c r="I364" s="8" t="s">
        <v>1497</v>
      </c>
      <c r="J364" s="10">
        <v>44376</v>
      </c>
      <c r="K364" s="11" t="s">
        <v>224</v>
      </c>
      <c r="L364" s="8" t="s">
        <v>19</v>
      </c>
    </row>
    <row r="365" s="3" customFormat="true" ht="45" spans="1:12">
      <c r="A365" s="8">
        <v>363</v>
      </c>
      <c r="B365" s="8" t="s">
        <v>1498</v>
      </c>
      <c r="C365" s="8" t="s">
        <v>1429</v>
      </c>
      <c r="D365" s="8" t="s">
        <v>1430</v>
      </c>
      <c r="E365" s="8" t="s">
        <v>1499</v>
      </c>
      <c r="F365" s="8" t="s">
        <v>1500</v>
      </c>
      <c r="G365" s="8" t="s">
        <v>1501</v>
      </c>
      <c r="H365" s="8" t="s">
        <v>1502</v>
      </c>
      <c r="I365" s="8" t="s">
        <v>1503</v>
      </c>
      <c r="J365" s="10">
        <v>44338</v>
      </c>
      <c r="K365" s="11" t="s">
        <v>129</v>
      </c>
      <c r="L365" s="8" t="s">
        <v>19</v>
      </c>
    </row>
    <row r="366" s="3" customFormat="true" ht="45" spans="1:12">
      <c r="A366" s="8">
        <v>364</v>
      </c>
      <c r="B366" s="8" t="s">
        <v>1504</v>
      </c>
      <c r="C366" s="8" t="s">
        <v>1429</v>
      </c>
      <c r="D366" s="8" t="s">
        <v>1430</v>
      </c>
      <c r="E366" s="8" t="s">
        <v>1505</v>
      </c>
      <c r="F366" s="8" t="s">
        <v>1506</v>
      </c>
      <c r="G366" s="8" t="s">
        <v>1507</v>
      </c>
      <c r="H366" s="8" t="s">
        <v>405</v>
      </c>
      <c r="I366" s="8" t="s">
        <v>406</v>
      </c>
      <c r="J366" s="10">
        <v>44270</v>
      </c>
      <c r="K366" s="11" t="s">
        <v>41</v>
      </c>
      <c r="L366" s="8" t="s">
        <v>19</v>
      </c>
    </row>
    <row r="367" s="3" customFormat="true" ht="45" spans="1:12">
      <c r="A367" s="8">
        <v>365</v>
      </c>
      <c r="B367" s="8" t="s">
        <v>1508</v>
      </c>
      <c r="C367" s="8" t="s">
        <v>1429</v>
      </c>
      <c r="D367" s="8" t="s">
        <v>1430</v>
      </c>
      <c r="E367" s="8" t="s">
        <v>1189</v>
      </c>
      <c r="F367" s="8" t="s">
        <v>1509</v>
      </c>
      <c r="G367" s="8" t="s">
        <v>248</v>
      </c>
      <c r="H367" s="8" t="s">
        <v>1510</v>
      </c>
      <c r="I367" s="8" t="s">
        <v>1511</v>
      </c>
      <c r="J367" s="10">
        <v>44378</v>
      </c>
      <c r="K367" s="11" t="s">
        <v>41</v>
      </c>
      <c r="L367" s="8" t="s">
        <v>19</v>
      </c>
    </row>
    <row r="368" s="3" customFormat="true" ht="45" spans="1:12">
      <c r="A368" s="8">
        <v>366</v>
      </c>
      <c r="B368" s="8" t="s">
        <v>1512</v>
      </c>
      <c r="C368" s="8" t="s">
        <v>1429</v>
      </c>
      <c r="D368" s="8" t="s">
        <v>1430</v>
      </c>
      <c r="E368" s="8" t="s">
        <v>1513</v>
      </c>
      <c r="F368" s="8" t="s">
        <v>1509</v>
      </c>
      <c r="G368" s="8" t="s">
        <v>707</v>
      </c>
      <c r="H368" s="8" t="s">
        <v>1514</v>
      </c>
      <c r="I368" s="8" t="s">
        <v>1511</v>
      </c>
      <c r="J368" s="10">
        <v>44348</v>
      </c>
      <c r="K368" s="11" t="s">
        <v>41</v>
      </c>
      <c r="L368" s="8" t="s">
        <v>19</v>
      </c>
    </row>
    <row r="369" s="3" customFormat="true" ht="45" spans="1:12">
      <c r="A369" s="8">
        <v>367</v>
      </c>
      <c r="B369" s="8" t="s">
        <v>1515</v>
      </c>
      <c r="C369" s="8" t="s">
        <v>1429</v>
      </c>
      <c r="D369" s="8" t="s">
        <v>1430</v>
      </c>
      <c r="E369" s="8" t="s">
        <v>1516</v>
      </c>
      <c r="F369" s="8" t="s">
        <v>1517</v>
      </c>
      <c r="G369" s="8" t="s">
        <v>1518</v>
      </c>
      <c r="H369" s="8" t="s">
        <v>1519</v>
      </c>
      <c r="I369" s="8" t="s">
        <v>1520</v>
      </c>
      <c r="J369" s="10">
        <v>44324</v>
      </c>
      <c r="K369" s="11" t="s">
        <v>309</v>
      </c>
      <c r="L369" s="8" t="s">
        <v>19</v>
      </c>
    </row>
    <row r="370" s="3" customFormat="true" ht="45" spans="1:12">
      <c r="A370" s="8">
        <v>368</v>
      </c>
      <c r="B370" s="8" t="s">
        <v>1521</v>
      </c>
      <c r="C370" s="8" t="s">
        <v>1429</v>
      </c>
      <c r="D370" s="8" t="s">
        <v>1430</v>
      </c>
      <c r="E370" s="8" t="s">
        <v>1522</v>
      </c>
      <c r="F370" s="8" t="s">
        <v>1343</v>
      </c>
      <c r="G370" s="8" t="s">
        <v>202</v>
      </c>
      <c r="H370" s="8" t="s">
        <v>1344</v>
      </c>
      <c r="I370" s="8" t="s">
        <v>1345</v>
      </c>
      <c r="J370" s="10">
        <v>44352</v>
      </c>
      <c r="K370" s="11" t="s">
        <v>41</v>
      </c>
      <c r="L370" s="8" t="s">
        <v>19</v>
      </c>
    </row>
    <row r="371" s="3" customFormat="true" ht="45" spans="1:12">
      <c r="A371" s="8">
        <v>369</v>
      </c>
      <c r="B371" s="8" t="s">
        <v>1523</v>
      </c>
      <c r="C371" s="8" t="s">
        <v>1429</v>
      </c>
      <c r="D371" s="8" t="s">
        <v>1430</v>
      </c>
      <c r="E371" s="8" t="s">
        <v>1524</v>
      </c>
      <c r="F371" s="8" t="s">
        <v>1343</v>
      </c>
      <c r="G371" s="8" t="s">
        <v>202</v>
      </c>
      <c r="H371" s="8" t="s">
        <v>1344</v>
      </c>
      <c r="I371" s="8" t="s">
        <v>1345</v>
      </c>
      <c r="J371" s="10">
        <v>44187</v>
      </c>
      <c r="K371" s="11" t="s">
        <v>41</v>
      </c>
      <c r="L371" s="8" t="s">
        <v>19</v>
      </c>
    </row>
    <row r="372" s="3" customFormat="true" ht="45" spans="1:12">
      <c r="A372" s="8">
        <v>370</v>
      </c>
      <c r="B372" s="8" t="s">
        <v>1525</v>
      </c>
      <c r="C372" s="8" t="s">
        <v>1429</v>
      </c>
      <c r="D372" s="8" t="s">
        <v>1430</v>
      </c>
      <c r="E372" s="8" t="s">
        <v>1526</v>
      </c>
      <c r="F372" s="8" t="s">
        <v>201</v>
      </c>
      <c r="G372" s="8" t="s">
        <v>1142</v>
      </c>
      <c r="H372" s="8" t="s">
        <v>1527</v>
      </c>
      <c r="I372" s="8" t="s">
        <v>1528</v>
      </c>
      <c r="J372" s="10">
        <v>44083</v>
      </c>
      <c r="K372" s="11" t="s">
        <v>41</v>
      </c>
      <c r="L372" s="8" t="s">
        <v>19</v>
      </c>
    </row>
    <row r="373" s="3" customFormat="true" ht="45" spans="1:12">
      <c r="A373" s="8">
        <v>371</v>
      </c>
      <c r="B373" s="8" t="s">
        <v>1529</v>
      </c>
      <c r="C373" s="8" t="s">
        <v>1429</v>
      </c>
      <c r="D373" s="8" t="s">
        <v>1430</v>
      </c>
      <c r="E373" s="8" t="s">
        <v>1530</v>
      </c>
      <c r="F373" s="8" t="s">
        <v>1531</v>
      </c>
      <c r="G373" s="8" t="s">
        <v>1532</v>
      </c>
      <c r="H373" s="8" t="s">
        <v>1533</v>
      </c>
      <c r="I373" s="8" t="s">
        <v>1534</v>
      </c>
      <c r="J373" s="10">
        <v>44318</v>
      </c>
      <c r="K373" s="11" t="s">
        <v>36</v>
      </c>
      <c r="L373" s="8" t="s">
        <v>19</v>
      </c>
    </row>
    <row r="374" s="3" customFormat="true" ht="45" spans="1:12">
      <c r="A374" s="8">
        <v>372</v>
      </c>
      <c r="B374" s="8" t="s">
        <v>1535</v>
      </c>
      <c r="C374" s="8" t="s">
        <v>1429</v>
      </c>
      <c r="D374" s="8" t="s">
        <v>1430</v>
      </c>
      <c r="E374" s="8" t="s">
        <v>1536</v>
      </c>
      <c r="F374" s="8" t="s">
        <v>1537</v>
      </c>
      <c r="G374" s="8" t="s">
        <v>1538</v>
      </c>
      <c r="H374" s="8" t="s">
        <v>1539</v>
      </c>
      <c r="I374" s="8" t="s">
        <v>1540</v>
      </c>
      <c r="J374" s="10">
        <v>44305</v>
      </c>
      <c r="K374" s="11" t="s">
        <v>537</v>
      </c>
      <c r="L374" s="8" t="s">
        <v>19</v>
      </c>
    </row>
    <row r="375" s="3" customFormat="true" ht="45" spans="1:12">
      <c r="A375" s="8">
        <v>373</v>
      </c>
      <c r="B375" s="8" t="s">
        <v>1541</v>
      </c>
      <c r="C375" s="8" t="s">
        <v>1429</v>
      </c>
      <c r="D375" s="8" t="s">
        <v>1430</v>
      </c>
      <c r="E375" s="8" t="s">
        <v>1542</v>
      </c>
      <c r="F375" s="8" t="s">
        <v>1543</v>
      </c>
      <c r="G375" s="8" t="s">
        <v>1544</v>
      </c>
      <c r="H375" s="8" t="s">
        <v>1545</v>
      </c>
      <c r="I375" s="8" t="s">
        <v>1546</v>
      </c>
      <c r="J375" s="10">
        <v>44357</v>
      </c>
      <c r="K375" s="11" t="s">
        <v>73</v>
      </c>
      <c r="L375" s="8" t="s">
        <v>19</v>
      </c>
    </row>
    <row r="376" s="3" customFormat="true" ht="45" spans="1:12">
      <c r="A376" s="8">
        <v>374</v>
      </c>
      <c r="B376" s="8" t="s">
        <v>1547</v>
      </c>
      <c r="C376" s="8" t="s">
        <v>1429</v>
      </c>
      <c r="D376" s="8" t="s">
        <v>1430</v>
      </c>
      <c r="E376" s="8" t="s">
        <v>1548</v>
      </c>
      <c r="F376" s="8" t="s">
        <v>1543</v>
      </c>
      <c r="G376" s="8" t="s">
        <v>1377</v>
      </c>
      <c r="H376" s="8" t="s">
        <v>1545</v>
      </c>
      <c r="I376" s="8" t="s">
        <v>1546</v>
      </c>
      <c r="J376" s="10">
        <v>44357</v>
      </c>
      <c r="K376" s="11" t="s">
        <v>73</v>
      </c>
      <c r="L376" s="8" t="s">
        <v>19</v>
      </c>
    </row>
    <row r="377" s="3" customFormat="true" ht="45" spans="1:12">
      <c r="A377" s="8">
        <v>375</v>
      </c>
      <c r="B377" s="8" t="s">
        <v>1549</v>
      </c>
      <c r="C377" s="8" t="s">
        <v>1429</v>
      </c>
      <c r="D377" s="8" t="s">
        <v>1430</v>
      </c>
      <c r="E377" s="8" t="s">
        <v>1550</v>
      </c>
      <c r="F377" s="8" t="s">
        <v>1551</v>
      </c>
      <c r="G377" s="8" t="s">
        <v>1552</v>
      </c>
      <c r="H377" s="8" t="s">
        <v>1553</v>
      </c>
      <c r="I377" s="8" t="s">
        <v>1554</v>
      </c>
      <c r="J377" s="10">
        <v>42968</v>
      </c>
      <c r="K377" s="11" t="s">
        <v>115</v>
      </c>
      <c r="L377" s="8" t="s">
        <v>19</v>
      </c>
    </row>
    <row r="378" s="3" customFormat="true" ht="45" spans="1:12">
      <c r="A378" s="8">
        <v>376</v>
      </c>
      <c r="B378" s="8" t="s">
        <v>1555</v>
      </c>
      <c r="C378" s="8" t="s">
        <v>1429</v>
      </c>
      <c r="D378" s="8" t="s">
        <v>1430</v>
      </c>
      <c r="E378" s="8" t="s">
        <v>75</v>
      </c>
      <c r="F378" s="8" t="s">
        <v>76</v>
      </c>
      <c r="G378" s="8" t="s">
        <v>77</v>
      </c>
      <c r="H378" s="8" t="s">
        <v>1270</v>
      </c>
      <c r="I378" s="8" t="s">
        <v>79</v>
      </c>
      <c r="J378" s="10">
        <v>44277</v>
      </c>
      <c r="K378" s="11" t="s">
        <v>36</v>
      </c>
      <c r="L378" s="8" t="s">
        <v>19</v>
      </c>
    </row>
    <row r="379" s="3" customFormat="true" ht="45" spans="1:12">
      <c r="A379" s="8">
        <v>377</v>
      </c>
      <c r="B379" s="8" t="s">
        <v>1556</v>
      </c>
      <c r="C379" s="8" t="s">
        <v>1429</v>
      </c>
      <c r="D379" s="8" t="s">
        <v>1430</v>
      </c>
      <c r="E379" s="8" t="s">
        <v>1557</v>
      </c>
      <c r="F379" s="8" t="s">
        <v>17</v>
      </c>
      <c r="G379" s="8" t="s">
        <v>1558</v>
      </c>
      <c r="H379" s="8" t="s">
        <v>583</v>
      </c>
      <c r="I379" s="8" t="s">
        <v>584</v>
      </c>
      <c r="J379" s="10">
        <v>44177</v>
      </c>
      <c r="K379" s="11" t="s">
        <v>36</v>
      </c>
      <c r="L379" s="8" t="s">
        <v>19</v>
      </c>
    </row>
    <row r="380" s="3" customFormat="true" ht="45" spans="1:12">
      <c r="A380" s="8">
        <v>378</v>
      </c>
      <c r="B380" s="8" t="s">
        <v>1559</v>
      </c>
      <c r="C380" s="8" t="s">
        <v>1429</v>
      </c>
      <c r="D380" s="8" t="s">
        <v>1430</v>
      </c>
      <c r="E380" s="8" t="s">
        <v>1560</v>
      </c>
      <c r="F380" s="8" t="s">
        <v>1561</v>
      </c>
      <c r="G380" s="8" t="s">
        <v>1562</v>
      </c>
      <c r="H380" s="8" t="s">
        <v>1563</v>
      </c>
      <c r="I380" s="8" t="s">
        <v>1564</v>
      </c>
      <c r="J380" s="10">
        <v>44305</v>
      </c>
      <c r="K380" s="11" t="s">
        <v>309</v>
      </c>
      <c r="L380" s="8" t="s">
        <v>19</v>
      </c>
    </row>
    <row r="381" s="3" customFormat="true" ht="45" spans="1:12">
      <c r="A381" s="8">
        <v>379</v>
      </c>
      <c r="B381" s="8" t="s">
        <v>1565</v>
      </c>
      <c r="C381" s="8" t="s">
        <v>1429</v>
      </c>
      <c r="D381" s="8" t="s">
        <v>1430</v>
      </c>
      <c r="E381" s="8" t="s">
        <v>1566</v>
      </c>
      <c r="F381" s="8" t="s">
        <v>69</v>
      </c>
      <c r="G381" s="8" t="s">
        <v>1567</v>
      </c>
      <c r="H381" s="8" t="s">
        <v>1568</v>
      </c>
      <c r="I381" s="8" t="s">
        <v>1569</v>
      </c>
      <c r="J381" s="10">
        <v>44380</v>
      </c>
      <c r="K381" s="11" t="s">
        <v>73</v>
      </c>
      <c r="L381" s="8" t="s">
        <v>19</v>
      </c>
    </row>
    <row r="382" s="3" customFormat="true" ht="33.75" spans="1:12">
      <c r="A382" s="8">
        <v>380</v>
      </c>
      <c r="B382" s="8" t="s">
        <v>1570</v>
      </c>
      <c r="C382" s="8" t="s">
        <v>1571</v>
      </c>
      <c r="D382" s="8" t="s">
        <v>1572</v>
      </c>
      <c r="E382" s="8" t="s">
        <v>1246</v>
      </c>
      <c r="F382" s="8" t="s">
        <v>17</v>
      </c>
      <c r="G382" s="8" t="s">
        <v>17</v>
      </c>
      <c r="H382" s="8" t="s">
        <v>17</v>
      </c>
      <c r="I382" s="8" t="s">
        <v>17</v>
      </c>
      <c r="J382" s="10">
        <v>44385</v>
      </c>
      <c r="K382" s="11" t="s">
        <v>41</v>
      </c>
      <c r="L382" s="8" t="s">
        <v>19</v>
      </c>
    </row>
    <row r="383" s="3" customFormat="true" ht="33.75" spans="1:12">
      <c r="A383" s="8">
        <v>381</v>
      </c>
      <c r="B383" s="8" t="s">
        <v>1573</v>
      </c>
      <c r="C383" s="8" t="s">
        <v>1571</v>
      </c>
      <c r="D383" s="8" t="s">
        <v>1572</v>
      </c>
      <c r="E383" s="8" t="s">
        <v>1389</v>
      </c>
      <c r="F383" s="8" t="s">
        <v>17</v>
      </c>
      <c r="G383" s="8" t="s">
        <v>17</v>
      </c>
      <c r="H383" s="8" t="s">
        <v>17</v>
      </c>
      <c r="I383" s="8" t="s">
        <v>17</v>
      </c>
      <c r="J383" s="10">
        <v>44393</v>
      </c>
      <c r="K383" s="11" t="s">
        <v>41</v>
      </c>
      <c r="L383" s="8" t="s">
        <v>19</v>
      </c>
    </row>
    <row r="384" s="3" customFormat="true" ht="33.75" spans="1:12">
      <c r="A384" s="8">
        <v>382</v>
      </c>
      <c r="B384" s="8" t="s">
        <v>1574</v>
      </c>
      <c r="C384" s="8" t="s">
        <v>1571</v>
      </c>
      <c r="D384" s="8" t="s">
        <v>1572</v>
      </c>
      <c r="E384" s="8" t="s">
        <v>1575</v>
      </c>
      <c r="F384" s="8" t="s">
        <v>17</v>
      </c>
      <c r="G384" s="8" t="s">
        <v>17</v>
      </c>
      <c r="H384" s="8" t="s">
        <v>17</v>
      </c>
      <c r="I384" s="8" t="s">
        <v>17</v>
      </c>
      <c r="J384" s="10">
        <v>44392</v>
      </c>
      <c r="K384" s="11" t="s">
        <v>41</v>
      </c>
      <c r="L384" s="8" t="s">
        <v>19</v>
      </c>
    </row>
    <row r="385" s="3" customFormat="true" ht="33.75" spans="1:12">
      <c r="A385" s="8">
        <v>383</v>
      </c>
      <c r="B385" s="8" t="s">
        <v>1576</v>
      </c>
      <c r="C385" s="8" t="s">
        <v>1571</v>
      </c>
      <c r="D385" s="8" t="s">
        <v>1572</v>
      </c>
      <c r="E385" s="8" t="s">
        <v>1577</v>
      </c>
      <c r="F385" s="8" t="s">
        <v>17</v>
      </c>
      <c r="G385" s="8" t="s">
        <v>17</v>
      </c>
      <c r="H385" s="8" t="s">
        <v>17</v>
      </c>
      <c r="I385" s="8" t="s">
        <v>17</v>
      </c>
      <c r="J385" s="10">
        <v>44385</v>
      </c>
      <c r="K385" s="11" t="s">
        <v>41</v>
      </c>
      <c r="L385" s="8" t="s">
        <v>19</v>
      </c>
    </row>
    <row r="386" s="3" customFormat="true" ht="78.75" spans="1:12">
      <c r="A386" s="8">
        <v>384</v>
      </c>
      <c r="B386" s="8" t="s">
        <v>1578</v>
      </c>
      <c r="C386" s="8" t="s">
        <v>1579</v>
      </c>
      <c r="D386" s="8" t="s">
        <v>1580</v>
      </c>
      <c r="E386" s="8" t="s">
        <v>392</v>
      </c>
      <c r="F386" s="8" t="s">
        <v>404</v>
      </c>
      <c r="G386" s="8" t="s">
        <v>386</v>
      </c>
      <c r="H386" s="8" t="s">
        <v>405</v>
      </c>
      <c r="I386" s="8" t="s">
        <v>406</v>
      </c>
      <c r="J386" s="10">
        <v>44269</v>
      </c>
      <c r="K386" s="11" t="s">
        <v>41</v>
      </c>
      <c r="L386" s="8" t="s">
        <v>19</v>
      </c>
    </row>
    <row r="387" s="3" customFormat="true" ht="78.75" spans="1:12">
      <c r="A387" s="8">
        <v>385</v>
      </c>
      <c r="B387" s="8" t="s">
        <v>1581</v>
      </c>
      <c r="C387" s="8" t="s">
        <v>1579</v>
      </c>
      <c r="D387" s="8" t="s">
        <v>1580</v>
      </c>
      <c r="E387" s="8" t="s">
        <v>1582</v>
      </c>
      <c r="F387" s="8" t="s">
        <v>1583</v>
      </c>
      <c r="G387" s="8" t="s">
        <v>1584</v>
      </c>
      <c r="H387" s="8" t="s">
        <v>1585</v>
      </c>
      <c r="I387" s="8" t="s">
        <v>1586</v>
      </c>
      <c r="J387" s="10">
        <v>44272</v>
      </c>
      <c r="K387" s="11" t="s">
        <v>129</v>
      </c>
      <c r="L387" s="8" t="s">
        <v>19</v>
      </c>
    </row>
    <row r="388" s="3" customFormat="true" ht="78.75" spans="1:12">
      <c r="A388" s="8">
        <v>386</v>
      </c>
      <c r="B388" s="8" t="s">
        <v>1587</v>
      </c>
      <c r="C388" s="8" t="s">
        <v>1579</v>
      </c>
      <c r="D388" s="8" t="s">
        <v>1580</v>
      </c>
      <c r="E388" s="8" t="s">
        <v>1588</v>
      </c>
      <c r="F388" s="8" t="s">
        <v>17</v>
      </c>
      <c r="G388" s="8" t="s">
        <v>24</v>
      </c>
      <c r="H388" s="8" t="s">
        <v>1052</v>
      </c>
      <c r="I388" s="8" t="s">
        <v>1053</v>
      </c>
      <c r="J388" s="10">
        <v>44310</v>
      </c>
      <c r="K388" s="11" t="s">
        <v>41</v>
      </c>
      <c r="L388" s="8" t="s">
        <v>19</v>
      </c>
    </row>
    <row r="389" s="3" customFormat="true" ht="78.75" spans="1:12">
      <c r="A389" s="8">
        <v>387</v>
      </c>
      <c r="B389" s="8" t="s">
        <v>1589</v>
      </c>
      <c r="C389" s="8" t="s">
        <v>1579</v>
      </c>
      <c r="D389" s="8" t="s">
        <v>1580</v>
      </c>
      <c r="E389" s="8" t="s">
        <v>1590</v>
      </c>
      <c r="F389" s="8" t="s">
        <v>1591</v>
      </c>
      <c r="G389" s="8" t="s">
        <v>1592</v>
      </c>
      <c r="H389" s="8" t="s">
        <v>1328</v>
      </c>
      <c r="I389" s="8" t="s">
        <v>1329</v>
      </c>
      <c r="J389" s="10">
        <v>44306</v>
      </c>
      <c r="K389" s="11" t="s">
        <v>41</v>
      </c>
      <c r="L389" s="8" t="s">
        <v>19</v>
      </c>
    </row>
    <row r="390" s="3" customFormat="true" ht="45" spans="1:12">
      <c r="A390" s="8">
        <v>388</v>
      </c>
      <c r="B390" s="8" t="s">
        <v>1593</v>
      </c>
      <c r="C390" s="8" t="s">
        <v>1594</v>
      </c>
      <c r="D390" s="8" t="s">
        <v>1595</v>
      </c>
      <c r="E390" s="8" t="s">
        <v>1596</v>
      </c>
      <c r="F390" s="8" t="s">
        <v>17</v>
      </c>
      <c r="G390" s="8" t="s">
        <v>139</v>
      </c>
      <c r="H390" s="8" t="s">
        <v>1303</v>
      </c>
      <c r="I390" s="8" t="s">
        <v>1304</v>
      </c>
      <c r="J390" s="10">
        <v>44399</v>
      </c>
      <c r="K390" s="11" t="s">
        <v>679</v>
      </c>
      <c r="L390" s="8" t="s">
        <v>19</v>
      </c>
    </row>
    <row r="391" s="3" customFormat="true" ht="56.25" spans="1:12">
      <c r="A391" s="8">
        <v>389</v>
      </c>
      <c r="B391" s="8" t="s">
        <v>1597</v>
      </c>
      <c r="C391" s="8" t="s">
        <v>1594</v>
      </c>
      <c r="D391" s="8" t="s">
        <v>1595</v>
      </c>
      <c r="E391" s="8" t="s">
        <v>1598</v>
      </c>
      <c r="F391" s="8" t="s">
        <v>1599</v>
      </c>
      <c r="G391" s="8" t="s">
        <v>1532</v>
      </c>
      <c r="H391" s="8" t="s">
        <v>1600</v>
      </c>
      <c r="I391" s="8" t="s">
        <v>1601</v>
      </c>
      <c r="J391" s="10">
        <v>44284</v>
      </c>
      <c r="K391" s="11" t="s">
        <v>255</v>
      </c>
      <c r="L391" s="8" t="s">
        <v>19</v>
      </c>
    </row>
    <row r="392" s="3" customFormat="true" ht="56.25" spans="1:12">
      <c r="A392" s="8">
        <v>390</v>
      </c>
      <c r="B392" s="8" t="s">
        <v>1602</v>
      </c>
      <c r="C392" s="8" t="s">
        <v>1594</v>
      </c>
      <c r="D392" s="8" t="s">
        <v>1595</v>
      </c>
      <c r="E392" s="8" t="s">
        <v>1603</v>
      </c>
      <c r="F392" s="8" t="s">
        <v>1599</v>
      </c>
      <c r="G392" s="8" t="s">
        <v>707</v>
      </c>
      <c r="H392" s="8" t="s">
        <v>1600</v>
      </c>
      <c r="I392" s="8" t="s">
        <v>1601</v>
      </c>
      <c r="J392" s="10">
        <v>44219</v>
      </c>
      <c r="K392" s="11" t="s">
        <v>255</v>
      </c>
      <c r="L392" s="8" t="s">
        <v>19</v>
      </c>
    </row>
    <row r="393" s="3" customFormat="true" ht="45" spans="1:12">
      <c r="A393" s="8">
        <v>391</v>
      </c>
      <c r="B393" s="8" t="s">
        <v>1604</v>
      </c>
      <c r="C393" s="8" t="s">
        <v>1594</v>
      </c>
      <c r="D393" s="8" t="s">
        <v>1595</v>
      </c>
      <c r="E393" s="8" t="s">
        <v>1605</v>
      </c>
      <c r="F393" s="8" t="s">
        <v>151</v>
      </c>
      <c r="G393" s="8" t="s">
        <v>1606</v>
      </c>
      <c r="H393" s="8" t="s">
        <v>1607</v>
      </c>
      <c r="I393" s="8" t="s">
        <v>1608</v>
      </c>
      <c r="J393" s="10">
        <v>44258</v>
      </c>
      <c r="K393" s="11" t="s">
        <v>679</v>
      </c>
      <c r="L393" s="8" t="s">
        <v>19</v>
      </c>
    </row>
    <row r="394" s="3" customFormat="true" ht="45" spans="1:12">
      <c r="A394" s="8">
        <v>392</v>
      </c>
      <c r="B394" s="8" t="s">
        <v>1609</v>
      </c>
      <c r="C394" s="8" t="s">
        <v>1594</v>
      </c>
      <c r="D394" s="8" t="s">
        <v>1595</v>
      </c>
      <c r="E394" s="8" t="s">
        <v>1610</v>
      </c>
      <c r="F394" s="8" t="s">
        <v>151</v>
      </c>
      <c r="G394" s="8" t="s">
        <v>1611</v>
      </c>
      <c r="H394" s="8" t="s">
        <v>1607</v>
      </c>
      <c r="I394" s="8" t="s">
        <v>1608</v>
      </c>
      <c r="J394" s="10">
        <v>44258</v>
      </c>
      <c r="K394" s="11" t="s">
        <v>679</v>
      </c>
      <c r="L394" s="8" t="s">
        <v>19</v>
      </c>
    </row>
    <row r="395" s="3" customFormat="true" ht="45" spans="1:12">
      <c r="A395" s="8">
        <v>393</v>
      </c>
      <c r="B395" s="8" t="s">
        <v>1612</v>
      </c>
      <c r="C395" s="8" t="s">
        <v>1594</v>
      </c>
      <c r="D395" s="8" t="s">
        <v>1595</v>
      </c>
      <c r="E395" s="8" t="s">
        <v>1613</v>
      </c>
      <c r="F395" s="8" t="s">
        <v>17</v>
      </c>
      <c r="G395" s="8" t="s">
        <v>202</v>
      </c>
      <c r="H395" s="8" t="s">
        <v>1614</v>
      </c>
      <c r="I395" s="8" t="s">
        <v>1615</v>
      </c>
      <c r="J395" s="10">
        <v>44129</v>
      </c>
      <c r="K395" s="11" t="s">
        <v>41</v>
      </c>
      <c r="L395" s="8" t="s">
        <v>19</v>
      </c>
    </row>
    <row r="396" s="3" customFormat="true" ht="56.25" spans="1:12">
      <c r="A396" s="8">
        <v>394</v>
      </c>
      <c r="B396" s="8" t="s">
        <v>1616</v>
      </c>
      <c r="C396" s="8" t="s">
        <v>1617</v>
      </c>
      <c r="D396" s="8" t="s">
        <v>1618</v>
      </c>
      <c r="E396" s="8" t="s">
        <v>1619</v>
      </c>
      <c r="F396" s="8" t="s">
        <v>335</v>
      </c>
      <c r="G396" s="8" t="s">
        <v>278</v>
      </c>
      <c r="H396" s="8" t="s">
        <v>527</v>
      </c>
      <c r="I396" s="8" t="s">
        <v>528</v>
      </c>
      <c r="J396" s="10">
        <v>44180</v>
      </c>
      <c r="K396" s="11" t="s">
        <v>41</v>
      </c>
      <c r="L396" s="8" t="s">
        <v>19</v>
      </c>
    </row>
    <row r="397" s="3" customFormat="true" ht="45" spans="1:12">
      <c r="A397" s="8">
        <v>395</v>
      </c>
      <c r="B397" s="8" t="s">
        <v>1620</v>
      </c>
      <c r="C397" s="8" t="s">
        <v>1594</v>
      </c>
      <c r="D397" s="8" t="s">
        <v>1595</v>
      </c>
      <c r="E397" s="8" t="s">
        <v>1361</v>
      </c>
      <c r="F397" s="8" t="s">
        <v>267</v>
      </c>
      <c r="G397" s="8" t="s">
        <v>314</v>
      </c>
      <c r="H397" s="8" t="s">
        <v>273</v>
      </c>
      <c r="I397" s="8" t="s">
        <v>274</v>
      </c>
      <c r="J397" s="10">
        <v>44295</v>
      </c>
      <c r="K397" s="11" t="s">
        <v>36</v>
      </c>
      <c r="L397" s="8" t="s">
        <v>19</v>
      </c>
    </row>
    <row r="398" s="3" customFormat="true" ht="45" spans="1:12">
      <c r="A398" s="8">
        <v>396</v>
      </c>
      <c r="B398" s="8" t="s">
        <v>1621</v>
      </c>
      <c r="C398" s="8" t="s">
        <v>1594</v>
      </c>
      <c r="D398" s="8" t="s">
        <v>1595</v>
      </c>
      <c r="E398" s="8" t="s">
        <v>1622</v>
      </c>
      <c r="F398" s="8" t="s">
        <v>61</v>
      </c>
      <c r="G398" s="8" t="s">
        <v>77</v>
      </c>
      <c r="H398" s="8" t="s">
        <v>673</v>
      </c>
      <c r="I398" s="8" t="s">
        <v>674</v>
      </c>
      <c r="J398" s="10">
        <v>44320</v>
      </c>
      <c r="K398" s="11" t="s">
        <v>36</v>
      </c>
      <c r="L398" s="8" t="s">
        <v>19</v>
      </c>
    </row>
    <row r="399" s="3" customFormat="true" ht="45" spans="1:12">
      <c r="A399" s="8">
        <v>397</v>
      </c>
      <c r="B399" s="8" t="s">
        <v>1623</v>
      </c>
      <c r="C399" s="8" t="s">
        <v>1594</v>
      </c>
      <c r="D399" s="8" t="s">
        <v>1595</v>
      </c>
      <c r="E399" s="8" t="s">
        <v>1043</v>
      </c>
      <c r="F399" s="8" t="s">
        <v>76</v>
      </c>
      <c r="G399" s="8" t="s">
        <v>77</v>
      </c>
      <c r="H399" s="8" t="s">
        <v>1044</v>
      </c>
      <c r="I399" s="8" t="s">
        <v>1045</v>
      </c>
      <c r="J399" s="10">
        <v>44356</v>
      </c>
      <c r="K399" s="11" t="s">
        <v>36</v>
      </c>
      <c r="L399" s="8" t="s">
        <v>19</v>
      </c>
    </row>
    <row r="400" s="3" customFormat="true" ht="45" spans="1:12">
      <c r="A400" s="8">
        <v>398</v>
      </c>
      <c r="B400" s="8" t="s">
        <v>1624</v>
      </c>
      <c r="C400" s="8" t="s">
        <v>1594</v>
      </c>
      <c r="D400" s="8" t="s">
        <v>1595</v>
      </c>
      <c r="E400" s="8" t="s">
        <v>1625</v>
      </c>
      <c r="F400" s="8" t="s">
        <v>1626</v>
      </c>
      <c r="G400" s="8" t="s">
        <v>1627</v>
      </c>
      <c r="H400" s="8" t="s">
        <v>71</v>
      </c>
      <c r="I400" s="8" t="s">
        <v>72</v>
      </c>
      <c r="J400" s="10">
        <v>44348</v>
      </c>
      <c r="K400" s="11" t="s">
        <v>73</v>
      </c>
      <c r="L400" s="8" t="s">
        <v>19</v>
      </c>
    </row>
    <row r="401" s="3" customFormat="true" ht="45" spans="1:12">
      <c r="A401" s="8">
        <v>399</v>
      </c>
      <c r="B401" s="8" t="s">
        <v>1628</v>
      </c>
      <c r="C401" s="8" t="s">
        <v>1594</v>
      </c>
      <c r="D401" s="8" t="s">
        <v>1595</v>
      </c>
      <c r="E401" s="8" t="s">
        <v>1629</v>
      </c>
      <c r="F401" s="8" t="s">
        <v>1630</v>
      </c>
      <c r="G401" s="8" t="s">
        <v>1320</v>
      </c>
      <c r="H401" s="8" t="s">
        <v>1129</v>
      </c>
      <c r="I401" s="8" t="s">
        <v>337</v>
      </c>
      <c r="J401" s="10">
        <v>44386</v>
      </c>
      <c r="K401" s="11" t="s">
        <v>129</v>
      </c>
      <c r="L401" s="8" t="s">
        <v>19</v>
      </c>
    </row>
    <row r="402" s="3" customFormat="true" ht="45" spans="1:12">
      <c r="A402" s="8">
        <v>400</v>
      </c>
      <c r="B402" s="8" t="s">
        <v>1631</v>
      </c>
      <c r="C402" s="8" t="s">
        <v>1594</v>
      </c>
      <c r="D402" s="8" t="s">
        <v>1595</v>
      </c>
      <c r="E402" s="8" t="s">
        <v>1632</v>
      </c>
      <c r="F402" s="8" t="s">
        <v>1633</v>
      </c>
      <c r="G402" s="8" t="s">
        <v>386</v>
      </c>
      <c r="H402" s="8" t="s">
        <v>1634</v>
      </c>
      <c r="I402" s="8" t="s">
        <v>1635</v>
      </c>
      <c r="J402" s="10">
        <v>44353</v>
      </c>
      <c r="K402" s="11" t="s">
        <v>41</v>
      </c>
      <c r="L402" s="8" t="s">
        <v>19</v>
      </c>
    </row>
    <row r="403" s="3" customFormat="true" ht="45" spans="1:12">
      <c r="A403" s="8">
        <v>401</v>
      </c>
      <c r="B403" s="8" t="s">
        <v>1636</v>
      </c>
      <c r="C403" s="8" t="s">
        <v>1637</v>
      </c>
      <c r="D403" s="8" t="s">
        <v>1638</v>
      </c>
      <c r="E403" s="8" t="s">
        <v>1639</v>
      </c>
      <c r="F403" s="8" t="s">
        <v>1640</v>
      </c>
      <c r="G403" s="8" t="s">
        <v>1641</v>
      </c>
      <c r="H403" s="8" t="s">
        <v>1642</v>
      </c>
      <c r="I403" s="8" t="s">
        <v>1643</v>
      </c>
      <c r="J403" s="10">
        <v>44347</v>
      </c>
      <c r="K403" s="11" t="s">
        <v>537</v>
      </c>
      <c r="L403" s="8" t="s">
        <v>19</v>
      </c>
    </row>
    <row r="404" s="3" customFormat="true" ht="45" spans="1:12">
      <c r="A404" s="8">
        <v>402</v>
      </c>
      <c r="B404" s="8" t="s">
        <v>1644</v>
      </c>
      <c r="C404" s="8" t="s">
        <v>1637</v>
      </c>
      <c r="D404" s="8" t="s">
        <v>1638</v>
      </c>
      <c r="E404" s="8" t="s">
        <v>117</v>
      </c>
      <c r="F404" s="8" t="s">
        <v>17</v>
      </c>
      <c r="G404" s="8" t="s">
        <v>1645</v>
      </c>
      <c r="H404" s="8" t="s">
        <v>119</v>
      </c>
      <c r="I404" s="8" t="s">
        <v>120</v>
      </c>
      <c r="J404" s="10">
        <v>44284</v>
      </c>
      <c r="K404" s="11" t="s">
        <v>115</v>
      </c>
      <c r="L404" s="8" t="s">
        <v>19</v>
      </c>
    </row>
    <row r="405" s="3" customFormat="true" ht="67.5" spans="1:12">
      <c r="A405" s="8">
        <v>403</v>
      </c>
      <c r="B405" s="8" t="s">
        <v>1646</v>
      </c>
      <c r="C405" s="8" t="s">
        <v>1647</v>
      </c>
      <c r="D405" s="8" t="s">
        <v>1648</v>
      </c>
      <c r="E405" s="8" t="s">
        <v>1649</v>
      </c>
      <c r="F405" s="8" t="s">
        <v>1650</v>
      </c>
      <c r="G405" s="8" t="s">
        <v>1651</v>
      </c>
      <c r="H405" s="8" t="s">
        <v>1652</v>
      </c>
      <c r="I405" s="8" t="s">
        <v>1653</v>
      </c>
      <c r="J405" s="10">
        <v>44352</v>
      </c>
      <c r="K405" s="11" t="s">
        <v>376</v>
      </c>
      <c r="L405" s="8" t="s">
        <v>19</v>
      </c>
    </row>
    <row r="406" s="3" customFormat="true" ht="67.5" spans="1:12">
      <c r="A406" s="8">
        <v>404</v>
      </c>
      <c r="B406" s="8" t="s">
        <v>1654</v>
      </c>
      <c r="C406" s="8" t="s">
        <v>1647</v>
      </c>
      <c r="D406" s="8" t="s">
        <v>1648</v>
      </c>
      <c r="E406" s="8" t="s">
        <v>1655</v>
      </c>
      <c r="F406" s="8" t="s">
        <v>1656</v>
      </c>
      <c r="G406" s="8" t="s">
        <v>1657</v>
      </c>
      <c r="H406" s="8" t="s">
        <v>1658</v>
      </c>
      <c r="I406" s="8" t="s">
        <v>1659</v>
      </c>
      <c r="J406" s="10">
        <v>44287</v>
      </c>
      <c r="K406" s="11" t="s">
        <v>73</v>
      </c>
      <c r="L406" s="8" t="s">
        <v>19</v>
      </c>
    </row>
    <row r="407" s="3" customFormat="true" ht="67.5" spans="1:12">
      <c r="A407" s="8">
        <v>405</v>
      </c>
      <c r="B407" s="8" t="s">
        <v>1660</v>
      </c>
      <c r="C407" s="8" t="s">
        <v>1647</v>
      </c>
      <c r="D407" s="8" t="s">
        <v>1648</v>
      </c>
      <c r="E407" s="8" t="s">
        <v>1661</v>
      </c>
      <c r="F407" s="8" t="s">
        <v>1662</v>
      </c>
      <c r="G407" s="8" t="s">
        <v>1663</v>
      </c>
      <c r="H407" s="8" t="s">
        <v>1664</v>
      </c>
      <c r="I407" s="8" t="s">
        <v>1665</v>
      </c>
      <c r="J407" s="10">
        <v>44023</v>
      </c>
      <c r="K407" s="11" t="s">
        <v>289</v>
      </c>
      <c r="L407" s="8" t="s">
        <v>19</v>
      </c>
    </row>
    <row r="408" s="3" customFormat="true" ht="67.5" spans="1:12">
      <c r="A408" s="8">
        <v>406</v>
      </c>
      <c r="B408" s="8" t="s">
        <v>1666</v>
      </c>
      <c r="C408" s="8" t="s">
        <v>1647</v>
      </c>
      <c r="D408" s="8" t="s">
        <v>1648</v>
      </c>
      <c r="E408" s="8" t="s">
        <v>1667</v>
      </c>
      <c r="F408" s="8" t="s">
        <v>1668</v>
      </c>
      <c r="G408" s="8" t="s">
        <v>1669</v>
      </c>
      <c r="H408" s="8" t="s">
        <v>1670</v>
      </c>
      <c r="I408" s="8" t="s">
        <v>1671</v>
      </c>
      <c r="J408" s="10">
        <v>44318</v>
      </c>
      <c r="K408" s="11" t="s">
        <v>302</v>
      </c>
      <c r="L408" s="8" t="s">
        <v>19</v>
      </c>
    </row>
    <row r="409" s="3" customFormat="true" ht="67.5" spans="1:12">
      <c r="A409" s="8">
        <v>407</v>
      </c>
      <c r="B409" s="8" t="s">
        <v>1672</v>
      </c>
      <c r="C409" s="8" t="s">
        <v>1647</v>
      </c>
      <c r="D409" s="8" t="s">
        <v>1648</v>
      </c>
      <c r="E409" s="8" t="s">
        <v>1673</v>
      </c>
      <c r="F409" s="8" t="s">
        <v>1668</v>
      </c>
      <c r="G409" s="8" t="s">
        <v>1669</v>
      </c>
      <c r="H409" s="8" t="s">
        <v>1670</v>
      </c>
      <c r="I409" s="8" t="s">
        <v>1671</v>
      </c>
      <c r="J409" s="10">
        <v>44379</v>
      </c>
      <c r="K409" s="11" t="s">
        <v>302</v>
      </c>
      <c r="L409" s="8" t="s">
        <v>19</v>
      </c>
    </row>
    <row r="410" s="3" customFormat="true" ht="67.5" spans="1:12">
      <c r="A410" s="8">
        <v>408</v>
      </c>
      <c r="B410" s="8" t="s">
        <v>1674</v>
      </c>
      <c r="C410" s="8" t="s">
        <v>1647</v>
      </c>
      <c r="D410" s="8" t="s">
        <v>1648</v>
      </c>
      <c r="E410" s="8" t="s">
        <v>1675</v>
      </c>
      <c r="F410" s="8" t="s">
        <v>861</v>
      </c>
      <c r="G410" s="8" t="s">
        <v>1676</v>
      </c>
      <c r="H410" s="8" t="s">
        <v>1677</v>
      </c>
      <c r="I410" s="8" t="s">
        <v>1678</v>
      </c>
      <c r="J410" s="10">
        <v>44387</v>
      </c>
      <c r="K410" s="11" t="s">
        <v>309</v>
      </c>
      <c r="L410" s="8" t="s">
        <v>19</v>
      </c>
    </row>
    <row r="411" s="3" customFormat="true" ht="67.5" spans="1:12">
      <c r="A411" s="8">
        <v>409</v>
      </c>
      <c r="B411" s="8" t="s">
        <v>1679</v>
      </c>
      <c r="C411" s="8" t="s">
        <v>1647</v>
      </c>
      <c r="D411" s="8" t="s">
        <v>1648</v>
      </c>
      <c r="E411" s="8" t="s">
        <v>1680</v>
      </c>
      <c r="F411" s="8" t="s">
        <v>861</v>
      </c>
      <c r="G411" s="8" t="s">
        <v>1681</v>
      </c>
      <c r="H411" s="8" t="s">
        <v>1677</v>
      </c>
      <c r="I411" s="8" t="s">
        <v>1678</v>
      </c>
      <c r="J411" s="10">
        <v>44386</v>
      </c>
      <c r="K411" s="11" t="s">
        <v>309</v>
      </c>
      <c r="L411" s="8" t="s">
        <v>19</v>
      </c>
    </row>
    <row r="412" s="3" customFormat="true" ht="67.5" spans="1:12">
      <c r="A412" s="8">
        <v>410</v>
      </c>
      <c r="B412" s="8" t="s">
        <v>1682</v>
      </c>
      <c r="C412" s="8" t="s">
        <v>1647</v>
      </c>
      <c r="D412" s="8" t="s">
        <v>1648</v>
      </c>
      <c r="E412" s="8" t="s">
        <v>1683</v>
      </c>
      <c r="F412" s="8" t="s">
        <v>1343</v>
      </c>
      <c r="G412" s="8" t="s">
        <v>386</v>
      </c>
      <c r="H412" s="8" t="s">
        <v>1344</v>
      </c>
      <c r="I412" s="8" t="s">
        <v>1345</v>
      </c>
      <c r="J412" s="10">
        <v>44302</v>
      </c>
      <c r="K412" s="11" t="s">
        <v>41</v>
      </c>
      <c r="L412" s="8" t="s">
        <v>19</v>
      </c>
    </row>
    <row r="413" s="3" customFormat="true" ht="67.5" spans="1:12">
      <c r="A413" s="8">
        <v>411</v>
      </c>
      <c r="B413" s="8" t="s">
        <v>1684</v>
      </c>
      <c r="C413" s="8" t="s">
        <v>1647</v>
      </c>
      <c r="D413" s="8" t="s">
        <v>1648</v>
      </c>
      <c r="E413" s="8" t="s">
        <v>1685</v>
      </c>
      <c r="F413" s="8" t="s">
        <v>1343</v>
      </c>
      <c r="G413" s="8" t="s">
        <v>202</v>
      </c>
      <c r="H413" s="8" t="s">
        <v>1344</v>
      </c>
      <c r="I413" s="8" t="s">
        <v>1345</v>
      </c>
      <c r="J413" s="10">
        <v>44217</v>
      </c>
      <c r="K413" s="11" t="s">
        <v>41</v>
      </c>
      <c r="L413" s="8" t="s">
        <v>19</v>
      </c>
    </row>
    <row r="414" s="3" customFormat="true" ht="67.5" spans="1:12">
      <c r="A414" s="8">
        <v>412</v>
      </c>
      <c r="B414" s="8" t="s">
        <v>1686</v>
      </c>
      <c r="C414" s="8" t="s">
        <v>1647</v>
      </c>
      <c r="D414" s="8" t="s">
        <v>1648</v>
      </c>
      <c r="E414" s="8" t="s">
        <v>1687</v>
      </c>
      <c r="F414" s="8" t="s">
        <v>1343</v>
      </c>
      <c r="G414" s="8" t="s">
        <v>202</v>
      </c>
      <c r="H414" s="8" t="s">
        <v>1344</v>
      </c>
      <c r="I414" s="8" t="s">
        <v>1345</v>
      </c>
      <c r="J414" s="10">
        <v>44284</v>
      </c>
      <c r="K414" s="11" t="s">
        <v>41</v>
      </c>
      <c r="L414" s="8" t="s">
        <v>19</v>
      </c>
    </row>
    <row r="415" s="3" customFormat="true" ht="67.5" spans="1:12">
      <c r="A415" s="8">
        <v>413</v>
      </c>
      <c r="B415" s="8" t="s">
        <v>1688</v>
      </c>
      <c r="C415" s="8" t="s">
        <v>1647</v>
      </c>
      <c r="D415" s="8" t="s">
        <v>1648</v>
      </c>
      <c r="E415" s="8" t="s">
        <v>1689</v>
      </c>
      <c r="F415" s="8" t="s">
        <v>1343</v>
      </c>
      <c r="G415" s="8" t="s">
        <v>202</v>
      </c>
      <c r="H415" s="8" t="s">
        <v>1344</v>
      </c>
      <c r="I415" s="8" t="s">
        <v>1345</v>
      </c>
      <c r="J415" s="10">
        <v>44299</v>
      </c>
      <c r="K415" s="11" t="s">
        <v>41</v>
      </c>
      <c r="L415" s="8" t="s">
        <v>19</v>
      </c>
    </row>
    <row r="416" s="3" customFormat="true" ht="67.5" spans="1:12">
      <c r="A416" s="8">
        <v>414</v>
      </c>
      <c r="B416" s="8" t="s">
        <v>1690</v>
      </c>
      <c r="C416" s="8" t="s">
        <v>1647</v>
      </c>
      <c r="D416" s="8" t="s">
        <v>1648</v>
      </c>
      <c r="E416" s="8" t="s">
        <v>1691</v>
      </c>
      <c r="F416" s="8" t="s">
        <v>1226</v>
      </c>
      <c r="G416" s="8" t="s">
        <v>330</v>
      </c>
      <c r="H416" s="8" t="s">
        <v>1692</v>
      </c>
      <c r="I416" s="8" t="s">
        <v>1693</v>
      </c>
      <c r="J416" s="10">
        <v>44178</v>
      </c>
      <c r="K416" s="11" t="s">
        <v>129</v>
      </c>
      <c r="L416" s="8" t="s">
        <v>19</v>
      </c>
    </row>
    <row r="417" s="3" customFormat="true" ht="67.5" spans="1:12">
      <c r="A417" s="8">
        <v>415</v>
      </c>
      <c r="B417" s="8" t="s">
        <v>1694</v>
      </c>
      <c r="C417" s="8" t="s">
        <v>1647</v>
      </c>
      <c r="D417" s="8" t="s">
        <v>1648</v>
      </c>
      <c r="E417" s="8" t="s">
        <v>1695</v>
      </c>
      <c r="F417" s="8" t="s">
        <v>1226</v>
      </c>
      <c r="G417" s="8" t="s">
        <v>330</v>
      </c>
      <c r="H417" s="8" t="s">
        <v>1696</v>
      </c>
      <c r="I417" s="8" t="s">
        <v>1697</v>
      </c>
      <c r="J417" s="10">
        <v>44152</v>
      </c>
      <c r="K417" s="11" t="s">
        <v>129</v>
      </c>
      <c r="L417" s="8" t="s">
        <v>19</v>
      </c>
    </row>
    <row r="418" s="3" customFormat="true" ht="67.5" spans="1:12">
      <c r="A418" s="8">
        <v>416</v>
      </c>
      <c r="B418" s="8" t="s">
        <v>1698</v>
      </c>
      <c r="C418" s="8" t="s">
        <v>1647</v>
      </c>
      <c r="D418" s="8" t="s">
        <v>1648</v>
      </c>
      <c r="E418" s="8" t="s">
        <v>1225</v>
      </c>
      <c r="F418" s="8" t="s">
        <v>1226</v>
      </c>
      <c r="G418" s="8" t="s">
        <v>330</v>
      </c>
      <c r="H418" s="8" t="s">
        <v>1699</v>
      </c>
      <c r="I418" s="8" t="s">
        <v>1228</v>
      </c>
      <c r="J418" s="10">
        <v>44261</v>
      </c>
      <c r="K418" s="11" t="s">
        <v>129</v>
      </c>
      <c r="L418" s="8" t="s">
        <v>19</v>
      </c>
    </row>
    <row r="419" s="3" customFormat="true" ht="56.25" spans="1:12">
      <c r="A419" s="8">
        <v>417</v>
      </c>
      <c r="B419" s="8" t="s">
        <v>1700</v>
      </c>
      <c r="C419" s="8" t="s">
        <v>1701</v>
      </c>
      <c r="D419" s="8" t="s">
        <v>1702</v>
      </c>
      <c r="E419" s="8" t="s">
        <v>1703</v>
      </c>
      <c r="F419" s="8" t="s">
        <v>1704</v>
      </c>
      <c r="G419" s="8" t="s">
        <v>330</v>
      </c>
      <c r="H419" s="8" t="s">
        <v>1321</v>
      </c>
      <c r="I419" s="8" t="s">
        <v>1322</v>
      </c>
      <c r="J419" s="10">
        <v>43900</v>
      </c>
      <c r="K419" s="11" t="s">
        <v>129</v>
      </c>
      <c r="L419" s="8" t="s">
        <v>19</v>
      </c>
    </row>
    <row r="420" s="3" customFormat="true" ht="56.25" spans="1:12">
      <c r="A420" s="8">
        <v>418</v>
      </c>
      <c r="B420" s="8" t="s">
        <v>1705</v>
      </c>
      <c r="C420" s="8" t="s">
        <v>1701</v>
      </c>
      <c r="D420" s="8" t="s">
        <v>1702</v>
      </c>
      <c r="E420" s="8" t="s">
        <v>1706</v>
      </c>
      <c r="F420" s="8" t="s">
        <v>17</v>
      </c>
      <c r="G420" s="8" t="s">
        <v>380</v>
      </c>
      <c r="H420" s="8" t="s">
        <v>887</v>
      </c>
      <c r="I420" s="8" t="s">
        <v>888</v>
      </c>
      <c r="J420" s="10">
        <v>44358</v>
      </c>
      <c r="K420" s="11" t="s">
        <v>537</v>
      </c>
      <c r="L420" s="8" t="s">
        <v>19</v>
      </c>
    </row>
    <row r="421" s="3" customFormat="true" ht="56.25" spans="1:12">
      <c r="A421" s="8">
        <v>419</v>
      </c>
      <c r="B421" s="8" t="s">
        <v>1707</v>
      </c>
      <c r="C421" s="8" t="s">
        <v>1701</v>
      </c>
      <c r="D421" s="8" t="s">
        <v>1702</v>
      </c>
      <c r="E421" s="8" t="s">
        <v>1708</v>
      </c>
      <c r="F421" s="8" t="s">
        <v>1709</v>
      </c>
      <c r="G421" s="8" t="s">
        <v>1710</v>
      </c>
      <c r="H421" s="8" t="s">
        <v>1711</v>
      </c>
      <c r="I421" s="8" t="s">
        <v>1712</v>
      </c>
      <c r="J421" s="10">
        <v>44312</v>
      </c>
      <c r="K421" s="11" t="s">
        <v>537</v>
      </c>
      <c r="L421" s="8" t="s">
        <v>19</v>
      </c>
    </row>
    <row r="422" s="3" customFormat="true" ht="56.25" spans="1:12">
      <c r="A422" s="8">
        <v>420</v>
      </c>
      <c r="B422" s="8" t="s">
        <v>1713</v>
      </c>
      <c r="C422" s="8" t="s">
        <v>1701</v>
      </c>
      <c r="D422" s="8" t="s">
        <v>1702</v>
      </c>
      <c r="E422" s="8" t="s">
        <v>1714</v>
      </c>
      <c r="F422" s="8" t="s">
        <v>61</v>
      </c>
      <c r="G422" s="8" t="s">
        <v>77</v>
      </c>
      <c r="H422" s="8" t="s">
        <v>1715</v>
      </c>
      <c r="I422" s="8" t="s">
        <v>1716</v>
      </c>
      <c r="J422" s="10">
        <v>44363</v>
      </c>
      <c r="K422" s="11" t="s">
        <v>36</v>
      </c>
      <c r="L422" s="8" t="s">
        <v>19</v>
      </c>
    </row>
    <row r="423" s="3" customFormat="true" ht="56.25" spans="1:12">
      <c r="A423" s="8">
        <v>421</v>
      </c>
      <c r="B423" s="8" t="s">
        <v>1717</v>
      </c>
      <c r="C423" s="8" t="s">
        <v>1701</v>
      </c>
      <c r="D423" s="8" t="s">
        <v>1702</v>
      </c>
      <c r="E423" s="8" t="s">
        <v>1041</v>
      </c>
      <c r="F423" s="8" t="s">
        <v>61</v>
      </c>
      <c r="G423" s="8" t="s">
        <v>77</v>
      </c>
      <c r="H423" s="8" t="s">
        <v>1718</v>
      </c>
      <c r="I423" s="8" t="s">
        <v>1719</v>
      </c>
      <c r="J423" s="10">
        <v>44298</v>
      </c>
      <c r="K423" s="11" t="s">
        <v>36</v>
      </c>
      <c r="L423" s="8" t="s">
        <v>19</v>
      </c>
    </row>
    <row r="424" s="3" customFormat="true" ht="56.25" spans="1:12">
      <c r="A424" s="8">
        <v>422</v>
      </c>
      <c r="B424" s="8" t="s">
        <v>1720</v>
      </c>
      <c r="C424" s="8" t="s">
        <v>1701</v>
      </c>
      <c r="D424" s="8" t="s">
        <v>1702</v>
      </c>
      <c r="E424" s="8" t="s">
        <v>1721</v>
      </c>
      <c r="F424" s="8" t="s">
        <v>61</v>
      </c>
      <c r="G424" s="8" t="s">
        <v>77</v>
      </c>
      <c r="H424" s="8" t="s">
        <v>273</v>
      </c>
      <c r="I424" s="8" t="s">
        <v>274</v>
      </c>
      <c r="J424" s="10">
        <v>44308</v>
      </c>
      <c r="K424" s="11" t="s">
        <v>36</v>
      </c>
      <c r="L424" s="8" t="s">
        <v>19</v>
      </c>
    </row>
    <row r="425" s="3" customFormat="true" ht="56.25" spans="1:12">
      <c r="A425" s="8">
        <v>423</v>
      </c>
      <c r="B425" s="8" t="s">
        <v>1722</v>
      </c>
      <c r="C425" s="8" t="s">
        <v>1701</v>
      </c>
      <c r="D425" s="8" t="s">
        <v>1702</v>
      </c>
      <c r="E425" s="8" t="s">
        <v>1723</v>
      </c>
      <c r="F425" s="8" t="s">
        <v>1724</v>
      </c>
      <c r="G425" s="8" t="s">
        <v>1725</v>
      </c>
      <c r="H425" s="8" t="s">
        <v>1726</v>
      </c>
      <c r="I425" s="8" t="s">
        <v>1727</v>
      </c>
      <c r="J425" s="10">
        <v>44215</v>
      </c>
      <c r="K425" s="11" t="s">
        <v>129</v>
      </c>
      <c r="L425" s="8" t="s">
        <v>19</v>
      </c>
    </row>
    <row r="426" s="3" customFormat="true" ht="56.25" spans="1:12">
      <c r="A426" s="8">
        <v>424</v>
      </c>
      <c r="B426" s="8" t="s">
        <v>1728</v>
      </c>
      <c r="C426" s="8" t="s">
        <v>1701</v>
      </c>
      <c r="D426" s="8" t="s">
        <v>1702</v>
      </c>
      <c r="E426" s="8" t="s">
        <v>1178</v>
      </c>
      <c r="F426" s="8" t="s">
        <v>1179</v>
      </c>
      <c r="G426" s="8" t="s">
        <v>500</v>
      </c>
      <c r="H426" s="8" t="s">
        <v>1180</v>
      </c>
      <c r="I426" s="8" t="s">
        <v>1181</v>
      </c>
      <c r="J426" s="10">
        <v>44282</v>
      </c>
      <c r="K426" s="11" t="s">
        <v>41</v>
      </c>
      <c r="L426" s="8" t="s">
        <v>19</v>
      </c>
    </row>
    <row r="427" s="3" customFormat="true" ht="67.5" spans="1:12">
      <c r="A427" s="8">
        <v>425</v>
      </c>
      <c r="B427" s="8" t="s">
        <v>1729</v>
      </c>
      <c r="C427" s="8" t="s">
        <v>1701</v>
      </c>
      <c r="D427" s="8" t="s">
        <v>1702</v>
      </c>
      <c r="E427" s="8" t="s">
        <v>1730</v>
      </c>
      <c r="F427" s="8" t="s">
        <v>1731</v>
      </c>
      <c r="G427" s="8" t="s">
        <v>1732</v>
      </c>
      <c r="H427" s="8" t="s">
        <v>1733</v>
      </c>
      <c r="I427" s="8" t="s">
        <v>1734</v>
      </c>
      <c r="J427" s="10">
        <v>44300</v>
      </c>
      <c r="K427" s="11" t="s">
        <v>18</v>
      </c>
      <c r="L427" s="8" t="s">
        <v>19</v>
      </c>
    </row>
    <row r="428" s="3" customFormat="true" ht="56.25" spans="1:12">
      <c r="A428" s="8">
        <v>426</v>
      </c>
      <c r="B428" s="8" t="s">
        <v>1735</v>
      </c>
      <c r="C428" s="8" t="s">
        <v>1701</v>
      </c>
      <c r="D428" s="8" t="s">
        <v>1702</v>
      </c>
      <c r="E428" s="8" t="s">
        <v>1736</v>
      </c>
      <c r="F428" s="8" t="s">
        <v>1737</v>
      </c>
      <c r="G428" s="8" t="s">
        <v>1738</v>
      </c>
      <c r="H428" s="8" t="s">
        <v>720</v>
      </c>
      <c r="I428" s="8" t="s">
        <v>721</v>
      </c>
      <c r="J428" s="10">
        <v>44300</v>
      </c>
      <c r="K428" s="11" t="s">
        <v>129</v>
      </c>
      <c r="L428" s="8" t="s">
        <v>19</v>
      </c>
    </row>
    <row r="429" s="3" customFormat="true" ht="56.25" spans="1:12">
      <c r="A429" s="8">
        <v>427</v>
      </c>
      <c r="B429" s="8" t="s">
        <v>1739</v>
      </c>
      <c r="C429" s="8" t="s">
        <v>1740</v>
      </c>
      <c r="D429" s="8" t="s">
        <v>1741</v>
      </c>
      <c r="E429" s="8" t="s">
        <v>1742</v>
      </c>
      <c r="F429" s="8" t="s">
        <v>17</v>
      </c>
      <c r="G429" s="8" t="s">
        <v>1743</v>
      </c>
      <c r="H429" s="8" t="s">
        <v>1744</v>
      </c>
      <c r="I429" s="8" t="s">
        <v>1745</v>
      </c>
      <c r="J429" s="10">
        <v>44354</v>
      </c>
      <c r="K429" s="11" t="s">
        <v>41</v>
      </c>
      <c r="L429" s="8" t="s">
        <v>19</v>
      </c>
    </row>
    <row r="430" s="3" customFormat="true" ht="56.25" spans="1:12">
      <c r="A430" s="8">
        <v>428</v>
      </c>
      <c r="B430" s="8" t="s">
        <v>1746</v>
      </c>
      <c r="C430" s="8" t="s">
        <v>1740</v>
      </c>
      <c r="D430" s="8" t="s">
        <v>1741</v>
      </c>
      <c r="E430" s="8" t="s">
        <v>1747</v>
      </c>
      <c r="F430" s="8" t="s">
        <v>17</v>
      </c>
      <c r="G430" s="8" t="s">
        <v>1743</v>
      </c>
      <c r="H430" s="8" t="s">
        <v>1744</v>
      </c>
      <c r="I430" s="8" t="s">
        <v>1745</v>
      </c>
      <c r="J430" s="10">
        <v>44320</v>
      </c>
      <c r="K430" s="11" t="s">
        <v>41</v>
      </c>
      <c r="L430" s="8" t="s">
        <v>19</v>
      </c>
    </row>
    <row r="431" s="3" customFormat="true" ht="56.25" spans="1:12">
      <c r="A431" s="8">
        <v>429</v>
      </c>
      <c r="B431" s="8" t="s">
        <v>1748</v>
      </c>
      <c r="C431" s="8" t="s">
        <v>1740</v>
      </c>
      <c r="D431" s="8" t="s">
        <v>1741</v>
      </c>
      <c r="E431" s="8" t="s">
        <v>1749</v>
      </c>
      <c r="F431" s="8" t="s">
        <v>17</v>
      </c>
      <c r="G431" s="8" t="s">
        <v>1750</v>
      </c>
      <c r="H431" s="8" t="s">
        <v>1751</v>
      </c>
      <c r="I431" s="8" t="s">
        <v>1752</v>
      </c>
      <c r="J431" s="10">
        <v>44357</v>
      </c>
      <c r="K431" s="11" t="s">
        <v>73</v>
      </c>
      <c r="L431" s="8" t="s">
        <v>19</v>
      </c>
    </row>
    <row r="432" s="3" customFormat="true" ht="56.25" spans="1:12">
      <c r="A432" s="8">
        <v>430</v>
      </c>
      <c r="B432" s="8" t="s">
        <v>1753</v>
      </c>
      <c r="C432" s="8" t="s">
        <v>1740</v>
      </c>
      <c r="D432" s="8" t="s">
        <v>1741</v>
      </c>
      <c r="E432" s="8" t="s">
        <v>1754</v>
      </c>
      <c r="F432" s="8" t="s">
        <v>1755</v>
      </c>
      <c r="G432" s="8" t="s">
        <v>1756</v>
      </c>
      <c r="H432" s="8" t="s">
        <v>1757</v>
      </c>
      <c r="I432" s="8" t="s">
        <v>1758</v>
      </c>
      <c r="J432" s="10">
        <v>44390</v>
      </c>
      <c r="K432" s="11" t="s">
        <v>1027</v>
      </c>
      <c r="L432" s="8" t="s">
        <v>19</v>
      </c>
    </row>
    <row r="433" s="3" customFormat="true" ht="56.25" spans="1:12">
      <c r="A433" s="8">
        <v>431</v>
      </c>
      <c r="B433" s="8" t="s">
        <v>1759</v>
      </c>
      <c r="C433" s="8" t="s">
        <v>1617</v>
      </c>
      <c r="D433" s="8" t="s">
        <v>1618</v>
      </c>
      <c r="E433" s="8" t="s">
        <v>1760</v>
      </c>
      <c r="F433" s="8" t="s">
        <v>1761</v>
      </c>
      <c r="G433" s="8" t="s">
        <v>1762</v>
      </c>
      <c r="H433" s="8" t="s">
        <v>1763</v>
      </c>
      <c r="I433" s="8" t="s">
        <v>1764</v>
      </c>
      <c r="J433" s="10">
        <v>44389</v>
      </c>
      <c r="K433" s="11" t="s">
        <v>1765</v>
      </c>
      <c r="L433" s="8" t="s">
        <v>19</v>
      </c>
    </row>
    <row r="434" s="3" customFormat="true" ht="56.25" spans="1:12">
      <c r="A434" s="8">
        <v>432</v>
      </c>
      <c r="B434" s="8" t="s">
        <v>1766</v>
      </c>
      <c r="C434" s="8" t="s">
        <v>1617</v>
      </c>
      <c r="D434" s="8" t="s">
        <v>1618</v>
      </c>
      <c r="E434" s="8" t="s">
        <v>1767</v>
      </c>
      <c r="F434" s="8" t="s">
        <v>17</v>
      </c>
      <c r="G434" s="8" t="s">
        <v>1768</v>
      </c>
      <c r="H434" s="8" t="s">
        <v>527</v>
      </c>
      <c r="I434" s="8" t="s">
        <v>528</v>
      </c>
      <c r="J434" s="10">
        <v>44274</v>
      </c>
      <c r="K434" s="11" t="s">
        <v>41</v>
      </c>
      <c r="L434" s="8" t="s">
        <v>19</v>
      </c>
    </row>
    <row r="435" s="3" customFormat="true" ht="56.25" spans="1:12">
      <c r="A435" s="8">
        <v>433</v>
      </c>
      <c r="B435" s="8" t="s">
        <v>1769</v>
      </c>
      <c r="C435" s="8" t="s">
        <v>1617</v>
      </c>
      <c r="D435" s="8" t="s">
        <v>1618</v>
      </c>
      <c r="E435" s="8" t="s">
        <v>1770</v>
      </c>
      <c r="F435" s="8" t="s">
        <v>1771</v>
      </c>
      <c r="G435" s="8" t="s">
        <v>1477</v>
      </c>
      <c r="H435" s="8" t="s">
        <v>1772</v>
      </c>
      <c r="I435" s="8" t="s">
        <v>1773</v>
      </c>
      <c r="J435" s="10">
        <v>44259</v>
      </c>
      <c r="K435" s="11" t="s">
        <v>537</v>
      </c>
      <c r="L435" s="8" t="s">
        <v>19</v>
      </c>
    </row>
    <row r="436" s="3" customFormat="true" ht="56.25" spans="1:12">
      <c r="A436" s="8">
        <v>434</v>
      </c>
      <c r="B436" s="8" t="s">
        <v>1774</v>
      </c>
      <c r="C436" s="8" t="s">
        <v>1617</v>
      </c>
      <c r="D436" s="8" t="s">
        <v>1618</v>
      </c>
      <c r="E436" s="8" t="s">
        <v>1775</v>
      </c>
      <c r="F436" s="8" t="s">
        <v>1776</v>
      </c>
      <c r="G436" s="8" t="s">
        <v>1777</v>
      </c>
      <c r="H436" s="8" t="s">
        <v>1778</v>
      </c>
      <c r="I436" s="8" t="s">
        <v>1779</v>
      </c>
      <c r="J436" s="10">
        <v>44326</v>
      </c>
      <c r="K436" s="11" t="s">
        <v>537</v>
      </c>
      <c r="L436" s="8" t="s">
        <v>19</v>
      </c>
    </row>
    <row r="437" s="3" customFormat="true" ht="56.25" spans="1:12">
      <c r="A437" s="8">
        <v>435</v>
      </c>
      <c r="B437" s="8" t="s">
        <v>1780</v>
      </c>
      <c r="C437" s="8" t="s">
        <v>1617</v>
      </c>
      <c r="D437" s="8" t="s">
        <v>1618</v>
      </c>
      <c r="E437" s="8" t="s">
        <v>1781</v>
      </c>
      <c r="F437" s="8" t="s">
        <v>1782</v>
      </c>
      <c r="G437" s="8" t="s">
        <v>202</v>
      </c>
      <c r="H437" s="8" t="s">
        <v>1783</v>
      </c>
      <c r="I437" s="8" t="s">
        <v>1784</v>
      </c>
      <c r="J437" s="10">
        <v>44212</v>
      </c>
      <c r="K437" s="11" t="s">
        <v>41</v>
      </c>
      <c r="L437" s="8" t="s">
        <v>19</v>
      </c>
    </row>
    <row r="438" s="3" customFormat="true" ht="56.25" spans="1:12">
      <c r="A438" s="8">
        <v>436</v>
      </c>
      <c r="B438" s="8" t="s">
        <v>1785</v>
      </c>
      <c r="C438" s="8" t="s">
        <v>1617</v>
      </c>
      <c r="D438" s="8" t="s">
        <v>1618</v>
      </c>
      <c r="E438" s="8" t="s">
        <v>1513</v>
      </c>
      <c r="F438" s="8" t="s">
        <v>1786</v>
      </c>
      <c r="G438" s="8" t="s">
        <v>1787</v>
      </c>
      <c r="H438" s="8" t="s">
        <v>1788</v>
      </c>
      <c r="I438" s="8" t="s">
        <v>1789</v>
      </c>
      <c r="J438" s="10">
        <v>44176</v>
      </c>
      <c r="K438" s="11" t="s">
        <v>41</v>
      </c>
      <c r="L438" s="8" t="s">
        <v>19</v>
      </c>
    </row>
    <row r="439" s="3" customFormat="true" ht="56.25" spans="1:12">
      <c r="A439" s="8">
        <v>437</v>
      </c>
      <c r="B439" s="8" t="s">
        <v>1790</v>
      </c>
      <c r="C439" s="8" t="s">
        <v>1617</v>
      </c>
      <c r="D439" s="8" t="s">
        <v>1618</v>
      </c>
      <c r="E439" s="8" t="s">
        <v>1791</v>
      </c>
      <c r="F439" s="8" t="s">
        <v>724</v>
      </c>
      <c r="G439" s="8" t="s">
        <v>202</v>
      </c>
      <c r="H439" s="8" t="s">
        <v>725</v>
      </c>
      <c r="I439" s="8" t="s">
        <v>726</v>
      </c>
      <c r="J439" s="10">
        <v>44217</v>
      </c>
      <c r="K439" s="11" t="s">
        <v>41</v>
      </c>
      <c r="L439" s="8" t="s">
        <v>19</v>
      </c>
    </row>
    <row r="440" s="3" customFormat="true" ht="56.25" spans="1:12">
      <c r="A440" s="8">
        <v>438</v>
      </c>
      <c r="B440" s="8" t="s">
        <v>1792</v>
      </c>
      <c r="C440" s="8" t="s">
        <v>1617</v>
      </c>
      <c r="D440" s="8" t="s">
        <v>1618</v>
      </c>
      <c r="E440" s="8" t="s">
        <v>1793</v>
      </c>
      <c r="F440" s="8" t="s">
        <v>724</v>
      </c>
      <c r="G440" s="8" t="s">
        <v>202</v>
      </c>
      <c r="H440" s="8" t="s">
        <v>725</v>
      </c>
      <c r="I440" s="8" t="s">
        <v>726</v>
      </c>
      <c r="J440" s="10">
        <v>44333</v>
      </c>
      <c r="K440" s="11" t="s">
        <v>41</v>
      </c>
      <c r="L440" s="8" t="s">
        <v>19</v>
      </c>
    </row>
    <row r="441" s="3" customFormat="true" ht="56.25" spans="1:12">
      <c r="A441" s="8">
        <v>439</v>
      </c>
      <c r="B441" s="8" t="s">
        <v>1794</v>
      </c>
      <c r="C441" s="8" t="s">
        <v>1617</v>
      </c>
      <c r="D441" s="8" t="s">
        <v>1618</v>
      </c>
      <c r="E441" s="8" t="s">
        <v>1462</v>
      </c>
      <c r="F441" s="8" t="s">
        <v>724</v>
      </c>
      <c r="G441" s="8" t="s">
        <v>202</v>
      </c>
      <c r="H441" s="8" t="s">
        <v>725</v>
      </c>
      <c r="I441" s="8" t="s">
        <v>726</v>
      </c>
      <c r="J441" s="10">
        <v>44259</v>
      </c>
      <c r="K441" s="11" t="s">
        <v>41</v>
      </c>
      <c r="L441" s="8" t="s">
        <v>19</v>
      </c>
    </row>
    <row r="442" s="3" customFormat="true" ht="45" spans="1:12">
      <c r="A442" s="8">
        <v>440</v>
      </c>
      <c r="B442" s="8" t="s">
        <v>1795</v>
      </c>
      <c r="C442" s="8" t="s">
        <v>1796</v>
      </c>
      <c r="D442" s="8" t="s">
        <v>1797</v>
      </c>
      <c r="E442" s="8" t="s">
        <v>1798</v>
      </c>
      <c r="F442" s="8" t="s">
        <v>1799</v>
      </c>
      <c r="G442" s="8" t="s">
        <v>1800</v>
      </c>
      <c r="H442" s="8" t="s">
        <v>1801</v>
      </c>
      <c r="I442" s="8" t="s">
        <v>1802</v>
      </c>
      <c r="J442" s="10">
        <v>44393</v>
      </c>
      <c r="K442" s="11" t="s">
        <v>550</v>
      </c>
      <c r="L442" s="8" t="s">
        <v>19</v>
      </c>
    </row>
    <row r="443" s="3" customFormat="true" ht="45" spans="1:12">
      <c r="A443" s="8">
        <v>441</v>
      </c>
      <c r="B443" s="8" t="s">
        <v>1803</v>
      </c>
      <c r="C443" s="8" t="s">
        <v>1796</v>
      </c>
      <c r="D443" s="8" t="s">
        <v>1797</v>
      </c>
      <c r="E443" s="8" t="s">
        <v>1804</v>
      </c>
      <c r="F443" s="8" t="s">
        <v>1805</v>
      </c>
      <c r="G443" s="8" t="s">
        <v>1806</v>
      </c>
      <c r="H443" s="8" t="s">
        <v>1807</v>
      </c>
      <c r="I443" s="8" t="s">
        <v>1808</v>
      </c>
      <c r="J443" s="10">
        <v>44366</v>
      </c>
      <c r="K443" s="11" t="s">
        <v>537</v>
      </c>
      <c r="L443" s="8" t="s">
        <v>19</v>
      </c>
    </row>
    <row r="444" s="3" customFormat="true" ht="45" spans="1:12">
      <c r="A444" s="8">
        <v>442</v>
      </c>
      <c r="B444" s="8" t="s">
        <v>1809</v>
      </c>
      <c r="C444" s="8" t="s">
        <v>1796</v>
      </c>
      <c r="D444" s="8" t="s">
        <v>1797</v>
      </c>
      <c r="E444" s="8" t="s">
        <v>1810</v>
      </c>
      <c r="F444" s="8" t="s">
        <v>17</v>
      </c>
      <c r="G444" s="8" t="s">
        <v>1811</v>
      </c>
      <c r="H444" s="8" t="s">
        <v>1812</v>
      </c>
      <c r="I444" s="8" t="s">
        <v>1813</v>
      </c>
      <c r="J444" s="10">
        <v>44271</v>
      </c>
      <c r="K444" s="11" t="s">
        <v>491</v>
      </c>
      <c r="L444" s="8" t="s">
        <v>19</v>
      </c>
    </row>
    <row r="445" s="3" customFormat="true" ht="45" spans="1:12">
      <c r="A445" s="8">
        <v>443</v>
      </c>
      <c r="B445" s="8" t="s">
        <v>1814</v>
      </c>
      <c r="C445" s="8" t="s">
        <v>1796</v>
      </c>
      <c r="D445" s="8" t="s">
        <v>1797</v>
      </c>
      <c r="E445" s="8" t="s">
        <v>1815</v>
      </c>
      <c r="F445" s="8" t="s">
        <v>151</v>
      </c>
      <c r="G445" s="8" t="s">
        <v>1816</v>
      </c>
      <c r="H445" s="8" t="s">
        <v>1817</v>
      </c>
      <c r="I445" s="8" t="s">
        <v>1818</v>
      </c>
      <c r="J445" s="10">
        <v>44309</v>
      </c>
      <c r="K445" s="11" t="s">
        <v>302</v>
      </c>
      <c r="L445" s="8" t="s">
        <v>19</v>
      </c>
    </row>
    <row r="446" s="3" customFormat="true" ht="45" spans="1:12">
      <c r="A446" s="8">
        <v>444</v>
      </c>
      <c r="B446" s="8" t="s">
        <v>1819</v>
      </c>
      <c r="C446" s="8" t="s">
        <v>1796</v>
      </c>
      <c r="D446" s="8" t="s">
        <v>1797</v>
      </c>
      <c r="E446" s="8" t="s">
        <v>1820</v>
      </c>
      <c r="F446" s="8" t="s">
        <v>1167</v>
      </c>
      <c r="G446" s="8" t="s">
        <v>1821</v>
      </c>
      <c r="H446" s="8" t="s">
        <v>1169</v>
      </c>
      <c r="I446" s="8" t="s">
        <v>1170</v>
      </c>
      <c r="J446" s="10">
        <v>43478</v>
      </c>
      <c r="K446" s="11" t="s">
        <v>115</v>
      </c>
      <c r="L446" s="8" t="s">
        <v>19</v>
      </c>
    </row>
    <row r="447" s="3" customFormat="true" ht="45" spans="1:12">
      <c r="A447" s="8">
        <v>445</v>
      </c>
      <c r="B447" s="8" t="s">
        <v>1822</v>
      </c>
      <c r="C447" s="8" t="s">
        <v>1796</v>
      </c>
      <c r="D447" s="8" t="s">
        <v>1797</v>
      </c>
      <c r="E447" s="8" t="s">
        <v>1823</v>
      </c>
      <c r="F447" s="8" t="s">
        <v>1167</v>
      </c>
      <c r="G447" s="8" t="s">
        <v>1821</v>
      </c>
      <c r="H447" s="8" t="s">
        <v>1169</v>
      </c>
      <c r="I447" s="8" t="s">
        <v>1170</v>
      </c>
      <c r="J447" s="10">
        <v>43813</v>
      </c>
      <c r="K447" s="11" t="s">
        <v>115</v>
      </c>
      <c r="L447" s="8" t="s">
        <v>19</v>
      </c>
    </row>
    <row r="448" s="3" customFormat="true" ht="45" spans="1:12">
      <c r="A448" s="8">
        <v>446</v>
      </c>
      <c r="B448" s="8" t="s">
        <v>1824</v>
      </c>
      <c r="C448" s="8" t="s">
        <v>1796</v>
      </c>
      <c r="D448" s="8" t="s">
        <v>1797</v>
      </c>
      <c r="E448" s="8" t="s">
        <v>1825</v>
      </c>
      <c r="F448" s="8" t="s">
        <v>17</v>
      </c>
      <c r="G448" s="8" t="s">
        <v>1826</v>
      </c>
      <c r="H448" s="8" t="s">
        <v>1126</v>
      </c>
      <c r="I448" s="8" t="s">
        <v>653</v>
      </c>
      <c r="J448" s="10">
        <v>44260</v>
      </c>
      <c r="K448" s="11" t="s">
        <v>224</v>
      </c>
      <c r="L448" s="8" t="s">
        <v>19</v>
      </c>
    </row>
    <row r="449" s="3" customFormat="true" ht="45" spans="1:12">
      <c r="A449" s="8">
        <v>447</v>
      </c>
      <c r="B449" s="8" t="s">
        <v>1827</v>
      </c>
      <c r="C449" s="8" t="s">
        <v>1796</v>
      </c>
      <c r="D449" s="8" t="s">
        <v>1797</v>
      </c>
      <c r="E449" s="8" t="s">
        <v>1828</v>
      </c>
      <c r="F449" s="8" t="s">
        <v>335</v>
      </c>
      <c r="G449" s="8" t="s">
        <v>1320</v>
      </c>
      <c r="H449" s="8" t="s">
        <v>1829</v>
      </c>
      <c r="I449" s="8" t="s">
        <v>1830</v>
      </c>
      <c r="J449" s="10">
        <v>44338</v>
      </c>
      <c r="K449" s="11" t="s">
        <v>129</v>
      </c>
      <c r="L449" s="8" t="s">
        <v>19</v>
      </c>
    </row>
    <row r="450" s="3" customFormat="true" ht="56.25" spans="1:12">
      <c r="A450" s="8">
        <v>448</v>
      </c>
      <c r="B450" s="8" t="s">
        <v>1831</v>
      </c>
      <c r="C450" s="8" t="s">
        <v>1740</v>
      </c>
      <c r="D450" s="8" t="s">
        <v>1741</v>
      </c>
      <c r="E450" s="8" t="s">
        <v>1832</v>
      </c>
      <c r="F450" s="8" t="s">
        <v>17</v>
      </c>
      <c r="G450" s="8" t="s">
        <v>1833</v>
      </c>
      <c r="H450" s="8" t="s">
        <v>1834</v>
      </c>
      <c r="I450" s="8" t="s">
        <v>1835</v>
      </c>
      <c r="J450" s="10">
        <v>44380</v>
      </c>
      <c r="K450" s="11" t="s">
        <v>73</v>
      </c>
      <c r="L450" s="8" t="s">
        <v>19</v>
      </c>
    </row>
    <row r="451" s="3" customFormat="true" ht="56.25" spans="1:12">
      <c r="A451" s="8">
        <v>449</v>
      </c>
      <c r="B451" s="8" t="s">
        <v>1836</v>
      </c>
      <c r="C451" s="8" t="s">
        <v>1740</v>
      </c>
      <c r="D451" s="8" t="s">
        <v>1741</v>
      </c>
      <c r="E451" s="8" t="s">
        <v>1837</v>
      </c>
      <c r="F451" s="8" t="s">
        <v>17</v>
      </c>
      <c r="G451" s="8" t="s">
        <v>1833</v>
      </c>
      <c r="H451" s="8" t="s">
        <v>1834</v>
      </c>
      <c r="I451" s="8" t="s">
        <v>1835</v>
      </c>
      <c r="J451" s="10">
        <v>44380</v>
      </c>
      <c r="K451" s="11" t="s">
        <v>376</v>
      </c>
      <c r="L451" s="8" t="s">
        <v>19</v>
      </c>
    </row>
    <row r="452" s="3" customFormat="true" ht="56.25" spans="1:12">
      <c r="A452" s="8">
        <v>450</v>
      </c>
      <c r="B452" s="8" t="s">
        <v>1838</v>
      </c>
      <c r="C452" s="8" t="s">
        <v>1740</v>
      </c>
      <c r="D452" s="8" t="s">
        <v>1741</v>
      </c>
      <c r="E452" s="8" t="s">
        <v>1839</v>
      </c>
      <c r="F452" s="8" t="s">
        <v>17</v>
      </c>
      <c r="G452" s="8" t="s">
        <v>1840</v>
      </c>
      <c r="H452" s="8" t="s">
        <v>1841</v>
      </c>
      <c r="I452" s="8" t="s">
        <v>1842</v>
      </c>
      <c r="J452" s="10">
        <v>44371</v>
      </c>
      <c r="K452" s="11" t="s">
        <v>376</v>
      </c>
      <c r="L452" s="8" t="s">
        <v>19</v>
      </c>
    </row>
    <row r="453" s="3" customFormat="true" ht="56.25" spans="1:12">
      <c r="A453" s="8">
        <v>451</v>
      </c>
      <c r="B453" s="8" t="s">
        <v>1843</v>
      </c>
      <c r="C453" s="8" t="s">
        <v>1740</v>
      </c>
      <c r="D453" s="8" t="s">
        <v>1741</v>
      </c>
      <c r="E453" s="8" t="s">
        <v>1844</v>
      </c>
      <c r="F453" s="8" t="s">
        <v>17</v>
      </c>
      <c r="G453" s="8" t="s">
        <v>1845</v>
      </c>
      <c r="H453" s="8" t="s">
        <v>1846</v>
      </c>
      <c r="I453" s="8" t="s">
        <v>1847</v>
      </c>
      <c r="J453" s="10">
        <v>44349</v>
      </c>
      <c r="K453" s="11" t="s">
        <v>302</v>
      </c>
      <c r="L453" s="8" t="s">
        <v>19</v>
      </c>
    </row>
    <row r="454" s="3" customFormat="true" ht="56.25" spans="1:12">
      <c r="A454" s="8">
        <v>452</v>
      </c>
      <c r="B454" s="8" t="s">
        <v>1848</v>
      </c>
      <c r="C454" s="8" t="s">
        <v>1740</v>
      </c>
      <c r="D454" s="8" t="s">
        <v>1741</v>
      </c>
      <c r="E454" s="8" t="s">
        <v>1849</v>
      </c>
      <c r="F454" s="8" t="s">
        <v>17</v>
      </c>
      <c r="G454" s="8" t="s">
        <v>1850</v>
      </c>
      <c r="H454" s="8" t="s">
        <v>1846</v>
      </c>
      <c r="I454" s="8" t="s">
        <v>1847</v>
      </c>
      <c r="J454" s="10">
        <v>44337</v>
      </c>
      <c r="K454" s="11" t="s">
        <v>302</v>
      </c>
      <c r="L454" s="8" t="s">
        <v>19</v>
      </c>
    </row>
    <row r="455" s="3" customFormat="true" ht="56.25" spans="1:12">
      <c r="A455" s="8">
        <v>453</v>
      </c>
      <c r="B455" s="8" t="s">
        <v>1851</v>
      </c>
      <c r="C455" s="8" t="s">
        <v>1740</v>
      </c>
      <c r="D455" s="8" t="s">
        <v>1741</v>
      </c>
      <c r="E455" s="8" t="s">
        <v>1852</v>
      </c>
      <c r="F455" s="8" t="s">
        <v>17</v>
      </c>
      <c r="G455" s="8" t="s">
        <v>1853</v>
      </c>
      <c r="H455" s="8" t="s">
        <v>1854</v>
      </c>
      <c r="I455" s="8" t="s">
        <v>1855</v>
      </c>
      <c r="J455" s="10">
        <v>44389</v>
      </c>
      <c r="K455" s="11" t="s">
        <v>302</v>
      </c>
      <c r="L455" s="8" t="s">
        <v>19</v>
      </c>
    </row>
    <row r="456" s="3" customFormat="true" ht="45" spans="1:12">
      <c r="A456" s="8">
        <v>454</v>
      </c>
      <c r="B456" s="8" t="s">
        <v>1856</v>
      </c>
      <c r="C456" s="8" t="s">
        <v>1857</v>
      </c>
      <c r="D456" s="8" t="s">
        <v>1858</v>
      </c>
      <c r="E456" s="8" t="s">
        <v>1859</v>
      </c>
      <c r="F456" s="8" t="s">
        <v>1860</v>
      </c>
      <c r="G456" s="8" t="s">
        <v>1861</v>
      </c>
      <c r="H456" s="8" t="s">
        <v>1862</v>
      </c>
      <c r="I456" s="8" t="s">
        <v>1863</v>
      </c>
      <c r="J456" s="10">
        <v>44298</v>
      </c>
      <c r="K456" s="11" t="s">
        <v>115</v>
      </c>
      <c r="L456" s="8" t="s">
        <v>19</v>
      </c>
    </row>
    <row r="457" s="3" customFormat="true" ht="45" spans="1:12">
      <c r="A457" s="8">
        <v>455</v>
      </c>
      <c r="B457" s="8" t="s">
        <v>1864</v>
      </c>
      <c r="C457" s="8" t="s">
        <v>1857</v>
      </c>
      <c r="D457" s="8" t="s">
        <v>1858</v>
      </c>
      <c r="E457" s="8" t="s">
        <v>1865</v>
      </c>
      <c r="F457" s="8" t="s">
        <v>1866</v>
      </c>
      <c r="G457" s="8" t="s">
        <v>1867</v>
      </c>
      <c r="H457" s="8" t="s">
        <v>1868</v>
      </c>
      <c r="I457" s="8" t="s">
        <v>1869</v>
      </c>
      <c r="J457" s="10">
        <v>44166</v>
      </c>
      <c r="K457" s="11" t="s">
        <v>115</v>
      </c>
      <c r="L457" s="8" t="s">
        <v>19</v>
      </c>
    </row>
    <row r="458" s="3" customFormat="true" ht="45" spans="1:12">
      <c r="A458" s="8">
        <v>456</v>
      </c>
      <c r="B458" s="8" t="s">
        <v>1870</v>
      </c>
      <c r="C458" s="8" t="s">
        <v>1857</v>
      </c>
      <c r="D458" s="8" t="s">
        <v>1858</v>
      </c>
      <c r="E458" s="8" t="s">
        <v>1155</v>
      </c>
      <c r="F458" s="8" t="s">
        <v>1871</v>
      </c>
      <c r="G458" s="8" t="s">
        <v>1872</v>
      </c>
      <c r="H458" s="8" t="s">
        <v>1873</v>
      </c>
      <c r="I458" s="8" t="s">
        <v>1874</v>
      </c>
      <c r="J458" s="10">
        <v>44378</v>
      </c>
      <c r="K458" s="11" t="s">
        <v>115</v>
      </c>
      <c r="L458" s="8" t="s">
        <v>19</v>
      </c>
    </row>
    <row r="459" s="3" customFormat="true" ht="45" spans="1:12">
      <c r="A459" s="8">
        <v>457</v>
      </c>
      <c r="B459" s="8" t="s">
        <v>1875</v>
      </c>
      <c r="C459" s="8" t="s">
        <v>1876</v>
      </c>
      <c r="D459" s="8" t="s">
        <v>1877</v>
      </c>
      <c r="E459" s="8" t="s">
        <v>1878</v>
      </c>
      <c r="F459" s="8" t="s">
        <v>1879</v>
      </c>
      <c r="G459" s="8" t="s">
        <v>1880</v>
      </c>
      <c r="H459" s="8" t="s">
        <v>1881</v>
      </c>
      <c r="I459" s="8" t="s">
        <v>1882</v>
      </c>
      <c r="J459" s="10">
        <v>44140</v>
      </c>
      <c r="K459" s="11" t="s">
        <v>115</v>
      </c>
      <c r="L459" s="8" t="s">
        <v>19</v>
      </c>
    </row>
    <row r="460" s="3" customFormat="true" ht="45" spans="1:12">
      <c r="A460" s="8">
        <v>458</v>
      </c>
      <c r="B460" s="8" t="s">
        <v>1883</v>
      </c>
      <c r="C460" s="8" t="s">
        <v>1876</v>
      </c>
      <c r="D460" s="8" t="s">
        <v>1877</v>
      </c>
      <c r="E460" s="8" t="s">
        <v>1884</v>
      </c>
      <c r="F460" s="8" t="s">
        <v>1885</v>
      </c>
      <c r="G460" s="8" t="s">
        <v>1886</v>
      </c>
      <c r="H460" s="8" t="s">
        <v>1887</v>
      </c>
      <c r="I460" s="8" t="s">
        <v>1888</v>
      </c>
      <c r="J460" s="10">
        <v>44177</v>
      </c>
      <c r="K460" s="11" t="s">
        <v>115</v>
      </c>
      <c r="L460" s="8" t="s">
        <v>19</v>
      </c>
    </row>
    <row r="461" s="3" customFormat="true" ht="45" spans="1:12">
      <c r="A461" s="8">
        <v>459</v>
      </c>
      <c r="B461" s="8" t="s">
        <v>1889</v>
      </c>
      <c r="C461" s="8" t="s">
        <v>1876</v>
      </c>
      <c r="D461" s="8" t="s">
        <v>1877</v>
      </c>
      <c r="E461" s="8" t="s">
        <v>1890</v>
      </c>
      <c r="F461" s="8" t="s">
        <v>323</v>
      </c>
      <c r="G461" s="8" t="s">
        <v>386</v>
      </c>
      <c r="H461" s="8" t="s">
        <v>324</v>
      </c>
      <c r="I461" s="8" t="s">
        <v>325</v>
      </c>
      <c r="J461" s="10">
        <v>44317</v>
      </c>
      <c r="K461" s="11" t="s">
        <v>41</v>
      </c>
      <c r="L461" s="8" t="s">
        <v>19</v>
      </c>
    </row>
    <row r="462" s="3" customFormat="true" ht="45" spans="1:12">
      <c r="A462" s="8">
        <v>460</v>
      </c>
      <c r="B462" s="8" t="s">
        <v>1891</v>
      </c>
      <c r="C462" s="8" t="s">
        <v>1876</v>
      </c>
      <c r="D462" s="8" t="s">
        <v>1877</v>
      </c>
      <c r="E462" s="8" t="s">
        <v>1892</v>
      </c>
      <c r="F462" s="8" t="s">
        <v>323</v>
      </c>
      <c r="G462" s="8" t="s">
        <v>386</v>
      </c>
      <c r="H462" s="8" t="s">
        <v>324</v>
      </c>
      <c r="I462" s="8" t="s">
        <v>325</v>
      </c>
      <c r="J462" s="10">
        <v>44351</v>
      </c>
      <c r="K462" s="11" t="s">
        <v>41</v>
      </c>
      <c r="L462" s="8" t="s">
        <v>19</v>
      </c>
    </row>
    <row r="463" s="3" customFormat="true" ht="45" spans="1:12">
      <c r="A463" s="8">
        <v>461</v>
      </c>
      <c r="B463" s="8" t="s">
        <v>1893</v>
      </c>
      <c r="C463" s="8" t="s">
        <v>1894</v>
      </c>
      <c r="D463" s="8" t="s">
        <v>1895</v>
      </c>
      <c r="E463" s="8" t="s">
        <v>1896</v>
      </c>
      <c r="F463" s="8" t="s">
        <v>17</v>
      </c>
      <c r="G463" s="8" t="s">
        <v>17</v>
      </c>
      <c r="H463" s="8" t="s">
        <v>17</v>
      </c>
      <c r="I463" s="8" t="s">
        <v>17</v>
      </c>
      <c r="J463" s="10">
        <v>44401</v>
      </c>
      <c r="K463" s="11" t="s">
        <v>679</v>
      </c>
      <c r="L463" s="8" t="s">
        <v>19</v>
      </c>
    </row>
    <row r="464" s="3" customFormat="true" ht="56.25" spans="1:12">
      <c r="A464" s="8">
        <v>462</v>
      </c>
      <c r="B464" s="8" t="s">
        <v>1897</v>
      </c>
      <c r="C464" s="8" t="s">
        <v>1898</v>
      </c>
      <c r="D464" s="8" t="s">
        <v>1899</v>
      </c>
      <c r="E464" s="8" t="s">
        <v>1900</v>
      </c>
      <c r="F464" s="8" t="s">
        <v>17</v>
      </c>
      <c r="G464" s="8" t="s">
        <v>17</v>
      </c>
      <c r="H464" s="8" t="s">
        <v>17</v>
      </c>
      <c r="I464" s="8" t="s">
        <v>17</v>
      </c>
      <c r="J464" s="10">
        <v>44403</v>
      </c>
      <c r="K464" s="11" t="s">
        <v>41</v>
      </c>
      <c r="L464" s="8" t="s">
        <v>19</v>
      </c>
    </row>
    <row r="465" s="3" customFormat="true" ht="56.25" spans="1:12">
      <c r="A465" s="8">
        <v>463</v>
      </c>
      <c r="B465" s="8" t="s">
        <v>1901</v>
      </c>
      <c r="C465" s="8" t="s">
        <v>1898</v>
      </c>
      <c r="D465" s="8" t="s">
        <v>1899</v>
      </c>
      <c r="E465" s="8" t="s">
        <v>1902</v>
      </c>
      <c r="F465" s="8" t="s">
        <v>17</v>
      </c>
      <c r="G465" s="8" t="s">
        <v>17</v>
      </c>
      <c r="H465" s="8" t="s">
        <v>17</v>
      </c>
      <c r="I465" s="8" t="s">
        <v>17</v>
      </c>
      <c r="J465" s="10">
        <v>44403</v>
      </c>
      <c r="K465" s="11" t="s">
        <v>1765</v>
      </c>
      <c r="L465" s="8" t="s">
        <v>19</v>
      </c>
    </row>
    <row r="466" s="3" customFormat="true" ht="56.25" spans="1:12">
      <c r="A466" s="8">
        <v>464</v>
      </c>
      <c r="B466" s="8" t="s">
        <v>1903</v>
      </c>
      <c r="C466" s="8" t="s">
        <v>1898</v>
      </c>
      <c r="D466" s="8" t="s">
        <v>1899</v>
      </c>
      <c r="E466" s="8" t="s">
        <v>1904</v>
      </c>
      <c r="F466" s="8" t="s">
        <v>1905</v>
      </c>
      <c r="G466" s="8" t="s">
        <v>1906</v>
      </c>
      <c r="H466" s="8" t="s">
        <v>1907</v>
      </c>
      <c r="I466" s="8" t="s">
        <v>245</v>
      </c>
      <c r="J466" s="10">
        <v>44231</v>
      </c>
      <c r="K466" s="11" t="s">
        <v>115</v>
      </c>
      <c r="L466" s="8" t="s">
        <v>19</v>
      </c>
    </row>
    <row r="467" s="3" customFormat="true" ht="33.75" spans="1:12">
      <c r="A467" s="8">
        <v>465</v>
      </c>
      <c r="B467" s="8" t="s">
        <v>1908</v>
      </c>
      <c r="C467" s="8" t="s">
        <v>1909</v>
      </c>
      <c r="D467" s="8" t="s">
        <v>1910</v>
      </c>
      <c r="E467" s="8" t="s">
        <v>1911</v>
      </c>
      <c r="F467" s="8" t="s">
        <v>1912</v>
      </c>
      <c r="G467" s="8" t="s">
        <v>1913</v>
      </c>
      <c r="H467" s="8" t="s">
        <v>1914</v>
      </c>
      <c r="I467" s="8" t="s">
        <v>1915</v>
      </c>
      <c r="J467" s="10">
        <v>44366</v>
      </c>
      <c r="K467" s="11" t="s">
        <v>224</v>
      </c>
      <c r="L467" s="8" t="s">
        <v>19</v>
      </c>
    </row>
    <row r="468" s="3" customFormat="true" ht="67.5" spans="1:12">
      <c r="A468" s="8">
        <v>466</v>
      </c>
      <c r="B468" s="8" t="s">
        <v>1916</v>
      </c>
      <c r="C468" s="8" t="s">
        <v>1909</v>
      </c>
      <c r="D468" s="8" t="s">
        <v>1910</v>
      </c>
      <c r="E468" s="8" t="s">
        <v>1917</v>
      </c>
      <c r="F468" s="8" t="s">
        <v>1918</v>
      </c>
      <c r="G468" s="8" t="s">
        <v>1732</v>
      </c>
      <c r="H468" s="8" t="s">
        <v>1919</v>
      </c>
      <c r="I468" s="8" t="s">
        <v>1920</v>
      </c>
      <c r="J468" s="10">
        <v>44332</v>
      </c>
      <c r="K468" s="11" t="s">
        <v>224</v>
      </c>
      <c r="L468" s="8" t="s">
        <v>19</v>
      </c>
    </row>
    <row r="469" s="3" customFormat="true" ht="33.75" spans="1:12">
      <c r="A469" s="8">
        <v>467</v>
      </c>
      <c r="B469" s="8" t="s">
        <v>1921</v>
      </c>
      <c r="C469" s="8" t="s">
        <v>1909</v>
      </c>
      <c r="D469" s="8" t="s">
        <v>1910</v>
      </c>
      <c r="E469" s="8" t="s">
        <v>1922</v>
      </c>
      <c r="F469" s="8" t="s">
        <v>17</v>
      </c>
      <c r="G469" s="8" t="s">
        <v>1923</v>
      </c>
      <c r="H469" s="8" t="s">
        <v>1924</v>
      </c>
      <c r="I469" s="8" t="s">
        <v>1925</v>
      </c>
      <c r="J469" s="10">
        <v>44087</v>
      </c>
      <c r="K469" s="11" t="s">
        <v>224</v>
      </c>
      <c r="L469" s="8" t="s">
        <v>19</v>
      </c>
    </row>
    <row r="470" s="3" customFormat="true" ht="45" spans="1:12">
      <c r="A470" s="8">
        <v>468</v>
      </c>
      <c r="B470" s="8" t="s">
        <v>1926</v>
      </c>
      <c r="C470" s="8" t="s">
        <v>1909</v>
      </c>
      <c r="D470" s="8" t="s">
        <v>1910</v>
      </c>
      <c r="E470" s="8" t="s">
        <v>1927</v>
      </c>
      <c r="F470" s="8" t="s">
        <v>17</v>
      </c>
      <c r="G470" s="8" t="s">
        <v>1928</v>
      </c>
      <c r="H470" s="8" t="s">
        <v>1929</v>
      </c>
      <c r="I470" s="8" t="s">
        <v>1930</v>
      </c>
      <c r="J470" s="10">
        <v>43958</v>
      </c>
      <c r="K470" s="11" t="s">
        <v>224</v>
      </c>
      <c r="L470" s="8" t="s">
        <v>19</v>
      </c>
    </row>
    <row r="471" s="3" customFormat="true" ht="33.75" spans="1:12">
      <c r="A471" s="8">
        <v>469</v>
      </c>
      <c r="B471" s="8" t="s">
        <v>1931</v>
      </c>
      <c r="C471" s="8" t="s">
        <v>1909</v>
      </c>
      <c r="D471" s="8" t="s">
        <v>1910</v>
      </c>
      <c r="E471" s="8" t="s">
        <v>1932</v>
      </c>
      <c r="F471" s="8" t="s">
        <v>17</v>
      </c>
      <c r="G471" s="8" t="s">
        <v>1142</v>
      </c>
      <c r="H471" s="8" t="s">
        <v>605</v>
      </c>
      <c r="I471" s="8" t="s">
        <v>606</v>
      </c>
      <c r="J471" s="10">
        <v>44309</v>
      </c>
      <c r="K471" s="11" t="s">
        <v>41</v>
      </c>
      <c r="L471" s="8" t="s">
        <v>19</v>
      </c>
    </row>
    <row r="472" s="3" customFormat="true" ht="33.75" spans="1:12">
      <c r="A472" s="8">
        <v>470</v>
      </c>
      <c r="B472" s="8" t="s">
        <v>1933</v>
      </c>
      <c r="C472" s="8" t="s">
        <v>1909</v>
      </c>
      <c r="D472" s="8" t="s">
        <v>1910</v>
      </c>
      <c r="E472" s="8" t="s">
        <v>1012</v>
      </c>
      <c r="F472" s="8" t="s">
        <v>17</v>
      </c>
      <c r="G472" s="8" t="s">
        <v>1142</v>
      </c>
      <c r="H472" s="8" t="s">
        <v>605</v>
      </c>
      <c r="I472" s="8" t="s">
        <v>606</v>
      </c>
      <c r="J472" s="10">
        <v>44218</v>
      </c>
      <c r="K472" s="11" t="s">
        <v>41</v>
      </c>
      <c r="L472" s="8" t="s">
        <v>19</v>
      </c>
    </row>
    <row r="473" s="3" customFormat="true" ht="33.75" spans="1:12">
      <c r="A473" s="8">
        <v>471</v>
      </c>
      <c r="B473" s="8" t="s">
        <v>1934</v>
      </c>
      <c r="C473" s="8" t="s">
        <v>1909</v>
      </c>
      <c r="D473" s="8" t="s">
        <v>1910</v>
      </c>
      <c r="E473" s="8" t="s">
        <v>1935</v>
      </c>
      <c r="F473" s="8" t="s">
        <v>1936</v>
      </c>
      <c r="G473" s="8" t="s">
        <v>1937</v>
      </c>
      <c r="H473" s="8" t="s">
        <v>1938</v>
      </c>
      <c r="I473" s="8" t="s">
        <v>1939</v>
      </c>
      <c r="J473" s="10">
        <v>44390</v>
      </c>
      <c r="K473" s="11" t="s">
        <v>569</v>
      </c>
      <c r="L473" s="8" t="s">
        <v>19</v>
      </c>
    </row>
    <row r="474" s="3" customFormat="true" ht="33.75" spans="1:12">
      <c r="A474" s="8">
        <v>472</v>
      </c>
      <c r="B474" s="8" t="s">
        <v>1940</v>
      </c>
      <c r="C474" s="8" t="s">
        <v>1909</v>
      </c>
      <c r="D474" s="8" t="s">
        <v>1910</v>
      </c>
      <c r="E474" s="8" t="s">
        <v>1941</v>
      </c>
      <c r="F474" s="8" t="s">
        <v>1942</v>
      </c>
      <c r="G474" s="8" t="s">
        <v>1532</v>
      </c>
      <c r="H474" s="8" t="s">
        <v>1943</v>
      </c>
      <c r="I474" s="8" t="s">
        <v>1944</v>
      </c>
      <c r="J474" s="10">
        <v>44380</v>
      </c>
      <c r="K474" s="11" t="s">
        <v>569</v>
      </c>
      <c r="L474" s="8" t="s">
        <v>19</v>
      </c>
    </row>
    <row r="475" s="3" customFormat="true" ht="33.75" spans="1:12">
      <c r="A475" s="8">
        <v>473</v>
      </c>
      <c r="B475" s="8" t="s">
        <v>1945</v>
      </c>
      <c r="C475" s="8" t="s">
        <v>1946</v>
      </c>
      <c r="D475" s="8" t="s">
        <v>1947</v>
      </c>
      <c r="E475" s="8" t="s">
        <v>1948</v>
      </c>
      <c r="F475" s="8" t="s">
        <v>1949</v>
      </c>
      <c r="G475" s="8" t="s">
        <v>343</v>
      </c>
      <c r="H475" s="8" t="s">
        <v>1485</v>
      </c>
      <c r="I475" s="8" t="s">
        <v>1486</v>
      </c>
      <c r="J475" s="10">
        <v>44132</v>
      </c>
      <c r="K475" s="11" t="s">
        <v>41</v>
      </c>
      <c r="L475" s="8" t="s">
        <v>19</v>
      </c>
    </row>
    <row r="476" s="3" customFormat="true" ht="33.75" spans="1:12">
      <c r="A476" s="8">
        <v>474</v>
      </c>
      <c r="B476" s="8" t="s">
        <v>1950</v>
      </c>
      <c r="C476" s="8" t="s">
        <v>1946</v>
      </c>
      <c r="D476" s="8" t="s">
        <v>1947</v>
      </c>
      <c r="E476" s="8" t="s">
        <v>1951</v>
      </c>
      <c r="F476" s="8" t="s">
        <v>17</v>
      </c>
      <c r="G476" s="8" t="s">
        <v>202</v>
      </c>
      <c r="H476" s="8" t="s">
        <v>1372</v>
      </c>
      <c r="I476" s="8" t="s">
        <v>1373</v>
      </c>
      <c r="J476" s="10">
        <v>44258</v>
      </c>
      <c r="K476" s="11" t="s">
        <v>41</v>
      </c>
      <c r="L476" s="8" t="s">
        <v>19</v>
      </c>
    </row>
    <row r="477" s="3" customFormat="true" ht="33.75" spans="1:12">
      <c r="A477" s="8">
        <v>475</v>
      </c>
      <c r="B477" s="8" t="s">
        <v>1952</v>
      </c>
      <c r="C477" s="8" t="s">
        <v>1946</v>
      </c>
      <c r="D477" s="8" t="s">
        <v>1947</v>
      </c>
      <c r="E477" s="8" t="s">
        <v>392</v>
      </c>
      <c r="F477" s="8" t="s">
        <v>1506</v>
      </c>
      <c r="G477" s="8" t="s">
        <v>707</v>
      </c>
      <c r="H477" s="8" t="s">
        <v>405</v>
      </c>
      <c r="I477" s="8" t="s">
        <v>406</v>
      </c>
      <c r="J477" s="10">
        <v>44130</v>
      </c>
      <c r="K477" s="11" t="s">
        <v>41</v>
      </c>
      <c r="L477" s="8" t="s">
        <v>19</v>
      </c>
    </row>
    <row r="478" s="3" customFormat="true" ht="45" spans="1:12">
      <c r="A478" s="8">
        <v>476</v>
      </c>
      <c r="B478" s="8" t="s">
        <v>1953</v>
      </c>
      <c r="C478" s="8" t="s">
        <v>1946</v>
      </c>
      <c r="D478" s="8" t="s">
        <v>1947</v>
      </c>
      <c r="E478" s="8" t="s">
        <v>1954</v>
      </c>
      <c r="F478" s="8" t="s">
        <v>1955</v>
      </c>
      <c r="G478" s="8" t="s">
        <v>1956</v>
      </c>
      <c r="H478" s="8" t="s">
        <v>1957</v>
      </c>
      <c r="I478" s="8" t="s">
        <v>1958</v>
      </c>
      <c r="J478" s="10">
        <v>44303</v>
      </c>
      <c r="K478" s="11" t="s">
        <v>569</v>
      </c>
      <c r="L478" s="8" t="s">
        <v>19</v>
      </c>
    </row>
    <row r="479" s="3" customFormat="true" ht="45" spans="1:12">
      <c r="A479" s="8">
        <v>477</v>
      </c>
      <c r="B479" s="8" t="s">
        <v>1959</v>
      </c>
      <c r="C479" s="8" t="s">
        <v>1946</v>
      </c>
      <c r="D479" s="8" t="s">
        <v>1947</v>
      </c>
      <c r="E479" s="8" t="s">
        <v>1582</v>
      </c>
      <c r="F479" s="8" t="s">
        <v>1960</v>
      </c>
      <c r="G479" s="8" t="s">
        <v>1584</v>
      </c>
      <c r="H479" s="8" t="s">
        <v>1585</v>
      </c>
      <c r="I479" s="8" t="s">
        <v>1586</v>
      </c>
      <c r="J479" s="10">
        <v>44297</v>
      </c>
      <c r="K479" s="11" t="s">
        <v>129</v>
      </c>
      <c r="L479" s="8" t="s">
        <v>19</v>
      </c>
    </row>
    <row r="480" s="3" customFormat="true" ht="45" spans="1:12">
      <c r="A480" s="8">
        <v>478</v>
      </c>
      <c r="B480" s="8" t="s">
        <v>1961</v>
      </c>
      <c r="C480" s="8" t="s">
        <v>1946</v>
      </c>
      <c r="D480" s="8" t="s">
        <v>1947</v>
      </c>
      <c r="E480" s="8" t="s">
        <v>1962</v>
      </c>
      <c r="F480" s="8" t="s">
        <v>1963</v>
      </c>
      <c r="G480" s="8" t="s">
        <v>1584</v>
      </c>
      <c r="H480" s="8" t="s">
        <v>1585</v>
      </c>
      <c r="I480" s="8" t="s">
        <v>1586</v>
      </c>
      <c r="J480" s="10">
        <v>44297</v>
      </c>
      <c r="K480" s="11" t="s">
        <v>129</v>
      </c>
      <c r="L480" s="8" t="s">
        <v>19</v>
      </c>
    </row>
    <row r="481" s="3" customFormat="true" ht="33.75" spans="1:12">
      <c r="A481" s="8">
        <v>479</v>
      </c>
      <c r="B481" s="8" t="s">
        <v>1964</v>
      </c>
      <c r="C481" s="8" t="s">
        <v>1946</v>
      </c>
      <c r="D481" s="8" t="s">
        <v>1947</v>
      </c>
      <c r="E481" s="8" t="s">
        <v>329</v>
      </c>
      <c r="F481" s="8" t="s">
        <v>17</v>
      </c>
      <c r="G481" s="8" t="s">
        <v>330</v>
      </c>
      <c r="H481" s="8" t="s">
        <v>331</v>
      </c>
      <c r="I481" s="8" t="s">
        <v>332</v>
      </c>
      <c r="J481" s="10">
        <v>44235</v>
      </c>
      <c r="K481" s="11" t="s">
        <v>129</v>
      </c>
      <c r="L481" s="8" t="s">
        <v>19</v>
      </c>
    </row>
    <row r="482" s="3" customFormat="true" ht="33.75" spans="1:12">
      <c r="A482" s="8">
        <v>480</v>
      </c>
      <c r="B482" s="8" t="s">
        <v>1965</v>
      </c>
      <c r="C482" s="8" t="s">
        <v>1946</v>
      </c>
      <c r="D482" s="8" t="s">
        <v>1947</v>
      </c>
      <c r="E482" s="8" t="s">
        <v>1966</v>
      </c>
      <c r="F482" s="8" t="s">
        <v>1967</v>
      </c>
      <c r="G482" s="8" t="s">
        <v>1968</v>
      </c>
      <c r="H482" s="8" t="s">
        <v>1969</v>
      </c>
      <c r="I482" s="8" t="s">
        <v>1970</v>
      </c>
      <c r="J482" s="10">
        <v>44328</v>
      </c>
      <c r="K482" s="11" t="s">
        <v>224</v>
      </c>
      <c r="L482" s="8" t="s">
        <v>19</v>
      </c>
    </row>
    <row r="483" s="3" customFormat="true" ht="33.75" spans="1:12">
      <c r="A483" s="8">
        <v>481</v>
      </c>
      <c r="B483" s="8" t="s">
        <v>1971</v>
      </c>
      <c r="C483" s="8" t="s">
        <v>1946</v>
      </c>
      <c r="D483" s="8" t="s">
        <v>1947</v>
      </c>
      <c r="E483" s="8" t="s">
        <v>1972</v>
      </c>
      <c r="F483" s="8" t="s">
        <v>1973</v>
      </c>
      <c r="G483" s="8" t="s">
        <v>380</v>
      </c>
      <c r="H483" s="8" t="s">
        <v>1974</v>
      </c>
      <c r="I483" s="8" t="s">
        <v>1975</v>
      </c>
      <c r="J483" s="10">
        <v>44228</v>
      </c>
      <c r="K483" s="11" t="s">
        <v>224</v>
      </c>
      <c r="L483" s="8" t="s">
        <v>19</v>
      </c>
    </row>
    <row r="484" s="3" customFormat="true" ht="33.75" spans="1:12">
      <c r="A484" s="8">
        <v>482</v>
      </c>
      <c r="B484" s="8" t="s">
        <v>1976</v>
      </c>
      <c r="C484" s="8" t="s">
        <v>1946</v>
      </c>
      <c r="D484" s="8" t="s">
        <v>1947</v>
      </c>
      <c r="E484" s="8" t="s">
        <v>1977</v>
      </c>
      <c r="F484" s="8" t="s">
        <v>1978</v>
      </c>
      <c r="G484" s="8" t="s">
        <v>1979</v>
      </c>
      <c r="H484" s="8" t="s">
        <v>1980</v>
      </c>
      <c r="I484" s="8" t="s">
        <v>1981</v>
      </c>
      <c r="J484" s="10">
        <v>44200</v>
      </c>
      <c r="K484" s="11" t="s">
        <v>537</v>
      </c>
      <c r="L484" s="8" t="s">
        <v>19</v>
      </c>
    </row>
    <row r="485" s="3" customFormat="true" ht="45" spans="1:12">
      <c r="A485" s="8">
        <v>483</v>
      </c>
      <c r="B485" s="8" t="s">
        <v>1982</v>
      </c>
      <c r="C485" s="8" t="s">
        <v>1983</v>
      </c>
      <c r="D485" s="8" t="s">
        <v>1984</v>
      </c>
      <c r="E485" s="8" t="s">
        <v>1985</v>
      </c>
      <c r="F485" s="8" t="s">
        <v>1986</v>
      </c>
      <c r="G485" s="8" t="s">
        <v>604</v>
      </c>
      <c r="H485" s="8" t="s">
        <v>1987</v>
      </c>
      <c r="I485" s="8" t="s">
        <v>1988</v>
      </c>
      <c r="J485" s="10">
        <v>44332</v>
      </c>
      <c r="K485" s="11" t="s">
        <v>41</v>
      </c>
      <c r="L485" s="8" t="s">
        <v>19</v>
      </c>
    </row>
    <row r="486" s="3" customFormat="true" ht="45" spans="1:12">
      <c r="A486" s="8">
        <v>484</v>
      </c>
      <c r="B486" s="8" t="s">
        <v>1989</v>
      </c>
      <c r="C486" s="8" t="s">
        <v>1983</v>
      </c>
      <c r="D486" s="8" t="s">
        <v>1984</v>
      </c>
      <c r="E486" s="8" t="s">
        <v>1990</v>
      </c>
      <c r="F486" s="8" t="s">
        <v>1991</v>
      </c>
      <c r="G486" s="8" t="s">
        <v>386</v>
      </c>
      <c r="H486" s="8" t="s">
        <v>1992</v>
      </c>
      <c r="I486" s="8" t="s">
        <v>1993</v>
      </c>
      <c r="J486" s="10">
        <v>44338</v>
      </c>
      <c r="K486" s="11" t="s">
        <v>41</v>
      </c>
      <c r="L486" s="8" t="s">
        <v>19</v>
      </c>
    </row>
    <row r="487" s="3" customFormat="true" ht="45" spans="1:12">
      <c r="A487" s="8">
        <v>485</v>
      </c>
      <c r="B487" s="8" t="s">
        <v>1994</v>
      </c>
      <c r="C487" s="8" t="s">
        <v>1983</v>
      </c>
      <c r="D487" s="8" t="s">
        <v>1984</v>
      </c>
      <c r="E487" s="8" t="s">
        <v>1203</v>
      </c>
      <c r="F487" s="8" t="s">
        <v>17</v>
      </c>
      <c r="G487" s="8" t="s">
        <v>17</v>
      </c>
      <c r="H487" s="8" t="s">
        <v>17</v>
      </c>
      <c r="I487" s="8" t="s">
        <v>17</v>
      </c>
      <c r="J487" s="10">
        <v>44397</v>
      </c>
      <c r="K487" s="11" t="s">
        <v>376</v>
      </c>
      <c r="L487" s="8" t="s">
        <v>19</v>
      </c>
    </row>
    <row r="488" s="3" customFormat="true" ht="45" spans="1:12">
      <c r="A488" s="8">
        <v>486</v>
      </c>
      <c r="B488" s="8" t="s">
        <v>1995</v>
      </c>
      <c r="C488" s="8" t="s">
        <v>1983</v>
      </c>
      <c r="D488" s="8" t="s">
        <v>1984</v>
      </c>
      <c r="E488" s="8" t="s">
        <v>1996</v>
      </c>
      <c r="F488" s="8" t="s">
        <v>17</v>
      </c>
      <c r="G488" s="8" t="s">
        <v>17</v>
      </c>
      <c r="H488" s="8" t="s">
        <v>17</v>
      </c>
      <c r="I488" s="8" t="s">
        <v>17</v>
      </c>
      <c r="J488" s="10">
        <v>44397</v>
      </c>
      <c r="K488" s="11" t="s">
        <v>255</v>
      </c>
      <c r="L488" s="8" t="s">
        <v>19</v>
      </c>
    </row>
    <row r="489" s="3" customFormat="true" ht="45" spans="1:12">
      <c r="A489" s="8">
        <v>487</v>
      </c>
      <c r="B489" s="8" t="s">
        <v>1997</v>
      </c>
      <c r="C489" s="8" t="s">
        <v>1998</v>
      </c>
      <c r="D489" s="8" t="s">
        <v>1999</v>
      </c>
      <c r="E489" s="8" t="s">
        <v>2000</v>
      </c>
      <c r="F489" s="8" t="s">
        <v>17</v>
      </c>
      <c r="G489" s="8" t="s">
        <v>17</v>
      </c>
      <c r="H489" s="8" t="s">
        <v>17</v>
      </c>
      <c r="I489" s="8" t="s">
        <v>17</v>
      </c>
      <c r="J489" s="10">
        <v>44403</v>
      </c>
      <c r="K489" s="11" t="s">
        <v>41</v>
      </c>
      <c r="L489" s="8" t="s">
        <v>19</v>
      </c>
    </row>
    <row r="490" s="3" customFormat="true" ht="45" spans="1:12">
      <c r="A490" s="8">
        <v>488</v>
      </c>
      <c r="B490" s="8" t="s">
        <v>2001</v>
      </c>
      <c r="C490" s="8" t="s">
        <v>1998</v>
      </c>
      <c r="D490" s="8" t="s">
        <v>1999</v>
      </c>
      <c r="E490" s="8" t="s">
        <v>2002</v>
      </c>
      <c r="F490" s="8" t="s">
        <v>17</v>
      </c>
      <c r="G490" s="8" t="s">
        <v>17</v>
      </c>
      <c r="H490" s="8" t="s">
        <v>17</v>
      </c>
      <c r="I490" s="8" t="s">
        <v>17</v>
      </c>
      <c r="J490" s="10">
        <v>44394</v>
      </c>
      <c r="K490" s="11" t="s">
        <v>18</v>
      </c>
      <c r="L490" s="8" t="s">
        <v>19</v>
      </c>
    </row>
    <row r="491" s="3" customFormat="true" ht="45" spans="1:12">
      <c r="A491" s="8">
        <v>489</v>
      </c>
      <c r="B491" s="8" t="s">
        <v>2003</v>
      </c>
      <c r="C491" s="8" t="s">
        <v>1998</v>
      </c>
      <c r="D491" s="8" t="s">
        <v>1999</v>
      </c>
      <c r="E491" s="8" t="s">
        <v>1288</v>
      </c>
      <c r="F491" s="8" t="s">
        <v>17</v>
      </c>
      <c r="G491" s="8" t="s">
        <v>17</v>
      </c>
      <c r="H491" s="8" t="s">
        <v>17</v>
      </c>
      <c r="I491" s="8" t="s">
        <v>17</v>
      </c>
      <c r="J491" s="10">
        <v>44394</v>
      </c>
      <c r="K491" s="11" t="s">
        <v>41</v>
      </c>
      <c r="L491" s="8" t="s">
        <v>19</v>
      </c>
    </row>
    <row r="492" s="3" customFormat="true" ht="45" spans="1:12">
      <c r="A492" s="8">
        <v>490</v>
      </c>
      <c r="B492" s="8" t="s">
        <v>2004</v>
      </c>
      <c r="C492" s="8" t="s">
        <v>1998</v>
      </c>
      <c r="D492" s="8" t="s">
        <v>1999</v>
      </c>
      <c r="E492" s="8" t="s">
        <v>1389</v>
      </c>
      <c r="F492" s="8" t="s">
        <v>17</v>
      </c>
      <c r="G492" s="8" t="s">
        <v>17</v>
      </c>
      <c r="H492" s="8" t="s">
        <v>17</v>
      </c>
      <c r="I492" s="8" t="s">
        <v>17</v>
      </c>
      <c r="J492" s="10">
        <v>44394</v>
      </c>
      <c r="K492" s="11" t="s">
        <v>41</v>
      </c>
      <c r="L492" s="8" t="s">
        <v>19</v>
      </c>
    </row>
    <row r="493" s="3" customFormat="true" ht="45" spans="1:12">
      <c r="A493" s="8">
        <v>491</v>
      </c>
      <c r="B493" s="8" t="s">
        <v>2005</v>
      </c>
      <c r="C493" s="8" t="s">
        <v>1998</v>
      </c>
      <c r="D493" s="8" t="s">
        <v>1999</v>
      </c>
      <c r="E493" s="8" t="s">
        <v>2006</v>
      </c>
      <c r="F493" s="8" t="s">
        <v>17</v>
      </c>
      <c r="G493" s="8" t="s">
        <v>17</v>
      </c>
      <c r="H493" s="8" t="s">
        <v>17</v>
      </c>
      <c r="I493" s="8" t="s">
        <v>17</v>
      </c>
      <c r="J493" s="10">
        <v>44394</v>
      </c>
      <c r="K493" s="11" t="s">
        <v>41</v>
      </c>
      <c r="L493" s="8" t="s">
        <v>19</v>
      </c>
    </row>
    <row r="494" s="3" customFormat="true" ht="45" spans="1:12">
      <c r="A494" s="8">
        <v>492</v>
      </c>
      <c r="B494" s="8" t="s">
        <v>2007</v>
      </c>
      <c r="C494" s="8" t="s">
        <v>1998</v>
      </c>
      <c r="D494" s="8" t="s">
        <v>1999</v>
      </c>
      <c r="E494" s="8" t="s">
        <v>2008</v>
      </c>
      <c r="F494" s="8" t="s">
        <v>17</v>
      </c>
      <c r="G494" s="8" t="s">
        <v>17</v>
      </c>
      <c r="H494" s="8" t="s">
        <v>17</v>
      </c>
      <c r="I494" s="8" t="s">
        <v>17</v>
      </c>
      <c r="J494" s="10">
        <v>44394</v>
      </c>
      <c r="K494" s="11" t="s">
        <v>41</v>
      </c>
      <c r="L494" s="8" t="s">
        <v>19</v>
      </c>
    </row>
    <row r="495" s="3" customFormat="true" ht="45" spans="1:12">
      <c r="A495" s="8">
        <v>493</v>
      </c>
      <c r="B495" s="8" t="s">
        <v>2009</v>
      </c>
      <c r="C495" s="8" t="s">
        <v>1998</v>
      </c>
      <c r="D495" s="8" t="s">
        <v>1999</v>
      </c>
      <c r="E495" s="8" t="s">
        <v>1189</v>
      </c>
      <c r="F495" s="8" t="s">
        <v>17</v>
      </c>
      <c r="G495" s="8" t="s">
        <v>17</v>
      </c>
      <c r="H495" s="8" t="s">
        <v>17</v>
      </c>
      <c r="I495" s="8" t="s">
        <v>17</v>
      </c>
      <c r="J495" s="10">
        <v>44394</v>
      </c>
      <c r="K495" s="11" t="s">
        <v>41</v>
      </c>
      <c r="L495" s="8" t="s">
        <v>19</v>
      </c>
    </row>
    <row r="496" s="3" customFormat="true" ht="45" spans="1:12">
      <c r="A496" s="8">
        <v>494</v>
      </c>
      <c r="B496" s="8" t="s">
        <v>2010</v>
      </c>
      <c r="C496" s="8" t="s">
        <v>1998</v>
      </c>
      <c r="D496" s="8" t="s">
        <v>1999</v>
      </c>
      <c r="E496" s="8" t="s">
        <v>1577</v>
      </c>
      <c r="F496" s="8" t="s">
        <v>17</v>
      </c>
      <c r="G496" s="8" t="s">
        <v>17</v>
      </c>
      <c r="H496" s="8" t="s">
        <v>17</v>
      </c>
      <c r="I496" s="8" t="s">
        <v>17</v>
      </c>
      <c r="J496" s="10">
        <v>44394</v>
      </c>
      <c r="K496" s="11" t="s">
        <v>41</v>
      </c>
      <c r="L496" s="8" t="s">
        <v>19</v>
      </c>
    </row>
    <row r="497" s="3" customFormat="true" ht="45" spans="1:12">
      <c r="A497" s="8">
        <v>495</v>
      </c>
      <c r="B497" s="8" t="s">
        <v>2011</v>
      </c>
      <c r="C497" s="8" t="s">
        <v>1998</v>
      </c>
      <c r="D497" s="8" t="s">
        <v>1999</v>
      </c>
      <c r="E497" s="8" t="s">
        <v>2012</v>
      </c>
      <c r="F497" s="8" t="s">
        <v>17</v>
      </c>
      <c r="G497" s="8" t="s">
        <v>17</v>
      </c>
      <c r="H497" s="8" t="s">
        <v>17</v>
      </c>
      <c r="I497" s="8" t="s">
        <v>17</v>
      </c>
      <c r="J497" s="10">
        <v>44394</v>
      </c>
      <c r="K497" s="11" t="s">
        <v>41</v>
      </c>
      <c r="L497" s="8" t="s">
        <v>19</v>
      </c>
    </row>
    <row r="498" s="3" customFormat="true" ht="45" spans="1:12">
      <c r="A498" s="8">
        <v>496</v>
      </c>
      <c r="B498" s="8" t="s">
        <v>2013</v>
      </c>
      <c r="C498" s="8" t="s">
        <v>1998</v>
      </c>
      <c r="D498" s="8" t="s">
        <v>1999</v>
      </c>
      <c r="E498" s="8" t="s">
        <v>1187</v>
      </c>
      <c r="F498" s="8" t="s">
        <v>17</v>
      </c>
      <c r="G498" s="8" t="s">
        <v>17</v>
      </c>
      <c r="H498" s="8" t="s">
        <v>17</v>
      </c>
      <c r="I498" s="8" t="s">
        <v>17</v>
      </c>
      <c r="J498" s="10">
        <v>44394</v>
      </c>
      <c r="K498" s="11" t="s">
        <v>41</v>
      </c>
      <c r="L498" s="8" t="s">
        <v>19</v>
      </c>
    </row>
    <row r="499" s="3" customFormat="true" ht="45" spans="1:12">
      <c r="A499" s="8">
        <v>497</v>
      </c>
      <c r="B499" s="8" t="s">
        <v>2014</v>
      </c>
      <c r="C499" s="8" t="s">
        <v>1998</v>
      </c>
      <c r="D499" s="8" t="s">
        <v>1999</v>
      </c>
      <c r="E499" s="8" t="s">
        <v>2015</v>
      </c>
      <c r="F499" s="8" t="s">
        <v>17</v>
      </c>
      <c r="G499" s="8" t="s">
        <v>17</v>
      </c>
      <c r="H499" s="8" t="s">
        <v>17</v>
      </c>
      <c r="I499" s="8" t="s">
        <v>17</v>
      </c>
      <c r="J499" s="10">
        <v>44393</v>
      </c>
      <c r="K499" s="11" t="s">
        <v>41</v>
      </c>
      <c r="L499" s="8" t="s">
        <v>19</v>
      </c>
    </row>
    <row r="500" s="3" customFormat="true" ht="33.75" spans="1:12">
      <c r="A500" s="8">
        <v>498</v>
      </c>
      <c r="B500" s="8" t="s">
        <v>2016</v>
      </c>
      <c r="C500" s="8" t="s">
        <v>1946</v>
      </c>
      <c r="D500" s="8" t="s">
        <v>1947</v>
      </c>
      <c r="E500" s="8" t="s">
        <v>2017</v>
      </c>
      <c r="F500" s="8" t="s">
        <v>335</v>
      </c>
      <c r="G500" s="8" t="s">
        <v>330</v>
      </c>
      <c r="H500" s="8" t="s">
        <v>336</v>
      </c>
      <c r="I500" s="8" t="s">
        <v>337</v>
      </c>
      <c r="J500" s="10">
        <v>44285</v>
      </c>
      <c r="K500" s="11" t="s">
        <v>129</v>
      </c>
      <c r="L500" s="8" t="s">
        <v>19</v>
      </c>
    </row>
    <row r="501" s="3" customFormat="true" ht="45" spans="1:12">
      <c r="A501" s="8">
        <v>499</v>
      </c>
      <c r="B501" s="8" t="s">
        <v>2018</v>
      </c>
      <c r="C501" s="8" t="s">
        <v>1946</v>
      </c>
      <c r="D501" s="8" t="s">
        <v>1947</v>
      </c>
      <c r="E501" s="8" t="s">
        <v>2019</v>
      </c>
      <c r="F501" s="8" t="s">
        <v>2020</v>
      </c>
      <c r="G501" s="8" t="s">
        <v>1477</v>
      </c>
      <c r="H501" s="8" t="s">
        <v>2021</v>
      </c>
      <c r="I501" s="8" t="s">
        <v>2022</v>
      </c>
      <c r="J501" s="10">
        <v>44338</v>
      </c>
      <c r="K501" s="11" t="s">
        <v>289</v>
      </c>
      <c r="L501" s="8" t="s">
        <v>19</v>
      </c>
    </row>
    <row r="502" s="3" customFormat="true" ht="45" spans="1:12">
      <c r="A502" s="8">
        <v>500</v>
      </c>
      <c r="B502" s="8" t="s">
        <v>2023</v>
      </c>
      <c r="C502" s="8" t="s">
        <v>1946</v>
      </c>
      <c r="D502" s="8" t="s">
        <v>1947</v>
      </c>
      <c r="E502" s="8" t="s">
        <v>1522</v>
      </c>
      <c r="F502" s="8" t="s">
        <v>1343</v>
      </c>
      <c r="G502" s="8" t="s">
        <v>202</v>
      </c>
      <c r="H502" s="8" t="s">
        <v>1344</v>
      </c>
      <c r="I502" s="8" t="s">
        <v>1345</v>
      </c>
      <c r="J502" s="10">
        <v>44332</v>
      </c>
      <c r="K502" s="11" t="s">
        <v>41</v>
      </c>
      <c r="L502" s="8" t="s">
        <v>19</v>
      </c>
    </row>
    <row r="503" s="3" customFormat="true" ht="90" spans="1:12">
      <c r="A503" s="8">
        <v>501</v>
      </c>
      <c r="B503" s="8" t="s">
        <v>2024</v>
      </c>
      <c r="C503" s="8" t="s">
        <v>1946</v>
      </c>
      <c r="D503" s="8" t="s">
        <v>1947</v>
      </c>
      <c r="E503" s="8" t="s">
        <v>2025</v>
      </c>
      <c r="F503" s="8" t="s">
        <v>2026</v>
      </c>
      <c r="G503" s="8" t="s">
        <v>2027</v>
      </c>
      <c r="H503" s="8" t="s">
        <v>2028</v>
      </c>
      <c r="I503" s="8" t="s">
        <v>2029</v>
      </c>
      <c r="J503" s="10">
        <v>43880</v>
      </c>
      <c r="K503" s="11" t="s">
        <v>550</v>
      </c>
      <c r="L503" s="8" t="s">
        <v>19</v>
      </c>
    </row>
    <row r="504" s="3" customFormat="true" ht="33.75" spans="1:12">
      <c r="A504" s="8">
        <v>502</v>
      </c>
      <c r="B504" s="8" t="s">
        <v>2030</v>
      </c>
      <c r="C504" s="8" t="s">
        <v>1946</v>
      </c>
      <c r="D504" s="8" t="s">
        <v>1947</v>
      </c>
      <c r="E504" s="8" t="s">
        <v>2031</v>
      </c>
      <c r="F504" s="8" t="s">
        <v>2032</v>
      </c>
      <c r="G504" s="8" t="s">
        <v>1332</v>
      </c>
      <c r="H504" s="8" t="s">
        <v>2033</v>
      </c>
      <c r="I504" s="8" t="s">
        <v>2034</v>
      </c>
      <c r="J504" s="10">
        <v>44383</v>
      </c>
      <c r="K504" s="11" t="s">
        <v>73</v>
      </c>
      <c r="L504" s="8" t="s">
        <v>19</v>
      </c>
    </row>
    <row r="505" s="3" customFormat="true" ht="33.75" spans="1:12">
      <c r="A505" s="8">
        <v>503</v>
      </c>
      <c r="B505" s="8" t="s">
        <v>2035</v>
      </c>
      <c r="C505" s="8" t="s">
        <v>1946</v>
      </c>
      <c r="D505" s="8" t="s">
        <v>1947</v>
      </c>
      <c r="E505" s="8" t="s">
        <v>2036</v>
      </c>
      <c r="F505" s="8" t="s">
        <v>2037</v>
      </c>
      <c r="G505" s="8" t="s">
        <v>2038</v>
      </c>
      <c r="H505" s="8" t="s">
        <v>2039</v>
      </c>
      <c r="I505" s="8" t="s">
        <v>2040</v>
      </c>
      <c r="J505" s="10">
        <v>44320</v>
      </c>
      <c r="K505" s="11" t="s">
        <v>302</v>
      </c>
      <c r="L505" s="8" t="s">
        <v>19</v>
      </c>
    </row>
    <row r="506" s="3" customFormat="true" ht="45" spans="1:12">
      <c r="A506" s="8">
        <v>504</v>
      </c>
      <c r="B506" s="8" t="s">
        <v>2041</v>
      </c>
      <c r="C506" s="8" t="s">
        <v>1946</v>
      </c>
      <c r="D506" s="8" t="s">
        <v>1947</v>
      </c>
      <c r="E506" s="8" t="s">
        <v>2042</v>
      </c>
      <c r="F506" s="8" t="s">
        <v>17</v>
      </c>
      <c r="G506" s="8" t="s">
        <v>2038</v>
      </c>
      <c r="H506" s="8" t="s">
        <v>2043</v>
      </c>
      <c r="I506" s="8" t="s">
        <v>2044</v>
      </c>
      <c r="J506" s="10">
        <v>44306</v>
      </c>
      <c r="K506" s="11" t="s">
        <v>302</v>
      </c>
      <c r="L506" s="8" t="s">
        <v>19</v>
      </c>
    </row>
    <row r="507" s="3" customFormat="true" ht="56.25" spans="1:12">
      <c r="A507" s="8">
        <v>505</v>
      </c>
      <c r="B507" s="8" t="s">
        <v>2045</v>
      </c>
      <c r="C507" s="8" t="s">
        <v>1946</v>
      </c>
      <c r="D507" s="8" t="s">
        <v>1947</v>
      </c>
      <c r="E507" s="8" t="s">
        <v>2046</v>
      </c>
      <c r="F507" s="8" t="s">
        <v>2047</v>
      </c>
      <c r="G507" s="8" t="s">
        <v>2048</v>
      </c>
      <c r="H507" s="8" t="s">
        <v>2049</v>
      </c>
      <c r="I507" s="8" t="s">
        <v>2050</v>
      </c>
      <c r="J507" s="10">
        <v>44366</v>
      </c>
      <c r="K507" s="11" t="s">
        <v>710</v>
      </c>
      <c r="L507" s="8" t="s">
        <v>19</v>
      </c>
    </row>
    <row r="508" s="3" customFormat="true" ht="33.75" spans="1:12">
      <c r="A508" s="8">
        <v>506</v>
      </c>
      <c r="B508" s="8" t="s">
        <v>2051</v>
      </c>
      <c r="C508" s="8" t="s">
        <v>1946</v>
      </c>
      <c r="D508" s="8" t="s">
        <v>1947</v>
      </c>
      <c r="E508" s="8" t="s">
        <v>1189</v>
      </c>
      <c r="F508" s="8" t="s">
        <v>17</v>
      </c>
      <c r="G508" s="8" t="s">
        <v>17</v>
      </c>
      <c r="H508" s="8" t="s">
        <v>17</v>
      </c>
      <c r="I508" s="8" t="s">
        <v>17</v>
      </c>
      <c r="J508" s="10">
        <v>44402</v>
      </c>
      <c r="K508" s="11" t="s">
        <v>41</v>
      </c>
      <c r="L508" s="8" t="s">
        <v>19</v>
      </c>
    </row>
    <row r="509" s="3" customFormat="true" ht="33.75" spans="1:12">
      <c r="A509" s="8">
        <v>507</v>
      </c>
      <c r="B509" s="8" t="s">
        <v>2052</v>
      </c>
      <c r="C509" s="8" t="s">
        <v>1946</v>
      </c>
      <c r="D509" s="8" t="s">
        <v>1947</v>
      </c>
      <c r="E509" s="8" t="s">
        <v>2053</v>
      </c>
      <c r="F509" s="8" t="s">
        <v>17</v>
      </c>
      <c r="G509" s="8" t="s">
        <v>17</v>
      </c>
      <c r="H509" s="8" t="s">
        <v>17</v>
      </c>
      <c r="I509" s="8" t="s">
        <v>17</v>
      </c>
      <c r="J509" s="10">
        <v>44402</v>
      </c>
      <c r="K509" s="11" t="s">
        <v>41</v>
      </c>
      <c r="L509" s="8" t="s">
        <v>19</v>
      </c>
    </row>
    <row r="510" s="3" customFormat="true" ht="45" spans="1:12">
      <c r="A510" s="8">
        <v>508</v>
      </c>
      <c r="B510" s="8" t="s">
        <v>2054</v>
      </c>
      <c r="C510" s="8" t="s">
        <v>2055</v>
      </c>
      <c r="D510" s="8" t="s">
        <v>2056</v>
      </c>
      <c r="E510" s="8" t="s">
        <v>2057</v>
      </c>
      <c r="F510" s="8" t="s">
        <v>1506</v>
      </c>
      <c r="G510" s="8" t="s">
        <v>707</v>
      </c>
      <c r="H510" s="8" t="s">
        <v>405</v>
      </c>
      <c r="I510" s="8" t="s">
        <v>406</v>
      </c>
      <c r="J510" s="10">
        <v>44357</v>
      </c>
      <c r="K510" s="11" t="s">
        <v>41</v>
      </c>
      <c r="L510" s="8" t="s">
        <v>19</v>
      </c>
    </row>
    <row r="511" s="3" customFormat="true" ht="45" spans="1:12">
      <c r="A511" s="8">
        <v>509</v>
      </c>
      <c r="B511" s="8" t="s">
        <v>2058</v>
      </c>
      <c r="C511" s="8" t="s">
        <v>2055</v>
      </c>
      <c r="D511" s="8" t="s">
        <v>2056</v>
      </c>
      <c r="E511" s="8" t="s">
        <v>1505</v>
      </c>
      <c r="F511" s="8" t="s">
        <v>1506</v>
      </c>
      <c r="G511" s="8" t="s">
        <v>1507</v>
      </c>
      <c r="H511" s="8" t="s">
        <v>405</v>
      </c>
      <c r="I511" s="8" t="s">
        <v>406</v>
      </c>
      <c r="J511" s="10">
        <v>44337</v>
      </c>
      <c r="K511" s="11" t="s">
        <v>41</v>
      </c>
      <c r="L511" s="8" t="s">
        <v>19</v>
      </c>
    </row>
    <row r="512" s="3" customFormat="true" ht="67.5" spans="1:12">
      <c r="A512" s="8">
        <v>510</v>
      </c>
      <c r="B512" s="8" t="s">
        <v>2059</v>
      </c>
      <c r="C512" s="8" t="s">
        <v>2055</v>
      </c>
      <c r="D512" s="8" t="s">
        <v>2056</v>
      </c>
      <c r="E512" s="8" t="s">
        <v>2060</v>
      </c>
      <c r="F512" s="8" t="s">
        <v>1591</v>
      </c>
      <c r="G512" s="8" t="s">
        <v>202</v>
      </c>
      <c r="H512" s="8" t="s">
        <v>1328</v>
      </c>
      <c r="I512" s="8" t="s">
        <v>1329</v>
      </c>
      <c r="J512" s="10">
        <v>44386</v>
      </c>
      <c r="K512" s="11" t="s">
        <v>41</v>
      </c>
      <c r="L512" s="8" t="s">
        <v>19</v>
      </c>
    </row>
    <row r="513" s="3" customFormat="true" ht="67.5" spans="1:12">
      <c r="A513" s="8">
        <v>511</v>
      </c>
      <c r="B513" s="8" t="s">
        <v>2061</v>
      </c>
      <c r="C513" s="8" t="s">
        <v>2055</v>
      </c>
      <c r="D513" s="8" t="s">
        <v>2056</v>
      </c>
      <c r="E513" s="8" t="s">
        <v>276</v>
      </c>
      <c r="F513" s="8" t="s">
        <v>277</v>
      </c>
      <c r="G513" s="8" t="s">
        <v>278</v>
      </c>
      <c r="H513" s="8" t="s">
        <v>279</v>
      </c>
      <c r="I513" s="8" t="s">
        <v>280</v>
      </c>
      <c r="J513" s="10">
        <v>44388</v>
      </c>
      <c r="K513" s="11" t="s">
        <v>41</v>
      </c>
      <c r="L513" s="8" t="s">
        <v>19</v>
      </c>
    </row>
    <row r="514" s="3" customFormat="true" ht="45" spans="1:12">
      <c r="A514" s="8">
        <v>512</v>
      </c>
      <c r="B514" s="8" t="s">
        <v>2062</v>
      </c>
      <c r="C514" s="8" t="s">
        <v>2055</v>
      </c>
      <c r="D514" s="8" t="s">
        <v>2056</v>
      </c>
      <c r="E514" s="8" t="s">
        <v>1629</v>
      </c>
      <c r="F514" s="8" t="s">
        <v>1630</v>
      </c>
      <c r="G514" s="8" t="s">
        <v>1320</v>
      </c>
      <c r="H514" s="8" t="s">
        <v>1129</v>
      </c>
      <c r="I514" s="8" t="s">
        <v>337</v>
      </c>
      <c r="J514" s="10">
        <v>44378</v>
      </c>
      <c r="K514" s="11" t="s">
        <v>129</v>
      </c>
      <c r="L514" s="8" t="s">
        <v>19</v>
      </c>
    </row>
    <row r="515" s="3" customFormat="true" ht="45" spans="1:12">
      <c r="A515" s="8">
        <v>513</v>
      </c>
      <c r="B515" s="8" t="s">
        <v>2063</v>
      </c>
      <c r="C515" s="8" t="s">
        <v>2055</v>
      </c>
      <c r="D515" s="8" t="s">
        <v>2056</v>
      </c>
      <c r="E515" s="8" t="s">
        <v>2064</v>
      </c>
      <c r="F515" s="8" t="s">
        <v>335</v>
      </c>
      <c r="G515" s="8" t="s">
        <v>330</v>
      </c>
      <c r="H515" s="8" t="s">
        <v>336</v>
      </c>
      <c r="I515" s="8" t="s">
        <v>337</v>
      </c>
      <c r="J515" s="10">
        <v>44373</v>
      </c>
      <c r="K515" s="11" t="s">
        <v>129</v>
      </c>
      <c r="L515" s="8" t="s">
        <v>19</v>
      </c>
    </row>
    <row r="516" s="3" customFormat="true" ht="45" spans="1:12">
      <c r="A516" s="8">
        <v>514</v>
      </c>
      <c r="B516" s="8" t="s">
        <v>2065</v>
      </c>
      <c r="C516" s="8" t="s">
        <v>2055</v>
      </c>
      <c r="D516" s="8" t="s">
        <v>2056</v>
      </c>
      <c r="E516" s="8" t="s">
        <v>2066</v>
      </c>
      <c r="F516" s="8" t="s">
        <v>335</v>
      </c>
      <c r="G516" s="8" t="s">
        <v>2067</v>
      </c>
      <c r="H516" s="8" t="s">
        <v>336</v>
      </c>
      <c r="I516" s="8" t="s">
        <v>337</v>
      </c>
      <c r="J516" s="10">
        <v>44364</v>
      </c>
      <c r="K516" s="11" t="s">
        <v>129</v>
      </c>
      <c r="L516" s="8" t="s">
        <v>19</v>
      </c>
    </row>
    <row r="517" s="3" customFormat="true" ht="45" spans="1:12">
      <c r="A517" s="8">
        <v>515</v>
      </c>
      <c r="B517" s="8" t="s">
        <v>2068</v>
      </c>
      <c r="C517" s="8" t="s">
        <v>2069</v>
      </c>
      <c r="D517" s="8" t="s">
        <v>2070</v>
      </c>
      <c r="E517" s="8" t="s">
        <v>2071</v>
      </c>
      <c r="F517" s="8" t="s">
        <v>17</v>
      </c>
      <c r="G517" s="8" t="s">
        <v>17</v>
      </c>
      <c r="H517" s="8" t="s">
        <v>17</v>
      </c>
      <c r="I517" s="8" t="s">
        <v>17</v>
      </c>
      <c r="J517" s="10">
        <v>44403</v>
      </c>
      <c r="K517" s="11" t="s">
        <v>1395</v>
      </c>
      <c r="L517" s="8" t="s">
        <v>19</v>
      </c>
    </row>
    <row r="518" s="3" customFormat="true" ht="45" spans="1:12">
      <c r="A518" s="8">
        <v>516</v>
      </c>
      <c r="B518" s="8" t="s">
        <v>2072</v>
      </c>
      <c r="C518" s="8" t="s">
        <v>2069</v>
      </c>
      <c r="D518" s="8" t="s">
        <v>2070</v>
      </c>
      <c r="E518" s="8" t="s">
        <v>2073</v>
      </c>
      <c r="F518" s="8" t="s">
        <v>17</v>
      </c>
      <c r="G518" s="8" t="s">
        <v>17</v>
      </c>
      <c r="H518" s="8" t="s">
        <v>17</v>
      </c>
      <c r="I518" s="8" t="s">
        <v>17</v>
      </c>
      <c r="J518" s="10">
        <v>44403</v>
      </c>
      <c r="K518" s="11" t="s">
        <v>1395</v>
      </c>
      <c r="L518" s="8" t="s">
        <v>19</v>
      </c>
    </row>
    <row r="519" s="3" customFormat="true" ht="45" spans="1:12">
      <c r="A519" s="8">
        <v>517</v>
      </c>
      <c r="B519" s="8" t="s">
        <v>2074</v>
      </c>
      <c r="C519" s="8" t="s">
        <v>2069</v>
      </c>
      <c r="D519" s="8" t="s">
        <v>2070</v>
      </c>
      <c r="E519" s="8" t="s">
        <v>2075</v>
      </c>
      <c r="F519" s="8" t="s">
        <v>17</v>
      </c>
      <c r="G519" s="8" t="s">
        <v>17</v>
      </c>
      <c r="H519" s="8" t="s">
        <v>17</v>
      </c>
      <c r="I519" s="8" t="s">
        <v>17</v>
      </c>
      <c r="J519" s="10">
        <v>44403</v>
      </c>
      <c r="K519" s="11" t="s">
        <v>1395</v>
      </c>
      <c r="L519" s="8" t="s">
        <v>19</v>
      </c>
    </row>
    <row r="520" s="3" customFormat="true" ht="45" spans="1:12">
      <c r="A520" s="8">
        <v>518</v>
      </c>
      <c r="B520" s="8" t="s">
        <v>2076</v>
      </c>
      <c r="C520" s="8" t="s">
        <v>2077</v>
      </c>
      <c r="D520" s="8" t="s">
        <v>2078</v>
      </c>
      <c r="E520" s="8" t="s">
        <v>2079</v>
      </c>
      <c r="F520" s="8" t="s">
        <v>17</v>
      </c>
      <c r="G520" s="8" t="s">
        <v>202</v>
      </c>
      <c r="H520" s="8" t="s">
        <v>605</v>
      </c>
      <c r="I520" s="8" t="s">
        <v>606</v>
      </c>
      <c r="J520" s="10">
        <v>44367</v>
      </c>
      <c r="K520" s="11" t="s">
        <v>41</v>
      </c>
      <c r="L520" s="8" t="s">
        <v>19</v>
      </c>
    </row>
    <row r="521" s="3" customFormat="true" ht="45" spans="1:12">
      <c r="A521" s="8">
        <v>519</v>
      </c>
      <c r="B521" s="8" t="s">
        <v>2080</v>
      </c>
      <c r="C521" s="8" t="s">
        <v>2077</v>
      </c>
      <c r="D521" s="8" t="s">
        <v>2078</v>
      </c>
      <c r="E521" s="8" t="s">
        <v>2081</v>
      </c>
      <c r="F521" s="8" t="s">
        <v>17</v>
      </c>
      <c r="G521" s="8" t="s">
        <v>202</v>
      </c>
      <c r="H521" s="8" t="s">
        <v>605</v>
      </c>
      <c r="I521" s="8" t="s">
        <v>606</v>
      </c>
      <c r="J521" s="10">
        <v>44354</v>
      </c>
      <c r="K521" s="11" t="s">
        <v>41</v>
      </c>
      <c r="L521" s="8" t="s">
        <v>19</v>
      </c>
    </row>
    <row r="522" s="3" customFormat="true" ht="45" spans="1:12">
      <c r="A522" s="8">
        <v>520</v>
      </c>
      <c r="B522" s="8" t="s">
        <v>2082</v>
      </c>
      <c r="C522" s="8" t="s">
        <v>2077</v>
      </c>
      <c r="D522" s="8" t="s">
        <v>2078</v>
      </c>
      <c r="E522" s="8" t="s">
        <v>1187</v>
      </c>
      <c r="F522" s="8" t="s">
        <v>17</v>
      </c>
      <c r="G522" s="8" t="s">
        <v>17</v>
      </c>
      <c r="H522" s="8" t="s">
        <v>17</v>
      </c>
      <c r="I522" s="8" t="s">
        <v>17</v>
      </c>
      <c r="J522" s="10">
        <v>44373</v>
      </c>
      <c r="K522" s="11" t="s">
        <v>41</v>
      </c>
      <c r="L522" s="8" t="s">
        <v>19</v>
      </c>
    </row>
    <row r="523" s="3" customFormat="true" ht="45" spans="1:12">
      <c r="A523" s="8">
        <v>521</v>
      </c>
      <c r="B523" s="8" t="s">
        <v>2083</v>
      </c>
      <c r="C523" s="8" t="s">
        <v>2077</v>
      </c>
      <c r="D523" s="8" t="s">
        <v>2078</v>
      </c>
      <c r="E523" s="8" t="s">
        <v>1189</v>
      </c>
      <c r="F523" s="8" t="s">
        <v>17</v>
      </c>
      <c r="G523" s="8" t="s">
        <v>17</v>
      </c>
      <c r="H523" s="8" t="s">
        <v>17</v>
      </c>
      <c r="I523" s="8" t="s">
        <v>17</v>
      </c>
      <c r="J523" s="10">
        <v>44355</v>
      </c>
      <c r="K523" s="11" t="s">
        <v>41</v>
      </c>
      <c r="L523" s="8" t="s">
        <v>19</v>
      </c>
    </row>
    <row r="524" s="3" customFormat="true" ht="33.75" spans="1:12">
      <c r="A524" s="8">
        <v>522</v>
      </c>
      <c r="B524" s="8" t="s">
        <v>2084</v>
      </c>
      <c r="C524" s="8" t="s">
        <v>2085</v>
      </c>
      <c r="D524" s="8" t="s">
        <v>2086</v>
      </c>
      <c r="E524" s="8" t="s">
        <v>2087</v>
      </c>
      <c r="F524" s="8" t="s">
        <v>17</v>
      </c>
      <c r="G524" s="8" t="s">
        <v>17</v>
      </c>
      <c r="H524" s="8" t="s">
        <v>17</v>
      </c>
      <c r="I524" s="8" t="s">
        <v>17</v>
      </c>
      <c r="J524" s="10">
        <v>44403</v>
      </c>
      <c r="K524" s="11" t="s">
        <v>1395</v>
      </c>
      <c r="L524" s="8" t="s">
        <v>19</v>
      </c>
    </row>
    <row r="525" s="3" customFormat="true" ht="33.75" spans="1:12">
      <c r="A525" s="8">
        <v>523</v>
      </c>
      <c r="B525" s="8" t="s">
        <v>2088</v>
      </c>
      <c r="C525" s="8" t="s">
        <v>2085</v>
      </c>
      <c r="D525" s="8" t="s">
        <v>2086</v>
      </c>
      <c r="E525" s="8" t="s">
        <v>2089</v>
      </c>
      <c r="F525" s="8" t="s">
        <v>17</v>
      </c>
      <c r="G525" s="8" t="s">
        <v>17</v>
      </c>
      <c r="H525" s="8" t="s">
        <v>17</v>
      </c>
      <c r="I525" s="8" t="s">
        <v>17</v>
      </c>
      <c r="J525" s="10">
        <v>44403</v>
      </c>
      <c r="K525" s="11" t="s">
        <v>1395</v>
      </c>
      <c r="L525" s="8" t="s">
        <v>19</v>
      </c>
    </row>
    <row r="526" s="3" customFormat="true" ht="33.75" spans="1:12">
      <c r="A526" s="8">
        <v>524</v>
      </c>
      <c r="B526" s="8" t="s">
        <v>2090</v>
      </c>
      <c r="C526" s="8" t="s">
        <v>2085</v>
      </c>
      <c r="D526" s="8" t="s">
        <v>2086</v>
      </c>
      <c r="E526" s="8" t="s">
        <v>2091</v>
      </c>
      <c r="F526" s="8" t="s">
        <v>17</v>
      </c>
      <c r="G526" s="8" t="s">
        <v>17</v>
      </c>
      <c r="H526" s="8" t="s">
        <v>17</v>
      </c>
      <c r="I526" s="8" t="s">
        <v>17</v>
      </c>
      <c r="J526" s="10">
        <v>44403</v>
      </c>
      <c r="K526" s="11" t="s">
        <v>1395</v>
      </c>
      <c r="L526" s="8" t="s">
        <v>19</v>
      </c>
    </row>
    <row r="527" s="3" customFormat="true" ht="33.75" spans="1:12">
      <c r="A527" s="8">
        <v>525</v>
      </c>
      <c r="B527" s="8" t="s">
        <v>2092</v>
      </c>
      <c r="C527" s="8" t="s">
        <v>2093</v>
      </c>
      <c r="D527" s="8" t="s">
        <v>2094</v>
      </c>
      <c r="E527" s="8" t="s">
        <v>2095</v>
      </c>
      <c r="F527" s="8" t="s">
        <v>17</v>
      </c>
      <c r="G527" s="8" t="s">
        <v>17</v>
      </c>
      <c r="H527" s="8" t="s">
        <v>17</v>
      </c>
      <c r="I527" s="8" t="s">
        <v>17</v>
      </c>
      <c r="J527" s="10">
        <v>44403</v>
      </c>
      <c r="K527" s="11" t="s">
        <v>1395</v>
      </c>
      <c r="L527" s="8" t="s">
        <v>19</v>
      </c>
    </row>
    <row r="528" s="3" customFormat="true" ht="33.75" spans="1:12">
      <c r="A528" s="8">
        <v>526</v>
      </c>
      <c r="B528" s="8" t="s">
        <v>2096</v>
      </c>
      <c r="C528" s="8" t="s">
        <v>2093</v>
      </c>
      <c r="D528" s="8" t="s">
        <v>2094</v>
      </c>
      <c r="E528" s="8" t="s">
        <v>2097</v>
      </c>
      <c r="F528" s="8" t="s">
        <v>17</v>
      </c>
      <c r="G528" s="8" t="s">
        <v>17</v>
      </c>
      <c r="H528" s="8" t="s">
        <v>17</v>
      </c>
      <c r="I528" s="8" t="s">
        <v>17</v>
      </c>
      <c r="J528" s="10">
        <v>44403</v>
      </c>
      <c r="K528" s="11" t="s">
        <v>1395</v>
      </c>
      <c r="L528" s="8" t="s">
        <v>19</v>
      </c>
    </row>
    <row r="529" s="3" customFormat="true" ht="33.75" spans="1:12">
      <c r="A529" s="8">
        <v>527</v>
      </c>
      <c r="B529" s="8" t="s">
        <v>2098</v>
      </c>
      <c r="C529" s="8" t="s">
        <v>2093</v>
      </c>
      <c r="D529" s="8" t="s">
        <v>2094</v>
      </c>
      <c r="E529" s="8" t="s">
        <v>2099</v>
      </c>
      <c r="F529" s="8" t="s">
        <v>17</v>
      </c>
      <c r="G529" s="8" t="s">
        <v>17</v>
      </c>
      <c r="H529" s="8" t="s">
        <v>17</v>
      </c>
      <c r="I529" s="8" t="s">
        <v>17</v>
      </c>
      <c r="J529" s="10">
        <v>44403</v>
      </c>
      <c r="K529" s="11" t="s">
        <v>1395</v>
      </c>
      <c r="L529" s="8" t="s">
        <v>19</v>
      </c>
    </row>
    <row r="530" s="3" customFormat="true" ht="56.25" spans="1:12">
      <c r="A530" s="8">
        <v>528</v>
      </c>
      <c r="B530" s="8" t="s">
        <v>2100</v>
      </c>
      <c r="C530" s="8" t="s">
        <v>2101</v>
      </c>
      <c r="D530" s="8" t="s">
        <v>2102</v>
      </c>
      <c r="E530" s="8" t="s">
        <v>2103</v>
      </c>
      <c r="F530" s="8" t="s">
        <v>17</v>
      </c>
      <c r="G530" s="8" t="s">
        <v>17</v>
      </c>
      <c r="H530" s="8" t="s">
        <v>17</v>
      </c>
      <c r="I530" s="8" t="s">
        <v>17</v>
      </c>
      <c r="J530" s="10">
        <v>44403</v>
      </c>
      <c r="K530" s="11" t="s">
        <v>1395</v>
      </c>
      <c r="L530" s="8" t="s">
        <v>19</v>
      </c>
    </row>
    <row r="531" s="3" customFormat="true" ht="56.25" spans="1:12">
      <c r="A531" s="8">
        <v>529</v>
      </c>
      <c r="B531" s="8" t="s">
        <v>2104</v>
      </c>
      <c r="C531" s="8" t="s">
        <v>2101</v>
      </c>
      <c r="D531" s="8" t="s">
        <v>2102</v>
      </c>
      <c r="E531" s="8" t="s">
        <v>2105</v>
      </c>
      <c r="F531" s="8" t="s">
        <v>17</v>
      </c>
      <c r="G531" s="8" t="s">
        <v>17</v>
      </c>
      <c r="H531" s="8" t="s">
        <v>17</v>
      </c>
      <c r="I531" s="8" t="s">
        <v>17</v>
      </c>
      <c r="J531" s="10">
        <v>44403</v>
      </c>
      <c r="K531" s="11" t="s">
        <v>1395</v>
      </c>
      <c r="L531" s="8" t="s">
        <v>19</v>
      </c>
    </row>
    <row r="532" s="3" customFormat="true" ht="56.25" spans="1:12">
      <c r="A532" s="8">
        <v>530</v>
      </c>
      <c r="B532" s="8" t="s">
        <v>2106</v>
      </c>
      <c r="C532" s="8" t="s">
        <v>2101</v>
      </c>
      <c r="D532" s="8" t="s">
        <v>2102</v>
      </c>
      <c r="E532" s="8" t="s">
        <v>2107</v>
      </c>
      <c r="F532" s="8" t="s">
        <v>17</v>
      </c>
      <c r="G532" s="8" t="s">
        <v>17</v>
      </c>
      <c r="H532" s="8" t="s">
        <v>17</v>
      </c>
      <c r="I532" s="8" t="s">
        <v>17</v>
      </c>
      <c r="J532" s="10">
        <v>44403</v>
      </c>
      <c r="K532" s="11" t="s">
        <v>1395</v>
      </c>
      <c r="L532" s="8" t="s">
        <v>19</v>
      </c>
    </row>
    <row r="533" s="3" customFormat="true" ht="45" spans="1:12">
      <c r="A533" s="8">
        <v>531</v>
      </c>
      <c r="B533" s="8" t="s">
        <v>2108</v>
      </c>
      <c r="C533" s="8" t="s">
        <v>2109</v>
      </c>
      <c r="D533" s="8" t="s">
        <v>2110</v>
      </c>
      <c r="E533" s="8" t="s">
        <v>2111</v>
      </c>
      <c r="F533" s="8" t="s">
        <v>17</v>
      </c>
      <c r="G533" s="8" t="s">
        <v>17</v>
      </c>
      <c r="H533" s="8" t="s">
        <v>17</v>
      </c>
      <c r="I533" s="8" t="s">
        <v>17</v>
      </c>
      <c r="J533" s="10">
        <v>44403</v>
      </c>
      <c r="K533" s="11" t="s">
        <v>1395</v>
      </c>
      <c r="L533" s="8" t="s">
        <v>19</v>
      </c>
    </row>
    <row r="534" s="3" customFormat="true" ht="45" spans="1:12">
      <c r="A534" s="8">
        <v>532</v>
      </c>
      <c r="B534" s="8" t="s">
        <v>2112</v>
      </c>
      <c r="C534" s="8" t="s">
        <v>2109</v>
      </c>
      <c r="D534" s="8" t="s">
        <v>2110</v>
      </c>
      <c r="E534" s="8" t="s">
        <v>2113</v>
      </c>
      <c r="F534" s="8" t="s">
        <v>17</v>
      </c>
      <c r="G534" s="8" t="s">
        <v>17</v>
      </c>
      <c r="H534" s="8" t="s">
        <v>17</v>
      </c>
      <c r="I534" s="8" t="s">
        <v>17</v>
      </c>
      <c r="J534" s="10">
        <v>44403</v>
      </c>
      <c r="K534" s="11" t="s">
        <v>1395</v>
      </c>
      <c r="L534" s="8" t="s">
        <v>19</v>
      </c>
    </row>
    <row r="535" s="3" customFormat="true" ht="45" spans="1:12">
      <c r="A535" s="8">
        <v>533</v>
      </c>
      <c r="B535" s="8" t="s">
        <v>2114</v>
      </c>
      <c r="C535" s="8" t="s">
        <v>2109</v>
      </c>
      <c r="D535" s="8" t="s">
        <v>2110</v>
      </c>
      <c r="E535" s="8" t="s">
        <v>2115</v>
      </c>
      <c r="F535" s="8" t="s">
        <v>17</v>
      </c>
      <c r="G535" s="8" t="s">
        <v>17</v>
      </c>
      <c r="H535" s="8" t="s">
        <v>17</v>
      </c>
      <c r="I535" s="8" t="s">
        <v>17</v>
      </c>
      <c r="J535" s="10">
        <v>44403</v>
      </c>
      <c r="K535" s="11" t="s">
        <v>1395</v>
      </c>
      <c r="L535" s="8" t="s">
        <v>19</v>
      </c>
    </row>
    <row r="536" s="3" customFormat="true" ht="56.25" spans="1:12">
      <c r="A536" s="8">
        <v>534</v>
      </c>
      <c r="B536" s="8" t="s">
        <v>2116</v>
      </c>
      <c r="C536" s="8" t="s">
        <v>2055</v>
      </c>
      <c r="D536" s="8" t="s">
        <v>2056</v>
      </c>
      <c r="E536" s="8" t="s">
        <v>2117</v>
      </c>
      <c r="F536" s="8" t="s">
        <v>17</v>
      </c>
      <c r="G536" s="8" t="s">
        <v>139</v>
      </c>
      <c r="H536" s="8" t="s">
        <v>2118</v>
      </c>
      <c r="I536" s="8" t="s">
        <v>2119</v>
      </c>
      <c r="J536" s="10">
        <v>44342</v>
      </c>
      <c r="K536" s="11" t="s">
        <v>710</v>
      </c>
      <c r="L536" s="8" t="s">
        <v>19</v>
      </c>
    </row>
    <row r="537" s="3" customFormat="true" ht="45" spans="1:12">
      <c r="A537" s="8">
        <v>535</v>
      </c>
      <c r="B537" s="8" t="s">
        <v>2120</v>
      </c>
      <c r="C537" s="8" t="s">
        <v>2055</v>
      </c>
      <c r="D537" s="8" t="s">
        <v>2056</v>
      </c>
      <c r="E537" s="8" t="s">
        <v>2121</v>
      </c>
      <c r="F537" s="8" t="s">
        <v>385</v>
      </c>
      <c r="G537" s="8" t="s">
        <v>202</v>
      </c>
      <c r="H537" s="8" t="s">
        <v>387</v>
      </c>
      <c r="I537" s="8" t="s">
        <v>388</v>
      </c>
      <c r="J537" s="10">
        <v>44349</v>
      </c>
      <c r="K537" s="11" t="s">
        <v>41</v>
      </c>
      <c r="L537" s="8" t="s">
        <v>19</v>
      </c>
    </row>
    <row r="538" s="3" customFormat="true" ht="45" spans="1:12">
      <c r="A538" s="8">
        <v>536</v>
      </c>
      <c r="B538" s="8" t="s">
        <v>2122</v>
      </c>
      <c r="C538" s="8" t="s">
        <v>2055</v>
      </c>
      <c r="D538" s="8" t="s">
        <v>2056</v>
      </c>
      <c r="E538" s="8" t="s">
        <v>384</v>
      </c>
      <c r="F538" s="8" t="s">
        <v>385</v>
      </c>
      <c r="G538" s="8" t="s">
        <v>386</v>
      </c>
      <c r="H538" s="8" t="s">
        <v>387</v>
      </c>
      <c r="I538" s="8" t="s">
        <v>388</v>
      </c>
      <c r="J538" s="10">
        <v>44345</v>
      </c>
      <c r="K538" s="11" t="s">
        <v>41</v>
      </c>
      <c r="L538" s="8" t="s">
        <v>19</v>
      </c>
    </row>
    <row r="539" s="3" customFormat="true" ht="45" spans="1:12">
      <c r="A539" s="8">
        <v>537</v>
      </c>
      <c r="B539" s="8" t="s">
        <v>2123</v>
      </c>
      <c r="C539" s="8" t="s">
        <v>2055</v>
      </c>
      <c r="D539" s="8" t="s">
        <v>2056</v>
      </c>
      <c r="E539" s="8" t="s">
        <v>2124</v>
      </c>
      <c r="F539" s="8" t="s">
        <v>694</v>
      </c>
      <c r="G539" s="8" t="s">
        <v>202</v>
      </c>
      <c r="H539" s="8" t="s">
        <v>605</v>
      </c>
      <c r="I539" s="8" t="s">
        <v>606</v>
      </c>
      <c r="J539" s="10">
        <v>44371</v>
      </c>
      <c r="K539" s="11" t="s">
        <v>41</v>
      </c>
      <c r="L539" s="8" t="s">
        <v>19</v>
      </c>
    </row>
    <row r="540" s="3" customFormat="true" ht="45" spans="1:12">
      <c r="A540" s="8">
        <v>538</v>
      </c>
      <c r="B540" s="8" t="s">
        <v>2125</v>
      </c>
      <c r="C540" s="8" t="s">
        <v>2055</v>
      </c>
      <c r="D540" s="8" t="s">
        <v>2056</v>
      </c>
      <c r="E540" s="8" t="s">
        <v>2126</v>
      </c>
      <c r="F540" s="8" t="s">
        <v>694</v>
      </c>
      <c r="G540" s="8" t="s">
        <v>202</v>
      </c>
      <c r="H540" s="8" t="s">
        <v>695</v>
      </c>
      <c r="I540" s="8" t="s">
        <v>696</v>
      </c>
      <c r="J540" s="10">
        <v>44375</v>
      </c>
      <c r="K540" s="11" t="s">
        <v>41</v>
      </c>
      <c r="L540" s="8" t="s">
        <v>19</v>
      </c>
    </row>
    <row r="541" s="3" customFormat="true" ht="45" spans="1:12">
      <c r="A541" s="8">
        <v>539</v>
      </c>
      <c r="B541" s="8" t="s">
        <v>2127</v>
      </c>
      <c r="C541" s="8" t="s">
        <v>2055</v>
      </c>
      <c r="D541" s="8" t="s">
        <v>2056</v>
      </c>
      <c r="E541" s="8" t="s">
        <v>884</v>
      </c>
      <c r="F541" s="8" t="s">
        <v>885</v>
      </c>
      <c r="G541" s="8" t="s">
        <v>2128</v>
      </c>
      <c r="H541" s="8" t="s">
        <v>887</v>
      </c>
      <c r="I541" s="8" t="s">
        <v>888</v>
      </c>
      <c r="J541" s="10">
        <v>44354</v>
      </c>
      <c r="K541" s="11" t="s">
        <v>537</v>
      </c>
      <c r="L541" s="8" t="s">
        <v>19</v>
      </c>
    </row>
    <row r="542" s="3" customFormat="true" ht="45" spans="1:12">
      <c r="A542" s="8">
        <v>540</v>
      </c>
      <c r="B542" s="8" t="s">
        <v>2129</v>
      </c>
      <c r="C542" s="8" t="s">
        <v>2055</v>
      </c>
      <c r="D542" s="8" t="s">
        <v>2056</v>
      </c>
      <c r="E542" s="8" t="s">
        <v>2130</v>
      </c>
      <c r="F542" s="8" t="s">
        <v>2131</v>
      </c>
      <c r="G542" s="8" t="s">
        <v>2132</v>
      </c>
      <c r="H542" s="8" t="s">
        <v>2133</v>
      </c>
      <c r="I542" s="8" t="s">
        <v>2134</v>
      </c>
      <c r="J542" s="10">
        <v>44337</v>
      </c>
      <c r="K542" s="11" t="s">
        <v>115</v>
      </c>
      <c r="L542" s="8" t="s">
        <v>19</v>
      </c>
    </row>
    <row r="543" s="3" customFormat="true" ht="45" spans="1:12">
      <c r="A543" s="8">
        <v>541</v>
      </c>
      <c r="B543" s="8" t="s">
        <v>2135</v>
      </c>
      <c r="C543" s="8" t="s">
        <v>1429</v>
      </c>
      <c r="D543" s="8" t="s">
        <v>1430</v>
      </c>
      <c r="E543" s="8" t="s">
        <v>2136</v>
      </c>
      <c r="F543" s="8" t="s">
        <v>2137</v>
      </c>
      <c r="G543" s="8" t="s">
        <v>2138</v>
      </c>
      <c r="H543" s="8" t="s">
        <v>2139</v>
      </c>
      <c r="I543" s="8" t="s">
        <v>2140</v>
      </c>
      <c r="J543" s="10">
        <v>44305</v>
      </c>
      <c r="K543" s="11" t="s">
        <v>537</v>
      </c>
      <c r="L543" s="8" t="s">
        <v>19</v>
      </c>
    </row>
    <row r="544" s="3" customFormat="true" ht="45" spans="1:12">
      <c r="A544" s="8">
        <v>542</v>
      </c>
      <c r="B544" s="8" t="s">
        <v>2141</v>
      </c>
      <c r="C544" s="8" t="s">
        <v>1429</v>
      </c>
      <c r="D544" s="8" t="s">
        <v>1430</v>
      </c>
      <c r="E544" s="8" t="s">
        <v>1437</v>
      </c>
      <c r="F544" s="8" t="s">
        <v>2142</v>
      </c>
      <c r="G544" s="8" t="s">
        <v>400</v>
      </c>
      <c r="H544" s="8" t="s">
        <v>1439</v>
      </c>
      <c r="I544" s="8" t="s">
        <v>1440</v>
      </c>
      <c r="J544" s="10">
        <v>44228</v>
      </c>
      <c r="K544" s="11" t="s">
        <v>224</v>
      </c>
      <c r="L544" s="8" t="s">
        <v>19</v>
      </c>
    </row>
    <row r="545" s="3" customFormat="true" ht="45" spans="1:12">
      <c r="A545" s="8">
        <v>543</v>
      </c>
      <c r="B545" s="8" t="s">
        <v>2143</v>
      </c>
      <c r="C545" s="8" t="s">
        <v>1429</v>
      </c>
      <c r="D545" s="8" t="s">
        <v>1430</v>
      </c>
      <c r="E545" s="8" t="s">
        <v>2144</v>
      </c>
      <c r="F545" s="8" t="s">
        <v>1495</v>
      </c>
      <c r="G545" s="8" t="s">
        <v>488</v>
      </c>
      <c r="H545" s="8" t="s">
        <v>1496</v>
      </c>
      <c r="I545" s="8" t="s">
        <v>1497</v>
      </c>
      <c r="J545" s="10">
        <v>44389</v>
      </c>
      <c r="K545" s="11" t="s">
        <v>224</v>
      </c>
      <c r="L545" s="8" t="s">
        <v>19</v>
      </c>
    </row>
    <row r="546" s="3" customFormat="true" ht="56.25" spans="1:12">
      <c r="A546" s="8">
        <v>544</v>
      </c>
      <c r="B546" s="8" t="s">
        <v>2145</v>
      </c>
      <c r="C546" s="8" t="s">
        <v>1429</v>
      </c>
      <c r="D546" s="8" t="s">
        <v>1430</v>
      </c>
      <c r="E546" s="8" t="s">
        <v>2146</v>
      </c>
      <c r="F546" s="8" t="s">
        <v>2147</v>
      </c>
      <c r="G546" s="8" t="s">
        <v>2148</v>
      </c>
      <c r="H546" s="8" t="s">
        <v>2149</v>
      </c>
      <c r="I546" s="8" t="s">
        <v>2150</v>
      </c>
      <c r="J546" s="10">
        <v>44307</v>
      </c>
      <c r="K546" s="11" t="s">
        <v>224</v>
      </c>
      <c r="L546" s="8" t="s">
        <v>19</v>
      </c>
    </row>
    <row r="547" s="3" customFormat="true" ht="45" spans="1:12">
      <c r="A547" s="8">
        <v>545</v>
      </c>
      <c r="B547" s="8" t="s">
        <v>2151</v>
      </c>
      <c r="C547" s="8" t="s">
        <v>1429</v>
      </c>
      <c r="D547" s="8" t="s">
        <v>1430</v>
      </c>
      <c r="E547" s="8" t="s">
        <v>2152</v>
      </c>
      <c r="F547" s="8" t="s">
        <v>2153</v>
      </c>
      <c r="G547" s="8" t="s">
        <v>2154</v>
      </c>
      <c r="H547" s="8" t="s">
        <v>2155</v>
      </c>
      <c r="I547" s="8" t="s">
        <v>2156</v>
      </c>
      <c r="J547" s="10">
        <v>44347</v>
      </c>
      <c r="K547" s="11" t="s">
        <v>224</v>
      </c>
      <c r="L547" s="8" t="s">
        <v>19</v>
      </c>
    </row>
    <row r="548" s="3" customFormat="true" ht="45" spans="1:12">
      <c r="A548" s="8">
        <v>546</v>
      </c>
      <c r="B548" s="8" t="s">
        <v>2157</v>
      </c>
      <c r="C548" s="8" t="s">
        <v>1429</v>
      </c>
      <c r="D548" s="8" t="s">
        <v>1430</v>
      </c>
      <c r="E548" s="8" t="s">
        <v>2158</v>
      </c>
      <c r="F548" s="8" t="s">
        <v>201</v>
      </c>
      <c r="G548" s="8" t="s">
        <v>202</v>
      </c>
      <c r="H548" s="8" t="s">
        <v>1527</v>
      </c>
      <c r="I548" s="8" t="s">
        <v>1528</v>
      </c>
      <c r="J548" s="10">
        <v>44292</v>
      </c>
      <c r="K548" s="11" t="s">
        <v>41</v>
      </c>
      <c r="L548" s="8" t="s">
        <v>19</v>
      </c>
    </row>
    <row r="549" s="3" customFormat="true" ht="45" spans="1:12">
      <c r="A549" s="8">
        <v>547</v>
      </c>
      <c r="B549" s="12" t="s">
        <v>2159</v>
      </c>
      <c r="C549" s="12" t="s">
        <v>1429</v>
      </c>
      <c r="D549" s="12" t="s">
        <v>1430</v>
      </c>
      <c r="E549" s="12" t="s">
        <v>2160</v>
      </c>
      <c r="F549" s="12" t="s">
        <v>1500</v>
      </c>
      <c r="G549" s="12" t="s">
        <v>2161</v>
      </c>
      <c r="H549" s="12" t="s">
        <v>2162</v>
      </c>
      <c r="I549" s="12" t="s">
        <v>2163</v>
      </c>
      <c r="J549" s="13">
        <v>44200</v>
      </c>
      <c r="K549" s="14" t="s">
        <v>41</v>
      </c>
      <c r="L549" s="8" t="s">
        <v>19</v>
      </c>
    </row>
    <row r="550" s="3" customFormat="true" ht="45" spans="1:12">
      <c r="A550" s="8">
        <v>548</v>
      </c>
      <c r="B550" s="12" t="s">
        <v>2164</v>
      </c>
      <c r="C550" s="12" t="s">
        <v>2165</v>
      </c>
      <c r="D550" s="12" t="s">
        <v>2166</v>
      </c>
      <c r="E550" s="12" t="s">
        <v>2167</v>
      </c>
      <c r="F550" s="12" t="s">
        <v>17</v>
      </c>
      <c r="G550" s="12" t="s">
        <v>17</v>
      </c>
      <c r="H550" s="12" t="s">
        <v>17</v>
      </c>
      <c r="I550" s="12" t="s">
        <v>17</v>
      </c>
      <c r="J550" s="13">
        <v>44403</v>
      </c>
      <c r="K550" s="14" t="s">
        <v>1395</v>
      </c>
      <c r="L550" s="8" t="s">
        <v>19</v>
      </c>
    </row>
    <row r="551" s="3" customFormat="true" ht="45" spans="1:12">
      <c r="A551" s="8">
        <v>549</v>
      </c>
      <c r="B551" s="12" t="s">
        <v>2168</v>
      </c>
      <c r="C551" s="12" t="s">
        <v>2165</v>
      </c>
      <c r="D551" s="12" t="s">
        <v>2166</v>
      </c>
      <c r="E551" s="12" t="s">
        <v>1397</v>
      </c>
      <c r="F551" s="12" t="s">
        <v>17</v>
      </c>
      <c r="G551" s="12" t="s">
        <v>17</v>
      </c>
      <c r="H551" s="12" t="s">
        <v>17</v>
      </c>
      <c r="I551" s="12" t="s">
        <v>17</v>
      </c>
      <c r="J551" s="13">
        <v>44403</v>
      </c>
      <c r="K551" s="14" t="s">
        <v>1395</v>
      </c>
      <c r="L551" s="8" t="s">
        <v>19</v>
      </c>
    </row>
    <row r="552" s="3" customFormat="true" ht="45" spans="1:12">
      <c r="A552" s="8">
        <v>550</v>
      </c>
      <c r="B552" s="12" t="s">
        <v>2169</v>
      </c>
      <c r="C552" s="12" t="s">
        <v>2165</v>
      </c>
      <c r="D552" s="12" t="s">
        <v>2166</v>
      </c>
      <c r="E552" s="12" t="s">
        <v>2170</v>
      </c>
      <c r="F552" s="12" t="s">
        <v>17</v>
      </c>
      <c r="G552" s="12" t="s">
        <v>17</v>
      </c>
      <c r="H552" s="12" t="s">
        <v>17</v>
      </c>
      <c r="I552" s="12" t="s">
        <v>17</v>
      </c>
      <c r="J552" s="13">
        <v>44403</v>
      </c>
      <c r="K552" s="14" t="s">
        <v>1395</v>
      </c>
      <c r="L552" s="8" t="s">
        <v>19</v>
      </c>
    </row>
    <row r="553" s="3" customFormat="true" ht="45" spans="1:12">
      <c r="A553" s="8">
        <v>551</v>
      </c>
      <c r="B553" s="12" t="s">
        <v>2171</v>
      </c>
      <c r="C553" s="12" t="s">
        <v>1429</v>
      </c>
      <c r="D553" s="12" t="s">
        <v>1430</v>
      </c>
      <c r="E553" s="12" t="s">
        <v>2172</v>
      </c>
      <c r="F553" s="12" t="s">
        <v>1500</v>
      </c>
      <c r="G553" s="12" t="s">
        <v>2161</v>
      </c>
      <c r="H553" s="12" t="s">
        <v>2162</v>
      </c>
      <c r="I553" s="12" t="s">
        <v>2163</v>
      </c>
      <c r="J553" s="13">
        <v>44201</v>
      </c>
      <c r="K553" s="14" t="s">
        <v>41</v>
      </c>
      <c r="L553" s="8" t="s">
        <v>19</v>
      </c>
    </row>
    <row r="554" s="3" customFormat="true" ht="56.25" spans="1:12">
      <c r="A554" s="8">
        <v>552</v>
      </c>
      <c r="B554" s="12" t="s">
        <v>2173</v>
      </c>
      <c r="C554" s="12" t="s">
        <v>2174</v>
      </c>
      <c r="D554" s="12" t="s">
        <v>2175</v>
      </c>
      <c r="E554" s="12" t="s">
        <v>2176</v>
      </c>
      <c r="F554" s="12" t="s">
        <v>2177</v>
      </c>
      <c r="G554" s="12" t="s">
        <v>1532</v>
      </c>
      <c r="H554" s="12" t="s">
        <v>2178</v>
      </c>
      <c r="I554" s="12" t="s">
        <v>2179</v>
      </c>
      <c r="J554" s="13">
        <v>44141</v>
      </c>
      <c r="K554" s="14" t="s">
        <v>710</v>
      </c>
      <c r="L554" s="8" t="s">
        <v>19</v>
      </c>
    </row>
    <row r="555" s="3" customFormat="true" ht="56.25" spans="1:12">
      <c r="A555" s="8">
        <v>553</v>
      </c>
      <c r="B555" s="12" t="s">
        <v>2180</v>
      </c>
      <c r="C555" s="12" t="s">
        <v>2174</v>
      </c>
      <c r="D555" s="12" t="s">
        <v>2175</v>
      </c>
      <c r="E555" s="12" t="s">
        <v>2181</v>
      </c>
      <c r="F555" s="12" t="s">
        <v>151</v>
      </c>
      <c r="G555" s="12" t="s">
        <v>2182</v>
      </c>
      <c r="H555" s="12" t="s">
        <v>2183</v>
      </c>
      <c r="I555" s="12" t="s">
        <v>2184</v>
      </c>
      <c r="J555" s="13">
        <v>44361</v>
      </c>
      <c r="K555" s="14" t="s">
        <v>831</v>
      </c>
      <c r="L555" s="8" t="s">
        <v>19</v>
      </c>
    </row>
    <row r="556" s="3" customFormat="true" ht="56.25" spans="1:12">
      <c r="A556" s="8">
        <v>554</v>
      </c>
      <c r="B556" s="12" t="s">
        <v>2185</v>
      </c>
      <c r="C556" s="12" t="s">
        <v>2174</v>
      </c>
      <c r="D556" s="12" t="s">
        <v>2175</v>
      </c>
      <c r="E556" s="12" t="s">
        <v>2186</v>
      </c>
      <c r="F556" s="12" t="s">
        <v>2187</v>
      </c>
      <c r="G556" s="12" t="s">
        <v>2038</v>
      </c>
      <c r="H556" s="12" t="s">
        <v>2188</v>
      </c>
      <c r="I556" s="12" t="s">
        <v>2189</v>
      </c>
      <c r="J556" s="13">
        <v>44364</v>
      </c>
      <c r="K556" s="14" t="s">
        <v>679</v>
      </c>
      <c r="L556" s="8" t="s">
        <v>19</v>
      </c>
    </row>
    <row r="557" s="3" customFormat="true" ht="56.25" spans="1:12">
      <c r="A557" s="8">
        <v>555</v>
      </c>
      <c r="B557" s="12" t="s">
        <v>2190</v>
      </c>
      <c r="C557" s="12" t="s">
        <v>2174</v>
      </c>
      <c r="D557" s="12" t="s">
        <v>2175</v>
      </c>
      <c r="E557" s="12" t="s">
        <v>2191</v>
      </c>
      <c r="F557" s="12" t="s">
        <v>2192</v>
      </c>
      <c r="G557" s="12" t="s">
        <v>2193</v>
      </c>
      <c r="H557" s="12" t="s">
        <v>2194</v>
      </c>
      <c r="I557" s="12" t="s">
        <v>2195</v>
      </c>
      <c r="J557" s="13">
        <v>44358</v>
      </c>
      <c r="K557" s="14" t="s">
        <v>231</v>
      </c>
      <c r="L557" s="8" t="s">
        <v>19</v>
      </c>
    </row>
    <row r="558" s="3" customFormat="true" ht="56.25" spans="1:12">
      <c r="A558" s="8">
        <v>556</v>
      </c>
      <c r="B558" s="12" t="s">
        <v>2196</v>
      </c>
      <c r="C558" s="12" t="s">
        <v>2174</v>
      </c>
      <c r="D558" s="12" t="s">
        <v>2175</v>
      </c>
      <c r="E558" s="12" t="s">
        <v>2197</v>
      </c>
      <c r="F558" s="12" t="s">
        <v>2192</v>
      </c>
      <c r="G558" s="12" t="s">
        <v>2193</v>
      </c>
      <c r="H558" s="12" t="s">
        <v>2194</v>
      </c>
      <c r="I558" s="12" t="s">
        <v>2195</v>
      </c>
      <c r="J558" s="13">
        <v>44350</v>
      </c>
      <c r="K558" s="14" t="s">
        <v>231</v>
      </c>
      <c r="L558" s="8" t="s">
        <v>19</v>
      </c>
    </row>
    <row r="559" s="3" customFormat="true" ht="56.25" spans="1:12">
      <c r="A559" s="8">
        <v>557</v>
      </c>
      <c r="B559" s="12" t="s">
        <v>2198</v>
      </c>
      <c r="C559" s="12" t="s">
        <v>2174</v>
      </c>
      <c r="D559" s="12" t="s">
        <v>2175</v>
      </c>
      <c r="E559" s="12" t="s">
        <v>2199</v>
      </c>
      <c r="F559" s="12" t="s">
        <v>17</v>
      </c>
      <c r="G559" s="12" t="s">
        <v>2200</v>
      </c>
      <c r="H559" s="12" t="s">
        <v>2201</v>
      </c>
      <c r="I559" s="12" t="s">
        <v>2202</v>
      </c>
      <c r="J559" s="13">
        <v>44326</v>
      </c>
      <c r="K559" s="14" t="s">
        <v>309</v>
      </c>
      <c r="L559" s="8" t="s">
        <v>19</v>
      </c>
    </row>
    <row r="560" s="3" customFormat="true" ht="56.25" spans="1:12">
      <c r="A560" s="8">
        <v>558</v>
      </c>
      <c r="B560" s="12" t="s">
        <v>2203</v>
      </c>
      <c r="C560" s="12" t="s">
        <v>2174</v>
      </c>
      <c r="D560" s="12" t="s">
        <v>2175</v>
      </c>
      <c r="E560" s="12" t="s">
        <v>2204</v>
      </c>
      <c r="F560" s="12" t="s">
        <v>17</v>
      </c>
      <c r="G560" s="12" t="s">
        <v>2200</v>
      </c>
      <c r="H560" s="12" t="s">
        <v>2201</v>
      </c>
      <c r="I560" s="12" t="s">
        <v>2202</v>
      </c>
      <c r="J560" s="13">
        <v>44326</v>
      </c>
      <c r="K560" s="14" t="s">
        <v>309</v>
      </c>
      <c r="L560" s="8" t="s">
        <v>19</v>
      </c>
    </row>
    <row r="561" s="3" customFormat="true" ht="56.25" spans="1:12">
      <c r="A561" s="8">
        <v>559</v>
      </c>
      <c r="B561" s="12" t="s">
        <v>2205</v>
      </c>
      <c r="C561" s="12" t="s">
        <v>2174</v>
      </c>
      <c r="D561" s="12" t="s">
        <v>2175</v>
      </c>
      <c r="E561" s="12" t="s">
        <v>2206</v>
      </c>
      <c r="F561" s="12" t="s">
        <v>2207</v>
      </c>
      <c r="G561" s="12" t="s">
        <v>2208</v>
      </c>
      <c r="H561" s="12" t="s">
        <v>1519</v>
      </c>
      <c r="I561" s="12" t="s">
        <v>1520</v>
      </c>
      <c r="J561" s="13">
        <v>44307</v>
      </c>
      <c r="K561" s="14" t="s">
        <v>309</v>
      </c>
      <c r="L561" s="8" t="s">
        <v>19</v>
      </c>
    </row>
    <row r="562" s="3" customFormat="true" ht="56.25" spans="1:12">
      <c r="A562" s="8">
        <v>560</v>
      </c>
      <c r="B562" s="12" t="s">
        <v>2209</v>
      </c>
      <c r="C562" s="12" t="s">
        <v>2174</v>
      </c>
      <c r="D562" s="12" t="s">
        <v>2175</v>
      </c>
      <c r="E562" s="12" t="s">
        <v>2210</v>
      </c>
      <c r="F562" s="12" t="s">
        <v>305</v>
      </c>
      <c r="G562" s="12" t="s">
        <v>2211</v>
      </c>
      <c r="H562" s="12" t="s">
        <v>307</v>
      </c>
      <c r="I562" s="12" t="s">
        <v>308</v>
      </c>
      <c r="J562" s="13">
        <v>44369</v>
      </c>
      <c r="K562" s="14" t="s">
        <v>309</v>
      </c>
      <c r="L562" s="8" t="s">
        <v>19</v>
      </c>
    </row>
    <row r="563" s="3" customFormat="true" ht="56.25" spans="1:12">
      <c r="A563" s="8">
        <v>561</v>
      </c>
      <c r="B563" s="12" t="s">
        <v>2212</v>
      </c>
      <c r="C563" s="12" t="s">
        <v>2174</v>
      </c>
      <c r="D563" s="12" t="s">
        <v>2175</v>
      </c>
      <c r="E563" s="12" t="s">
        <v>1035</v>
      </c>
      <c r="F563" s="12" t="s">
        <v>61</v>
      </c>
      <c r="G563" s="12" t="s">
        <v>1281</v>
      </c>
      <c r="H563" s="12" t="s">
        <v>1032</v>
      </c>
      <c r="I563" s="12" t="s">
        <v>1033</v>
      </c>
      <c r="J563" s="13">
        <v>44328</v>
      </c>
      <c r="K563" s="14" t="s">
        <v>1027</v>
      </c>
      <c r="L563" s="8" t="s">
        <v>19</v>
      </c>
    </row>
    <row r="564" s="3" customFormat="true" ht="56.25" spans="1:12">
      <c r="A564" s="8">
        <v>562</v>
      </c>
      <c r="B564" s="12" t="s">
        <v>2213</v>
      </c>
      <c r="C564" s="12" t="s">
        <v>2174</v>
      </c>
      <c r="D564" s="12" t="s">
        <v>2175</v>
      </c>
      <c r="E564" s="12" t="s">
        <v>2214</v>
      </c>
      <c r="F564" s="12" t="s">
        <v>1755</v>
      </c>
      <c r="G564" s="12" t="s">
        <v>2215</v>
      </c>
      <c r="H564" s="12" t="s">
        <v>1757</v>
      </c>
      <c r="I564" s="12" t="s">
        <v>1758</v>
      </c>
      <c r="J564" s="13">
        <v>44369</v>
      </c>
      <c r="K564" s="14" t="s">
        <v>1027</v>
      </c>
      <c r="L564" s="8" t="s">
        <v>19</v>
      </c>
    </row>
    <row r="565" s="3" customFormat="true" ht="56.25" spans="1:12">
      <c r="A565" s="8">
        <v>563</v>
      </c>
      <c r="B565" s="12" t="s">
        <v>2216</v>
      </c>
      <c r="C565" s="12" t="s">
        <v>2174</v>
      </c>
      <c r="D565" s="12" t="s">
        <v>2175</v>
      </c>
      <c r="E565" s="12" t="s">
        <v>1272</v>
      </c>
      <c r="F565" s="12" t="s">
        <v>2217</v>
      </c>
      <c r="G565" s="12" t="s">
        <v>1279</v>
      </c>
      <c r="H565" s="12" t="s">
        <v>1025</v>
      </c>
      <c r="I565" s="12" t="s">
        <v>1026</v>
      </c>
      <c r="J565" s="13">
        <v>44389</v>
      </c>
      <c r="K565" s="14" t="s">
        <v>1027</v>
      </c>
      <c r="L565" s="8" t="s">
        <v>19</v>
      </c>
    </row>
    <row r="566" s="3" customFormat="true" ht="45" spans="1:12">
      <c r="A566" s="8">
        <v>564</v>
      </c>
      <c r="B566" s="12" t="s">
        <v>2218</v>
      </c>
      <c r="C566" s="12" t="s">
        <v>2219</v>
      </c>
      <c r="D566" s="12" t="s">
        <v>2220</v>
      </c>
      <c r="E566" s="12" t="s">
        <v>2221</v>
      </c>
      <c r="F566" s="12" t="s">
        <v>17</v>
      </c>
      <c r="G566" s="12" t="s">
        <v>17</v>
      </c>
      <c r="H566" s="12" t="s">
        <v>17</v>
      </c>
      <c r="I566" s="12" t="s">
        <v>17</v>
      </c>
      <c r="J566" s="13">
        <v>44403</v>
      </c>
      <c r="K566" s="14" t="s">
        <v>1395</v>
      </c>
      <c r="L566" s="8" t="s">
        <v>19</v>
      </c>
    </row>
    <row r="567" s="3" customFormat="true" ht="45" spans="1:12">
      <c r="A567" s="8">
        <v>565</v>
      </c>
      <c r="B567" s="12" t="s">
        <v>2222</v>
      </c>
      <c r="C567" s="12" t="s">
        <v>2219</v>
      </c>
      <c r="D567" s="12" t="s">
        <v>2220</v>
      </c>
      <c r="E567" s="12" t="s">
        <v>2223</v>
      </c>
      <c r="F567" s="12" t="s">
        <v>17</v>
      </c>
      <c r="G567" s="12" t="s">
        <v>17</v>
      </c>
      <c r="H567" s="12" t="s">
        <v>17</v>
      </c>
      <c r="I567" s="12" t="s">
        <v>17</v>
      </c>
      <c r="J567" s="13">
        <v>44403</v>
      </c>
      <c r="K567" s="14" t="s">
        <v>1395</v>
      </c>
      <c r="L567" s="8" t="s">
        <v>19</v>
      </c>
    </row>
    <row r="568" s="3" customFormat="true" ht="45" spans="1:12">
      <c r="A568" s="8">
        <v>566</v>
      </c>
      <c r="B568" s="12" t="s">
        <v>2224</v>
      </c>
      <c r="C568" s="12" t="s">
        <v>2219</v>
      </c>
      <c r="D568" s="12" t="s">
        <v>2220</v>
      </c>
      <c r="E568" s="12" t="s">
        <v>2225</v>
      </c>
      <c r="F568" s="12" t="s">
        <v>17</v>
      </c>
      <c r="G568" s="12" t="s">
        <v>17</v>
      </c>
      <c r="H568" s="12" t="s">
        <v>17</v>
      </c>
      <c r="I568" s="12" t="s">
        <v>17</v>
      </c>
      <c r="J568" s="13">
        <v>44403</v>
      </c>
      <c r="K568" s="14" t="s">
        <v>1395</v>
      </c>
      <c r="L568" s="8" t="s">
        <v>19</v>
      </c>
    </row>
    <row r="569" s="3" customFormat="true" ht="33.75" spans="1:12">
      <c r="A569" s="8">
        <v>567</v>
      </c>
      <c r="B569" s="12" t="s">
        <v>2226</v>
      </c>
      <c r="C569" s="12" t="s">
        <v>2227</v>
      </c>
      <c r="D569" s="12" t="s">
        <v>2228</v>
      </c>
      <c r="E569" s="12" t="s">
        <v>2229</v>
      </c>
      <c r="F569" s="12" t="s">
        <v>2207</v>
      </c>
      <c r="G569" s="12" t="s">
        <v>1710</v>
      </c>
      <c r="H569" s="12" t="s">
        <v>1519</v>
      </c>
      <c r="I569" s="12" t="s">
        <v>1520</v>
      </c>
      <c r="J569" s="13">
        <v>44354</v>
      </c>
      <c r="K569" s="14" t="s">
        <v>537</v>
      </c>
      <c r="L569" s="8" t="s">
        <v>19</v>
      </c>
    </row>
    <row r="570" s="3" customFormat="true" ht="45" spans="1:12">
      <c r="A570" s="8">
        <v>568</v>
      </c>
      <c r="B570" s="12" t="s">
        <v>2230</v>
      </c>
      <c r="C570" s="12" t="s">
        <v>2227</v>
      </c>
      <c r="D570" s="12" t="s">
        <v>2228</v>
      </c>
      <c r="E570" s="12" t="s">
        <v>2231</v>
      </c>
      <c r="F570" s="12" t="s">
        <v>2232</v>
      </c>
      <c r="G570" s="12" t="s">
        <v>2233</v>
      </c>
      <c r="H570" s="12" t="s">
        <v>2139</v>
      </c>
      <c r="I570" s="12" t="s">
        <v>2234</v>
      </c>
      <c r="J570" s="13">
        <v>44340</v>
      </c>
      <c r="K570" s="14" t="s">
        <v>537</v>
      </c>
      <c r="L570" s="8" t="s">
        <v>19</v>
      </c>
    </row>
    <row r="571" s="3" customFormat="true" ht="33.75" spans="1:12">
      <c r="A571" s="8">
        <v>569</v>
      </c>
      <c r="B571" s="12" t="s">
        <v>2235</v>
      </c>
      <c r="C571" s="12" t="s">
        <v>2227</v>
      </c>
      <c r="D571" s="12" t="s">
        <v>2228</v>
      </c>
      <c r="E571" s="12" t="s">
        <v>2236</v>
      </c>
      <c r="F571" s="12" t="s">
        <v>2237</v>
      </c>
      <c r="G571" s="12" t="s">
        <v>330</v>
      </c>
      <c r="H571" s="12" t="s">
        <v>2238</v>
      </c>
      <c r="I571" s="12" t="s">
        <v>2239</v>
      </c>
      <c r="J571" s="13">
        <v>44025</v>
      </c>
      <c r="K571" s="14" t="s">
        <v>129</v>
      </c>
      <c r="L571" s="8" t="s">
        <v>19</v>
      </c>
    </row>
    <row r="572" s="3" customFormat="true" ht="33.75" spans="1:12">
      <c r="A572" s="8">
        <v>570</v>
      </c>
      <c r="B572" s="12" t="s">
        <v>2240</v>
      </c>
      <c r="C572" s="12" t="s">
        <v>2227</v>
      </c>
      <c r="D572" s="12" t="s">
        <v>2228</v>
      </c>
      <c r="E572" s="12" t="s">
        <v>2241</v>
      </c>
      <c r="F572" s="12" t="s">
        <v>2242</v>
      </c>
      <c r="G572" s="12" t="s">
        <v>1353</v>
      </c>
      <c r="H572" s="12" t="s">
        <v>2238</v>
      </c>
      <c r="I572" s="12" t="s">
        <v>2239</v>
      </c>
      <c r="J572" s="13">
        <v>44324</v>
      </c>
      <c r="K572" s="14" t="s">
        <v>129</v>
      </c>
      <c r="L572" s="8" t="s">
        <v>19</v>
      </c>
    </row>
    <row r="573" s="3" customFormat="true" ht="33.75" spans="1:12">
      <c r="A573" s="8">
        <v>571</v>
      </c>
      <c r="B573" s="12" t="s">
        <v>2243</v>
      </c>
      <c r="C573" s="12" t="s">
        <v>2227</v>
      </c>
      <c r="D573" s="12" t="s">
        <v>2228</v>
      </c>
      <c r="E573" s="12" t="s">
        <v>2244</v>
      </c>
      <c r="F573" s="12" t="s">
        <v>2245</v>
      </c>
      <c r="G573" s="12" t="s">
        <v>202</v>
      </c>
      <c r="H573" s="12" t="s">
        <v>1366</v>
      </c>
      <c r="I573" s="12" t="s">
        <v>1367</v>
      </c>
      <c r="J573" s="13">
        <v>44204</v>
      </c>
      <c r="K573" s="14" t="s">
        <v>41</v>
      </c>
      <c r="L573" s="8" t="s">
        <v>19</v>
      </c>
    </row>
    <row r="574" s="3" customFormat="true" ht="56.25" spans="1:12">
      <c r="A574" s="8">
        <v>572</v>
      </c>
      <c r="B574" s="12" t="s">
        <v>2246</v>
      </c>
      <c r="C574" s="12" t="s">
        <v>2227</v>
      </c>
      <c r="D574" s="12" t="s">
        <v>2228</v>
      </c>
      <c r="E574" s="12" t="s">
        <v>2247</v>
      </c>
      <c r="F574" s="12" t="s">
        <v>2248</v>
      </c>
      <c r="G574" s="12" t="s">
        <v>2249</v>
      </c>
      <c r="H574" s="12" t="s">
        <v>2250</v>
      </c>
      <c r="I574" s="12" t="s">
        <v>2251</v>
      </c>
      <c r="J574" s="13">
        <v>43971</v>
      </c>
      <c r="K574" s="14" t="s">
        <v>224</v>
      </c>
      <c r="L574" s="8" t="s">
        <v>19</v>
      </c>
    </row>
    <row r="575" s="3" customFormat="true" ht="33.75" spans="1:12">
      <c r="A575" s="8">
        <v>573</v>
      </c>
      <c r="B575" s="12" t="s">
        <v>2252</v>
      </c>
      <c r="C575" s="12" t="s">
        <v>2227</v>
      </c>
      <c r="D575" s="12" t="s">
        <v>2228</v>
      </c>
      <c r="E575" s="12" t="s">
        <v>237</v>
      </c>
      <c r="F575" s="12" t="s">
        <v>220</v>
      </c>
      <c r="G575" s="12" t="s">
        <v>221</v>
      </c>
      <c r="H575" s="12" t="s">
        <v>238</v>
      </c>
      <c r="I575" s="12" t="s">
        <v>239</v>
      </c>
      <c r="J575" s="13">
        <v>44234</v>
      </c>
      <c r="K575" s="14" t="s">
        <v>224</v>
      </c>
      <c r="L575" s="8" t="s">
        <v>19</v>
      </c>
    </row>
    <row r="576" s="3" customFormat="true" ht="45" spans="1:12">
      <c r="A576" s="8">
        <v>574</v>
      </c>
      <c r="B576" s="12" t="s">
        <v>2253</v>
      </c>
      <c r="C576" s="12" t="s">
        <v>2227</v>
      </c>
      <c r="D576" s="12" t="s">
        <v>2228</v>
      </c>
      <c r="E576" s="12" t="s">
        <v>219</v>
      </c>
      <c r="F576" s="12" t="s">
        <v>220</v>
      </c>
      <c r="G576" s="12" t="s">
        <v>221</v>
      </c>
      <c r="H576" s="12" t="s">
        <v>222</v>
      </c>
      <c r="I576" s="12" t="s">
        <v>223</v>
      </c>
      <c r="J576" s="13">
        <v>43889</v>
      </c>
      <c r="K576" s="14" t="s">
        <v>224</v>
      </c>
      <c r="L576" s="8" t="s">
        <v>19</v>
      </c>
    </row>
    <row r="577" s="3" customFormat="true" ht="45" spans="1:12">
      <c r="A577" s="8">
        <v>575</v>
      </c>
      <c r="B577" s="12" t="s">
        <v>2254</v>
      </c>
      <c r="C577" s="12" t="s">
        <v>1894</v>
      </c>
      <c r="D577" s="12" t="s">
        <v>1895</v>
      </c>
      <c r="E577" s="12" t="s">
        <v>2255</v>
      </c>
      <c r="F577" s="12" t="s">
        <v>2256</v>
      </c>
      <c r="G577" s="12" t="s">
        <v>2257</v>
      </c>
      <c r="H577" s="12" t="s">
        <v>2258</v>
      </c>
      <c r="I577" s="12" t="s">
        <v>2259</v>
      </c>
      <c r="J577" s="13">
        <v>44332</v>
      </c>
      <c r="K577" s="14" t="s">
        <v>679</v>
      </c>
      <c r="L577" s="8" t="s">
        <v>19</v>
      </c>
    </row>
    <row r="578" s="3" customFormat="true" ht="45" spans="1:12">
      <c r="A578" s="8">
        <v>576</v>
      </c>
      <c r="B578" s="12" t="s">
        <v>2260</v>
      </c>
      <c r="C578" s="12" t="s">
        <v>1894</v>
      </c>
      <c r="D578" s="12" t="s">
        <v>1895</v>
      </c>
      <c r="E578" s="12" t="s">
        <v>1582</v>
      </c>
      <c r="F578" s="12" t="s">
        <v>2261</v>
      </c>
      <c r="G578" s="12" t="s">
        <v>2262</v>
      </c>
      <c r="H578" s="12" t="s">
        <v>2263</v>
      </c>
      <c r="I578" s="12" t="s">
        <v>2264</v>
      </c>
      <c r="J578" s="13">
        <v>44363</v>
      </c>
      <c r="K578" s="14" t="s">
        <v>129</v>
      </c>
      <c r="L578" s="8" t="s">
        <v>19</v>
      </c>
    </row>
    <row r="579" s="3" customFormat="true" ht="45" spans="1:12">
      <c r="A579" s="8">
        <v>577</v>
      </c>
      <c r="B579" s="12" t="s">
        <v>2265</v>
      </c>
      <c r="C579" s="12" t="s">
        <v>1894</v>
      </c>
      <c r="D579" s="12" t="s">
        <v>1895</v>
      </c>
      <c r="E579" s="12" t="s">
        <v>2266</v>
      </c>
      <c r="F579" s="12" t="s">
        <v>2267</v>
      </c>
      <c r="G579" s="12" t="s">
        <v>1886</v>
      </c>
      <c r="H579" s="12" t="s">
        <v>2268</v>
      </c>
      <c r="I579" s="12" t="s">
        <v>2269</v>
      </c>
      <c r="J579" s="13">
        <v>44174</v>
      </c>
      <c r="K579" s="14" t="s">
        <v>115</v>
      </c>
      <c r="L579" s="8" t="s">
        <v>19</v>
      </c>
    </row>
    <row r="580" s="3" customFormat="true" ht="56.25" spans="1:12">
      <c r="A580" s="8">
        <v>578</v>
      </c>
      <c r="B580" s="12" t="s">
        <v>2270</v>
      </c>
      <c r="C580" s="12" t="s">
        <v>1894</v>
      </c>
      <c r="D580" s="12" t="s">
        <v>1895</v>
      </c>
      <c r="E580" s="12" t="s">
        <v>2271</v>
      </c>
      <c r="F580" s="12" t="s">
        <v>17</v>
      </c>
      <c r="G580" s="12" t="s">
        <v>278</v>
      </c>
      <c r="H580" s="12" t="s">
        <v>2272</v>
      </c>
      <c r="I580" s="12" t="s">
        <v>2273</v>
      </c>
      <c r="J580" s="13">
        <v>44273</v>
      </c>
      <c r="K580" s="14" t="s">
        <v>41</v>
      </c>
      <c r="L580" s="8" t="s">
        <v>19</v>
      </c>
    </row>
    <row r="581" s="3" customFormat="true" ht="45" spans="1:12">
      <c r="A581" s="8">
        <v>579</v>
      </c>
      <c r="B581" s="12" t="s">
        <v>2274</v>
      </c>
      <c r="C581" s="12" t="s">
        <v>1894</v>
      </c>
      <c r="D581" s="12" t="s">
        <v>1895</v>
      </c>
      <c r="E581" s="12" t="s">
        <v>2275</v>
      </c>
      <c r="F581" s="12" t="s">
        <v>2207</v>
      </c>
      <c r="G581" s="12" t="s">
        <v>2276</v>
      </c>
      <c r="H581" s="12" t="s">
        <v>1519</v>
      </c>
      <c r="I581" s="12" t="s">
        <v>1520</v>
      </c>
      <c r="J581" s="13">
        <v>44390</v>
      </c>
      <c r="K581" s="14" t="s">
        <v>309</v>
      </c>
      <c r="L581" s="8" t="s">
        <v>19</v>
      </c>
    </row>
    <row r="582" s="3" customFormat="true" ht="45" spans="1:12">
      <c r="A582" s="8">
        <v>580</v>
      </c>
      <c r="B582" s="12" t="s">
        <v>2277</v>
      </c>
      <c r="C582" s="12" t="s">
        <v>1894</v>
      </c>
      <c r="D582" s="12" t="s">
        <v>1895</v>
      </c>
      <c r="E582" s="12" t="s">
        <v>2278</v>
      </c>
      <c r="F582" s="12" t="s">
        <v>17</v>
      </c>
      <c r="G582" s="12" t="s">
        <v>202</v>
      </c>
      <c r="H582" s="12" t="s">
        <v>605</v>
      </c>
      <c r="I582" s="12" t="s">
        <v>606</v>
      </c>
      <c r="J582" s="13">
        <v>44261</v>
      </c>
      <c r="K582" s="14" t="s">
        <v>41</v>
      </c>
      <c r="L582" s="8" t="s">
        <v>19</v>
      </c>
    </row>
    <row r="583" s="3" customFormat="true" ht="45" spans="1:12">
      <c r="A583" s="8">
        <v>581</v>
      </c>
      <c r="B583" s="12" t="s">
        <v>2279</v>
      </c>
      <c r="C583" s="12" t="s">
        <v>1894</v>
      </c>
      <c r="D583" s="12" t="s">
        <v>1895</v>
      </c>
      <c r="E583" s="12" t="s">
        <v>2280</v>
      </c>
      <c r="F583" s="12" t="s">
        <v>2281</v>
      </c>
      <c r="G583" s="12" t="s">
        <v>24</v>
      </c>
      <c r="H583" s="12" t="s">
        <v>2282</v>
      </c>
      <c r="I583" s="12" t="s">
        <v>2283</v>
      </c>
      <c r="J583" s="13">
        <v>44293</v>
      </c>
      <c r="K583" s="14" t="s">
        <v>41</v>
      </c>
      <c r="L583" s="8" t="s">
        <v>19</v>
      </c>
    </row>
    <row r="584" s="3" customFormat="true" ht="45" spans="1:12">
      <c r="A584" s="8">
        <v>582</v>
      </c>
      <c r="B584" s="12" t="s">
        <v>2284</v>
      </c>
      <c r="C584" s="12" t="s">
        <v>1894</v>
      </c>
      <c r="D584" s="12" t="s">
        <v>1895</v>
      </c>
      <c r="E584" s="12" t="s">
        <v>2285</v>
      </c>
      <c r="F584" s="12" t="s">
        <v>2281</v>
      </c>
      <c r="G584" s="12" t="s">
        <v>202</v>
      </c>
      <c r="H584" s="12" t="s">
        <v>2282</v>
      </c>
      <c r="I584" s="12" t="s">
        <v>2283</v>
      </c>
      <c r="J584" s="13">
        <v>44151</v>
      </c>
      <c r="K584" s="14" t="s">
        <v>41</v>
      </c>
      <c r="L584" s="8" t="s">
        <v>19</v>
      </c>
    </row>
    <row r="585" s="3" customFormat="true" ht="45" spans="1:12">
      <c r="A585" s="8">
        <v>583</v>
      </c>
      <c r="B585" s="12" t="s">
        <v>2286</v>
      </c>
      <c r="C585" s="12" t="s">
        <v>1894</v>
      </c>
      <c r="D585" s="12" t="s">
        <v>1895</v>
      </c>
      <c r="E585" s="12" t="s">
        <v>2287</v>
      </c>
      <c r="F585" s="12" t="s">
        <v>17</v>
      </c>
      <c r="G585" s="12" t="s">
        <v>202</v>
      </c>
      <c r="H585" s="12" t="s">
        <v>605</v>
      </c>
      <c r="I585" s="12" t="s">
        <v>606</v>
      </c>
      <c r="J585" s="13">
        <v>44245</v>
      </c>
      <c r="K585" s="14" t="s">
        <v>41</v>
      </c>
      <c r="L585" s="8" t="s">
        <v>19</v>
      </c>
    </row>
    <row r="586" s="3" customFormat="true" ht="45" spans="1:12">
      <c r="A586" s="8">
        <v>584</v>
      </c>
      <c r="B586" s="12" t="s">
        <v>2288</v>
      </c>
      <c r="C586" s="12" t="s">
        <v>1894</v>
      </c>
      <c r="D586" s="12" t="s">
        <v>1895</v>
      </c>
      <c r="E586" s="12" t="s">
        <v>2289</v>
      </c>
      <c r="F586" s="12" t="s">
        <v>2290</v>
      </c>
      <c r="G586" s="12" t="s">
        <v>2291</v>
      </c>
      <c r="H586" s="12" t="s">
        <v>2292</v>
      </c>
      <c r="I586" s="12" t="s">
        <v>2293</v>
      </c>
      <c r="J586" s="13">
        <v>44366</v>
      </c>
      <c r="K586" s="14" t="s">
        <v>491</v>
      </c>
      <c r="L586" s="8" t="s">
        <v>19</v>
      </c>
    </row>
    <row r="587" s="3" customFormat="true" ht="56.25" spans="1:12">
      <c r="A587" s="8">
        <v>585</v>
      </c>
      <c r="B587" s="12" t="s">
        <v>2294</v>
      </c>
      <c r="C587" s="12" t="s">
        <v>2295</v>
      </c>
      <c r="D587" s="12" t="s">
        <v>2296</v>
      </c>
      <c r="E587" s="12" t="s">
        <v>2297</v>
      </c>
      <c r="F587" s="12" t="s">
        <v>17</v>
      </c>
      <c r="G587" s="12" t="s">
        <v>17</v>
      </c>
      <c r="H587" s="12" t="s">
        <v>17</v>
      </c>
      <c r="I587" s="12" t="s">
        <v>17</v>
      </c>
      <c r="J587" s="13">
        <v>44403</v>
      </c>
      <c r="K587" s="14" t="s">
        <v>1395</v>
      </c>
      <c r="L587" s="8" t="s">
        <v>19</v>
      </c>
    </row>
    <row r="588" s="3" customFormat="true" ht="56.25" spans="1:12">
      <c r="A588" s="8">
        <v>586</v>
      </c>
      <c r="B588" s="12" t="s">
        <v>2298</v>
      </c>
      <c r="C588" s="12" t="s">
        <v>2295</v>
      </c>
      <c r="D588" s="12" t="s">
        <v>2296</v>
      </c>
      <c r="E588" s="12" t="s">
        <v>2299</v>
      </c>
      <c r="F588" s="12" t="s">
        <v>17</v>
      </c>
      <c r="G588" s="12" t="s">
        <v>17</v>
      </c>
      <c r="H588" s="12" t="s">
        <v>17</v>
      </c>
      <c r="I588" s="12" t="s">
        <v>17</v>
      </c>
      <c r="J588" s="13">
        <v>44403</v>
      </c>
      <c r="K588" s="14" t="s">
        <v>1395</v>
      </c>
      <c r="L588" s="8" t="s">
        <v>19</v>
      </c>
    </row>
    <row r="589" s="3" customFormat="true" ht="56.25" spans="1:12">
      <c r="A589" s="8">
        <v>587</v>
      </c>
      <c r="B589" s="12" t="s">
        <v>2300</v>
      </c>
      <c r="C589" s="12" t="s">
        <v>2295</v>
      </c>
      <c r="D589" s="12" t="s">
        <v>2296</v>
      </c>
      <c r="E589" s="12" t="s">
        <v>2301</v>
      </c>
      <c r="F589" s="12" t="s">
        <v>17</v>
      </c>
      <c r="G589" s="12" t="s">
        <v>17</v>
      </c>
      <c r="H589" s="12" t="s">
        <v>17</v>
      </c>
      <c r="I589" s="12" t="s">
        <v>17</v>
      </c>
      <c r="J589" s="13">
        <v>44403</v>
      </c>
      <c r="K589" s="14" t="s">
        <v>1395</v>
      </c>
      <c r="L589" s="8" t="s">
        <v>19</v>
      </c>
    </row>
    <row r="590" s="3" customFormat="true" ht="56.25" spans="1:12">
      <c r="A590" s="8">
        <v>588</v>
      </c>
      <c r="B590" s="12" t="s">
        <v>2302</v>
      </c>
      <c r="C590" s="12" t="s">
        <v>2303</v>
      </c>
      <c r="D590" s="12" t="s">
        <v>2304</v>
      </c>
      <c r="E590" s="12" t="s">
        <v>2305</v>
      </c>
      <c r="F590" s="12" t="s">
        <v>17</v>
      </c>
      <c r="G590" s="12" t="s">
        <v>17</v>
      </c>
      <c r="H590" s="12" t="s">
        <v>17</v>
      </c>
      <c r="I590" s="12" t="s">
        <v>17</v>
      </c>
      <c r="J590" s="13">
        <v>44403</v>
      </c>
      <c r="K590" s="14" t="s">
        <v>1395</v>
      </c>
      <c r="L590" s="8" t="s">
        <v>19</v>
      </c>
    </row>
    <row r="591" s="3" customFormat="true" ht="56.25" spans="1:12">
      <c r="A591" s="8">
        <v>589</v>
      </c>
      <c r="B591" s="12" t="s">
        <v>2306</v>
      </c>
      <c r="C591" s="12" t="s">
        <v>2303</v>
      </c>
      <c r="D591" s="12" t="s">
        <v>2304</v>
      </c>
      <c r="E591" s="12" t="s">
        <v>2307</v>
      </c>
      <c r="F591" s="12" t="s">
        <v>17</v>
      </c>
      <c r="G591" s="12" t="s">
        <v>17</v>
      </c>
      <c r="H591" s="12" t="s">
        <v>17</v>
      </c>
      <c r="I591" s="12" t="s">
        <v>17</v>
      </c>
      <c r="J591" s="13">
        <v>44403</v>
      </c>
      <c r="K591" s="14" t="s">
        <v>1395</v>
      </c>
      <c r="L591" s="8" t="s">
        <v>19</v>
      </c>
    </row>
    <row r="592" s="3" customFormat="true" ht="56.25" spans="1:12">
      <c r="A592" s="8">
        <v>590</v>
      </c>
      <c r="B592" s="12" t="s">
        <v>2308</v>
      </c>
      <c r="C592" s="12" t="s">
        <v>2303</v>
      </c>
      <c r="D592" s="12" t="s">
        <v>2304</v>
      </c>
      <c r="E592" s="12" t="s">
        <v>2309</v>
      </c>
      <c r="F592" s="12" t="s">
        <v>17</v>
      </c>
      <c r="G592" s="12" t="s">
        <v>17</v>
      </c>
      <c r="H592" s="12" t="s">
        <v>17</v>
      </c>
      <c r="I592" s="12" t="s">
        <v>17</v>
      </c>
      <c r="J592" s="13">
        <v>44403</v>
      </c>
      <c r="K592" s="14" t="s">
        <v>1395</v>
      </c>
      <c r="L592" s="8" t="s">
        <v>19</v>
      </c>
    </row>
    <row r="593" s="3" customFormat="true" ht="56.25" spans="1:12">
      <c r="A593" s="8">
        <v>591</v>
      </c>
      <c r="B593" s="12" t="s">
        <v>2310</v>
      </c>
      <c r="C593" s="12" t="s">
        <v>2311</v>
      </c>
      <c r="D593" s="12" t="s">
        <v>2312</v>
      </c>
      <c r="E593" s="12" t="s">
        <v>2313</v>
      </c>
      <c r="F593" s="12" t="s">
        <v>17</v>
      </c>
      <c r="G593" s="12" t="s">
        <v>17</v>
      </c>
      <c r="H593" s="12" t="s">
        <v>17</v>
      </c>
      <c r="I593" s="12" t="s">
        <v>17</v>
      </c>
      <c r="J593" s="13">
        <v>44403</v>
      </c>
      <c r="K593" s="14" t="s">
        <v>1395</v>
      </c>
      <c r="L593" s="8" t="s">
        <v>19</v>
      </c>
    </row>
    <row r="594" s="3" customFormat="true" ht="56.25" spans="1:12">
      <c r="A594" s="8">
        <v>592</v>
      </c>
      <c r="B594" s="12" t="s">
        <v>2314</v>
      </c>
      <c r="C594" s="12" t="s">
        <v>2311</v>
      </c>
      <c r="D594" s="12" t="s">
        <v>2312</v>
      </c>
      <c r="E594" s="12" t="s">
        <v>2315</v>
      </c>
      <c r="F594" s="12" t="s">
        <v>17</v>
      </c>
      <c r="G594" s="12" t="s">
        <v>17</v>
      </c>
      <c r="H594" s="12" t="s">
        <v>17</v>
      </c>
      <c r="I594" s="12" t="s">
        <v>17</v>
      </c>
      <c r="J594" s="13">
        <v>44403</v>
      </c>
      <c r="K594" s="14" t="s">
        <v>1395</v>
      </c>
      <c r="L594" s="8" t="s">
        <v>19</v>
      </c>
    </row>
    <row r="595" s="3" customFormat="true" ht="56.25" spans="1:12">
      <c r="A595" s="8">
        <v>593</v>
      </c>
      <c r="B595" s="12" t="s">
        <v>2316</v>
      </c>
      <c r="C595" s="12" t="s">
        <v>2311</v>
      </c>
      <c r="D595" s="12" t="s">
        <v>2312</v>
      </c>
      <c r="E595" s="12" t="s">
        <v>1417</v>
      </c>
      <c r="F595" s="12" t="s">
        <v>17</v>
      </c>
      <c r="G595" s="12" t="s">
        <v>17</v>
      </c>
      <c r="H595" s="12" t="s">
        <v>17</v>
      </c>
      <c r="I595" s="12" t="s">
        <v>17</v>
      </c>
      <c r="J595" s="13">
        <v>44403</v>
      </c>
      <c r="K595" s="14" t="s">
        <v>1395</v>
      </c>
      <c r="L595" s="8" t="s">
        <v>19</v>
      </c>
    </row>
    <row r="596" s="3" customFormat="true" ht="45" spans="1:12">
      <c r="A596" s="8">
        <v>594</v>
      </c>
      <c r="B596" s="12" t="s">
        <v>2317</v>
      </c>
      <c r="C596" s="12" t="s">
        <v>2318</v>
      </c>
      <c r="D596" s="12" t="s">
        <v>2319</v>
      </c>
      <c r="E596" s="12" t="s">
        <v>392</v>
      </c>
      <c r="F596" s="12" t="s">
        <v>1506</v>
      </c>
      <c r="G596" s="12" t="s">
        <v>2320</v>
      </c>
      <c r="H596" s="12" t="s">
        <v>405</v>
      </c>
      <c r="I596" s="12" t="s">
        <v>406</v>
      </c>
      <c r="J596" s="13">
        <v>44278</v>
      </c>
      <c r="K596" s="14" t="s">
        <v>41</v>
      </c>
      <c r="L596" s="8" t="s">
        <v>19</v>
      </c>
    </row>
    <row r="597" s="3" customFormat="true" ht="45" spans="1:12">
      <c r="A597" s="8">
        <v>595</v>
      </c>
      <c r="B597" s="12" t="s">
        <v>2321</v>
      </c>
      <c r="C597" s="12" t="s">
        <v>2318</v>
      </c>
      <c r="D597" s="12" t="s">
        <v>2319</v>
      </c>
      <c r="E597" s="12" t="s">
        <v>2322</v>
      </c>
      <c r="F597" s="12" t="s">
        <v>2323</v>
      </c>
      <c r="G597" s="12" t="s">
        <v>278</v>
      </c>
      <c r="H597" s="12" t="s">
        <v>2324</v>
      </c>
      <c r="I597" s="12" t="s">
        <v>2325</v>
      </c>
      <c r="J597" s="13">
        <v>44372</v>
      </c>
      <c r="K597" s="14" t="s">
        <v>41</v>
      </c>
      <c r="L597" s="8" t="s">
        <v>19</v>
      </c>
    </row>
    <row r="598" s="3" customFormat="true" ht="45" spans="1:12">
      <c r="A598" s="8">
        <v>596</v>
      </c>
      <c r="B598" s="12" t="s">
        <v>2326</v>
      </c>
      <c r="C598" s="12" t="s">
        <v>2318</v>
      </c>
      <c r="D598" s="12" t="s">
        <v>2319</v>
      </c>
      <c r="E598" s="12" t="s">
        <v>1582</v>
      </c>
      <c r="F598" s="12" t="s">
        <v>335</v>
      </c>
      <c r="G598" s="12" t="s">
        <v>330</v>
      </c>
      <c r="H598" s="12" t="s">
        <v>1129</v>
      </c>
      <c r="I598" s="12" t="s">
        <v>337</v>
      </c>
      <c r="J598" s="13">
        <v>44281</v>
      </c>
      <c r="K598" s="14" t="s">
        <v>129</v>
      </c>
      <c r="L598" s="8" t="s">
        <v>19</v>
      </c>
    </row>
    <row r="599" s="3" customFormat="true" ht="45" spans="1:12">
      <c r="A599" s="8">
        <v>597</v>
      </c>
      <c r="B599" s="12" t="s">
        <v>2327</v>
      </c>
      <c r="C599" s="12" t="s">
        <v>2318</v>
      </c>
      <c r="D599" s="12" t="s">
        <v>2319</v>
      </c>
      <c r="E599" s="12" t="s">
        <v>2328</v>
      </c>
      <c r="F599" s="12" t="s">
        <v>2329</v>
      </c>
      <c r="G599" s="12" t="s">
        <v>210</v>
      </c>
      <c r="H599" s="12" t="s">
        <v>2330</v>
      </c>
      <c r="I599" s="12" t="s">
        <v>2331</v>
      </c>
      <c r="J599" s="13">
        <v>44228</v>
      </c>
      <c r="K599" s="14" t="s">
        <v>41</v>
      </c>
      <c r="L599" s="8" t="s">
        <v>19</v>
      </c>
    </row>
    <row r="600" s="3" customFormat="true" ht="45" spans="1:12">
      <c r="A600" s="8">
        <v>598</v>
      </c>
      <c r="B600" s="12" t="s">
        <v>2332</v>
      </c>
      <c r="C600" s="12" t="s">
        <v>2333</v>
      </c>
      <c r="D600" s="12" t="s">
        <v>2334</v>
      </c>
      <c r="E600" s="12" t="s">
        <v>1288</v>
      </c>
      <c r="F600" s="12" t="s">
        <v>17</v>
      </c>
      <c r="G600" s="12" t="s">
        <v>17</v>
      </c>
      <c r="H600" s="12" t="s">
        <v>17</v>
      </c>
      <c r="I600" s="12" t="s">
        <v>17</v>
      </c>
      <c r="J600" s="13">
        <v>44382</v>
      </c>
      <c r="K600" s="14" t="s">
        <v>41</v>
      </c>
      <c r="L600" s="8" t="s">
        <v>19</v>
      </c>
    </row>
    <row r="601" s="3" customFormat="true" ht="45" spans="1:12">
      <c r="A601" s="8">
        <v>599</v>
      </c>
      <c r="B601" s="12" t="s">
        <v>2335</v>
      </c>
      <c r="C601" s="12" t="s">
        <v>2333</v>
      </c>
      <c r="D601" s="12" t="s">
        <v>2334</v>
      </c>
      <c r="E601" s="12" t="s">
        <v>2336</v>
      </c>
      <c r="F601" s="12" t="s">
        <v>2337</v>
      </c>
      <c r="G601" s="12" t="s">
        <v>2038</v>
      </c>
      <c r="H601" s="12" t="s">
        <v>2338</v>
      </c>
      <c r="I601" s="12" t="s">
        <v>2339</v>
      </c>
      <c r="J601" s="13">
        <v>44204</v>
      </c>
      <c r="K601" s="14" t="s">
        <v>255</v>
      </c>
      <c r="L601" s="8" t="s">
        <v>19</v>
      </c>
    </row>
    <row r="602" s="3" customFormat="true" ht="67.5" spans="1:12">
      <c r="A602" s="8">
        <v>600</v>
      </c>
      <c r="B602" s="12" t="s">
        <v>2340</v>
      </c>
      <c r="C602" s="12" t="s">
        <v>2333</v>
      </c>
      <c r="D602" s="12" t="s">
        <v>2334</v>
      </c>
      <c r="E602" s="12" t="s">
        <v>2341</v>
      </c>
      <c r="F602" s="12" t="s">
        <v>76</v>
      </c>
      <c r="G602" s="12" t="s">
        <v>1532</v>
      </c>
      <c r="H602" s="12" t="s">
        <v>2342</v>
      </c>
      <c r="I602" s="12" t="s">
        <v>2343</v>
      </c>
      <c r="J602" s="13">
        <v>44302</v>
      </c>
      <c r="K602" s="14" t="s">
        <v>36</v>
      </c>
      <c r="L602" s="8" t="s">
        <v>19</v>
      </c>
    </row>
    <row r="603" s="3" customFormat="true" ht="45" spans="1:12">
      <c r="A603" s="8">
        <v>601</v>
      </c>
      <c r="B603" s="12" t="s">
        <v>2344</v>
      </c>
      <c r="C603" s="12" t="s">
        <v>2333</v>
      </c>
      <c r="D603" s="12" t="s">
        <v>2334</v>
      </c>
      <c r="E603" s="12" t="s">
        <v>2345</v>
      </c>
      <c r="F603" s="12" t="s">
        <v>2346</v>
      </c>
      <c r="G603" s="12" t="s">
        <v>2347</v>
      </c>
      <c r="H603" s="12" t="s">
        <v>2348</v>
      </c>
      <c r="I603" s="12" t="s">
        <v>2349</v>
      </c>
      <c r="J603" s="13">
        <v>44246</v>
      </c>
      <c r="K603" s="14" t="s">
        <v>27</v>
      </c>
      <c r="L603" s="8" t="s">
        <v>19</v>
      </c>
    </row>
    <row r="604" s="3" customFormat="true" ht="45" spans="1:12">
      <c r="A604" s="8">
        <v>602</v>
      </c>
      <c r="B604" s="12" t="s">
        <v>2350</v>
      </c>
      <c r="C604" s="12" t="s">
        <v>2333</v>
      </c>
      <c r="D604" s="12" t="s">
        <v>2334</v>
      </c>
      <c r="E604" s="12" t="s">
        <v>481</v>
      </c>
      <c r="F604" s="12" t="s">
        <v>379</v>
      </c>
      <c r="G604" s="12" t="s">
        <v>1750</v>
      </c>
      <c r="H604" s="12" t="s">
        <v>2351</v>
      </c>
      <c r="I604" s="12" t="s">
        <v>2352</v>
      </c>
      <c r="J604" s="13">
        <v>44099</v>
      </c>
      <c r="K604" s="14" t="s">
        <v>376</v>
      </c>
      <c r="L604" s="8" t="s">
        <v>19</v>
      </c>
    </row>
    <row r="605" s="3" customFormat="true" ht="45" spans="1:12">
      <c r="A605" s="8">
        <v>603</v>
      </c>
      <c r="B605" s="12" t="s">
        <v>2353</v>
      </c>
      <c r="C605" s="12" t="s">
        <v>2333</v>
      </c>
      <c r="D605" s="12" t="s">
        <v>2334</v>
      </c>
      <c r="E605" s="12" t="s">
        <v>2354</v>
      </c>
      <c r="F605" s="12" t="s">
        <v>17</v>
      </c>
      <c r="G605" s="12" t="s">
        <v>2355</v>
      </c>
      <c r="H605" s="12" t="s">
        <v>2356</v>
      </c>
      <c r="I605" s="12" t="s">
        <v>2357</v>
      </c>
      <c r="J605" s="13">
        <v>44198</v>
      </c>
      <c r="K605" s="14" t="s">
        <v>376</v>
      </c>
      <c r="L605" s="8" t="s">
        <v>19</v>
      </c>
    </row>
    <row r="606" s="3" customFormat="true" ht="45" spans="1:12">
      <c r="A606" s="8">
        <v>604</v>
      </c>
      <c r="B606" s="12" t="s">
        <v>2358</v>
      </c>
      <c r="C606" s="12" t="s">
        <v>2333</v>
      </c>
      <c r="D606" s="12" t="s">
        <v>2334</v>
      </c>
      <c r="E606" s="12" t="s">
        <v>2359</v>
      </c>
      <c r="F606" s="12" t="s">
        <v>379</v>
      </c>
      <c r="G606" s="12" t="s">
        <v>1377</v>
      </c>
      <c r="H606" s="12" t="s">
        <v>2360</v>
      </c>
      <c r="I606" s="12" t="s">
        <v>2361</v>
      </c>
      <c r="J606" s="13">
        <v>44345</v>
      </c>
      <c r="K606" s="14" t="s">
        <v>73</v>
      </c>
      <c r="L606" s="8" t="s">
        <v>19</v>
      </c>
    </row>
    <row r="607" s="3" customFormat="true" ht="45" spans="1:12">
      <c r="A607" s="8">
        <v>605</v>
      </c>
      <c r="B607" s="12" t="s">
        <v>2362</v>
      </c>
      <c r="C607" s="12" t="s">
        <v>2333</v>
      </c>
      <c r="D607" s="12" t="s">
        <v>2334</v>
      </c>
      <c r="E607" s="12" t="s">
        <v>2363</v>
      </c>
      <c r="F607" s="12" t="s">
        <v>379</v>
      </c>
      <c r="G607" s="12" t="s">
        <v>1377</v>
      </c>
      <c r="H607" s="12" t="s">
        <v>2360</v>
      </c>
      <c r="I607" s="12" t="s">
        <v>2361</v>
      </c>
      <c r="J607" s="13">
        <v>44221</v>
      </c>
      <c r="K607" s="14" t="s">
        <v>73</v>
      </c>
      <c r="L607" s="8" t="s">
        <v>19</v>
      </c>
    </row>
    <row r="608" s="3" customFormat="true" ht="45" spans="1:12">
      <c r="A608" s="8">
        <v>606</v>
      </c>
      <c r="B608" s="12" t="s">
        <v>2364</v>
      </c>
      <c r="C608" s="12" t="s">
        <v>2333</v>
      </c>
      <c r="D608" s="12" t="s">
        <v>2334</v>
      </c>
      <c r="E608" s="12" t="s">
        <v>2365</v>
      </c>
      <c r="F608" s="12" t="s">
        <v>2366</v>
      </c>
      <c r="G608" s="12" t="s">
        <v>1743</v>
      </c>
      <c r="H608" s="12" t="s">
        <v>2367</v>
      </c>
      <c r="I608" s="12" t="s">
        <v>2368</v>
      </c>
      <c r="J608" s="13">
        <v>44270</v>
      </c>
      <c r="K608" s="14" t="s">
        <v>255</v>
      </c>
      <c r="L608" s="8" t="s">
        <v>19</v>
      </c>
    </row>
    <row r="609" s="3" customFormat="true" ht="45" spans="1:12">
      <c r="A609" s="8">
        <v>607</v>
      </c>
      <c r="B609" s="12" t="s">
        <v>2369</v>
      </c>
      <c r="C609" s="12" t="s">
        <v>2333</v>
      </c>
      <c r="D609" s="12" t="s">
        <v>2334</v>
      </c>
      <c r="E609" s="12" t="s">
        <v>2370</v>
      </c>
      <c r="F609" s="12" t="s">
        <v>379</v>
      </c>
      <c r="G609" s="12" t="s">
        <v>2371</v>
      </c>
      <c r="H609" s="12" t="s">
        <v>2372</v>
      </c>
      <c r="I609" s="12" t="s">
        <v>2373</v>
      </c>
      <c r="J609" s="13">
        <v>44178</v>
      </c>
      <c r="K609" s="14" t="s">
        <v>376</v>
      </c>
      <c r="L609" s="8" t="s">
        <v>19</v>
      </c>
    </row>
    <row r="610" s="3" customFormat="true" ht="45" spans="1:12">
      <c r="A610" s="8">
        <v>608</v>
      </c>
      <c r="B610" s="12" t="s">
        <v>2374</v>
      </c>
      <c r="C610" s="12" t="s">
        <v>2333</v>
      </c>
      <c r="D610" s="12" t="s">
        <v>2334</v>
      </c>
      <c r="E610" s="12" t="s">
        <v>364</v>
      </c>
      <c r="F610" s="12" t="s">
        <v>839</v>
      </c>
      <c r="G610" s="12" t="s">
        <v>840</v>
      </c>
      <c r="H610" s="12" t="s">
        <v>841</v>
      </c>
      <c r="I610" s="12" t="s">
        <v>842</v>
      </c>
      <c r="J610" s="13">
        <v>44380</v>
      </c>
      <c r="K610" s="14" t="s">
        <v>41</v>
      </c>
      <c r="L610" s="8" t="s">
        <v>19</v>
      </c>
    </row>
    <row r="611" s="3" customFormat="true" ht="67.5" spans="1:12">
      <c r="A611" s="8">
        <v>609</v>
      </c>
      <c r="B611" s="12" t="s">
        <v>2375</v>
      </c>
      <c r="C611" s="12" t="s">
        <v>2376</v>
      </c>
      <c r="D611" s="12" t="s">
        <v>2377</v>
      </c>
      <c r="E611" s="12" t="s">
        <v>2378</v>
      </c>
      <c r="F611" s="12" t="s">
        <v>17</v>
      </c>
      <c r="G611" s="12" t="s">
        <v>17</v>
      </c>
      <c r="H611" s="12" t="s">
        <v>17</v>
      </c>
      <c r="I611" s="12" t="s">
        <v>17</v>
      </c>
      <c r="J611" s="13">
        <v>44403</v>
      </c>
      <c r="K611" s="14" t="s">
        <v>1395</v>
      </c>
      <c r="L611" s="8" t="s">
        <v>19</v>
      </c>
    </row>
    <row r="612" s="3" customFormat="true" ht="67.5" spans="1:12">
      <c r="A612" s="8">
        <v>610</v>
      </c>
      <c r="B612" s="12" t="s">
        <v>2379</v>
      </c>
      <c r="C612" s="12" t="s">
        <v>2376</v>
      </c>
      <c r="D612" s="12" t="s">
        <v>2377</v>
      </c>
      <c r="E612" s="12" t="s">
        <v>2380</v>
      </c>
      <c r="F612" s="12" t="s">
        <v>17</v>
      </c>
      <c r="G612" s="12" t="s">
        <v>17</v>
      </c>
      <c r="H612" s="12" t="s">
        <v>17</v>
      </c>
      <c r="I612" s="12" t="s">
        <v>17</v>
      </c>
      <c r="J612" s="13">
        <v>44403</v>
      </c>
      <c r="K612" s="14" t="s">
        <v>1395</v>
      </c>
      <c r="L612" s="8" t="s">
        <v>19</v>
      </c>
    </row>
    <row r="613" s="3" customFormat="true" ht="67.5" spans="1:12">
      <c r="A613" s="8">
        <v>611</v>
      </c>
      <c r="B613" s="12" t="s">
        <v>2381</v>
      </c>
      <c r="C613" s="12" t="s">
        <v>2376</v>
      </c>
      <c r="D613" s="12" t="s">
        <v>2377</v>
      </c>
      <c r="E613" s="12" t="s">
        <v>2382</v>
      </c>
      <c r="F613" s="12" t="s">
        <v>17</v>
      </c>
      <c r="G613" s="12" t="s">
        <v>17</v>
      </c>
      <c r="H613" s="12" t="s">
        <v>17</v>
      </c>
      <c r="I613" s="12" t="s">
        <v>17</v>
      </c>
      <c r="J613" s="13">
        <v>44403</v>
      </c>
      <c r="K613" s="14" t="s">
        <v>1395</v>
      </c>
      <c r="L613" s="8" t="s">
        <v>19</v>
      </c>
    </row>
    <row r="614" s="3" customFormat="true" ht="56.25" spans="1:12">
      <c r="A614" s="8">
        <v>612</v>
      </c>
      <c r="B614" s="12" t="s">
        <v>2383</v>
      </c>
      <c r="C614" s="12" t="s">
        <v>2384</v>
      </c>
      <c r="D614" s="12" t="s">
        <v>2385</v>
      </c>
      <c r="E614" s="12" t="s">
        <v>2386</v>
      </c>
      <c r="F614" s="12" t="s">
        <v>17</v>
      </c>
      <c r="G614" s="12" t="s">
        <v>17</v>
      </c>
      <c r="H614" s="12" t="s">
        <v>17</v>
      </c>
      <c r="I614" s="12" t="s">
        <v>17</v>
      </c>
      <c r="J614" s="13">
        <v>44403</v>
      </c>
      <c r="K614" s="14" t="s">
        <v>1395</v>
      </c>
      <c r="L614" s="8" t="s">
        <v>19</v>
      </c>
    </row>
    <row r="615" s="3" customFormat="true" ht="56.25" spans="1:12">
      <c r="A615" s="8">
        <v>613</v>
      </c>
      <c r="B615" s="12" t="s">
        <v>2387</v>
      </c>
      <c r="C615" s="12" t="s">
        <v>2384</v>
      </c>
      <c r="D615" s="12" t="s">
        <v>2385</v>
      </c>
      <c r="E615" s="12" t="s">
        <v>2388</v>
      </c>
      <c r="F615" s="12" t="s">
        <v>17</v>
      </c>
      <c r="G615" s="12" t="s">
        <v>17</v>
      </c>
      <c r="H615" s="12" t="s">
        <v>17</v>
      </c>
      <c r="I615" s="12" t="s">
        <v>17</v>
      </c>
      <c r="J615" s="13">
        <v>44403</v>
      </c>
      <c r="K615" s="14" t="s">
        <v>1395</v>
      </c>
      <c r="L615" s="8" t="s">
        <v>19</v>
      </c>
    </row>
    <row r="616" s="3" customFormat="true" ht="56.25" spans="1:12">
      <c r="A616" s="8">
        <v>614</v>
      </c>
      <c r="B616" s="12" t="s">
        <v>2389</v>
      </c>
      <c r="C616" s="12" t="s">
        <v>2390</v>
      </c>
      <c r="D616" s="12" t="s">
        <v>2391</v>
      </c>
      <c r="E616" s="12" t="s">
        <v>1397</v>
      </c>
      <c r="F616" s="12" t="s">
        <v>17</v>
      </c>
      <c r="G616" s="12" t="s">
        <v>17</v>
      </c>
      <c r="H616" s="12" t="s">
        <v>17</v>
      </c>
      <c r="I616" s="12" t="s">
        <v>17</v>
      </c>
      <c r="J616" s="13">
        <v>44403</v>
      </c>
      <c r="K616" s="14" t="s">
        <v>1395</v>
      </c>
      <c r="L616" s="8" t="s">
        <v>19</v>
      </c>
    </row>
    <row r="617" s="3" customFormat="true" ht="56.25" spans="1:12">
      <c r="A617" s="8">
        <v>615</v>
      </c>
      <c r="B617" s="12" t="s">
        <v>2392</v>
      </c>
      <c r="C617" s="12" t="s">
        <v>2390</v>
      </c>
      <c r="D617" s="12" t="s">
        <v>2391</v>
      </c>
      <c r="E617" s="12" t="s">
        <v>2393</v>
      </c>
      <c r="F617" s="12" t="s">
        <v>17</v>
      </c>
      <c r="G617" s="12" t="s">
        <v>17</v>
      </c>
      <c r="H617" s="12" t="s">
        <v>17</v>
      </c>
      <c r="I617" s="12" t="s">
        <v>17</v>
      </c>
      <c r="J617" s="13">
        <v>44403</v>
      </c>
      <c r="K617" s="14" t="s">
        <v>1395</v>
      </c>
      <c r="L617" s="8" t="s">
        <v>19</v>
      </c>
    </row>
    <row r="618" s="3" customFormat="true" ht="33.75" spans="1:12">
      <c r="A618" s="8">
        <v>616</v>
      </c>
      <c r="B618" s="12" t="s">
        <v>2394</v>
      </c>
      <c r="C618" s="12" t="s">
        <v>2395</v>
      </c>
      <c r="D618" s="12" t="s">
        <v>2396</v>
      </c>
      <c r="E618" s="12" t="s">
        <v>2397</v>
      </c>
      <c r="F618" s="12" t="s">
        <v>17</v>
      </c>
      <c r="G618" s="12" t="s">
        <v>17</v>
      </c>
      <c r="H618" s="12" t="s">
        <v>17</v>
      </c>
      <c r="I618" s="12" t="s">
        <v>17</v>
      </c>
      <c r="J618" s="13">
        <v>44403</v>
      </c>
      <c r="K618" s="14" t="s">
        <v>1395</v>
      </c>
      <c r="L618" s="8" t="s">
        <v>19</v>
      </c>
    </row>
    <row r="619" s="3" customFormat="true" ht="33.75" spans="1:12">
      <c r="A619" s="8">
        <v>617</v>
      </c>
      <c r="B619" s="12" t="s">
        <v>2398</v>
      </c>
      <c r="C619" s="12" t="s">
        <v>2395</v>
      </c>
      <c r="D619" s="12" t="s">
        <v>2396</v>
      </c>
      <c r="E619" s="12" t="s">
        <v>2399</v>
      </c>
      <c r="F619" s="12" t="s">
        <v>17</v>
      </c>
      <c r="G619" s="12" t="s">
        <v>17</v>
      </c>
      <c r="H619" s="12" t="s">
        <v>17</v>
      </c>
      <c r="I619" s="12" t="s">
        <v>17</v>
      </c>
      <c r="J619" s="13">
        <v>44403</v>
      </c>
      <c r="K619" s="14" t="s">
        <v>1395</v>
      </c>
      <c r="L619" s="8" t="s">
        <v>19</v>
      </c>
    </row>
    <row r="620" s="3" customFormat="true" ht="33.75" spans="1:12">
      <c r="A620" s="8">
        <v>618</v>
      </c>
      <c r="B620" s="12" t="s">
        <v>2400</v>
      </c>
      <c r="C620" s="12" t="s">
        <v>2395</v>
      </c>
      <c r="D620" s="12" t="s">
        <v>2396</v>
      </c>
      <c r="E620" s="12" t="s">
        <v>2401</v>
      </c>
      <c r="F620" s="12" t="s">
        <v>17</v>
      </c>
      <c r="G620" s="12" t="s">
        <v>17</v>
      </c>
      <c r="H620" s="12" t="s">
        <v>17</v>
      </c>
      <c r="I620" s="12" t="s">
        <v>17</v>
      </c>
      <c r="J620" s="13">
        <v>44403</v>
      </c>
      <c r="K620" s="14" t="s">
        <v>1395</v>
      </c>
      <c r="L620" s="8" t="s">
        <v>19</v>
      </c>
    </row>
    <row r="621" s="3" customFormat="true" ht="45" spans="1:12">
      <c r="A621" s="8">
        <v>619</v>
      </c>
      <c r="B621" s="12" t="s">
        <v>2402</v>
      </c>
      <c r="C621" s="12" t="s">
        <v>2403</v>
      </c>
      <c r="D621" s="12" t="s">
        <v>2404</v>
      </c>
      <c r="E621" s="12" t="s">
        <v>2405</v>
      </c>
      <c r="F621" s="12" t="s">
        <v>17</v>
      </c>
      <c r="G621" s="12" t="s">
        <v>17</v>
      </c>
      <c r="H621" s="12" t="s">
        <v>17</v>
      </c>
      <c r="I621" s="12" t="s">
        <v>17</v>
      </c>
      <c r="J621" s="13">
        <v>44403</v>
      </c>
      <c r="K621" s="14" t="s">
        <v>1395</v>
      </c>
      <c r="L621" s="8" t="s">
        <v>19</v>
      </c>
    </row>
    <row r="622" s="3" customFormat="true" ht="45" spans="1:12">
      <c r="A622" s="8">
        <v>620</v>
      </c>
      <c r="B622" s="12" t="s">
        <v>2406</v>
      </c>
      <c r="C622" s="12" t="s">
        <v>2403</v>
      </c>
      <c r="D622" s="12" t="s">
        <v>2404</v>
      </c>
      <c r="E622" s="12" t="s">
        <v>2401</v>
      </c>
      <c r="F622" s="12" t="s">
        <v>17</v>
      </c>
      <c r="G622" s="12" t="s">
        <v>17</v>
      </c>
      <c r="H622" s="12" t="s">
        <v>17</v>
      </c>
      <c r="I622" s="12" t="s">
        <v>17</v>
      </c>
      <c r="J622" s="13">
        <v>44403</v>
      </c>
      <c r="K622" s="14" t="s">
        <v>1395</v>
      </c>
      <c r="L622" s="8" t="s">
        <v>19</v>
      </c>
    </row>
    <row r="623" s="3" customFormat="true" ht="45" spans="1:12">
      <c r="A623" s="8">
        <v>621</v>
      </c>
      <c r="B623" s="12" t="s">
        <v>2407</v>
      </c>
      <c r="C623" s="12" t="s">
        <v>2403</v>
      </c>
      <c r="D623" s="12" t="s">
        <v>2404</v>
      </c>
      <c r="E623" s="12" t="s">
        <v>2408</v>
      </c>
      <c r="F623" s="12" t="s">
        <v>17</v>
      </c>
      <c r="G623" s="12" t="s">
        <v>17</v>
      </c>
      <c r="H623" s="12" t="s">
        <v>17</v>
      </c>
      <c r="I623" s="12" t="s">
        <v>17</v>
      </c>
      <c r="J623" s="13">
        <v>44403</v>
      </c>
      <c r="K623" s="14" t="s">
        <v>1395</v>
      </c>
      <c r="L623" s="8" t="s">
        <v>19</v>
      </c>
    </row>
    <row r="624" s="3" customFormat="true" ht="45" spans="1:12">
      <c r="A624" s="8">
        <v>622</v>
      </c>
      <c r="B624" s="12" t="s">
        <v>2409</v>
      </c>
      <c r="C624" s="12" t="s">
        <v>2410</v>
      </c>
      <c r="D624" s="12" t="s">
        <v>2411</v>
      </c>
      <c r="E624" s="12" t="s">
        <v>2412</v>
      </c>
      <c r="F624" s="12" t="s">
        <v>17</v>
      </c>
      <c r="G624" s="12" t="s">
        <v>17</v>
      </c>
      <c r="H624" s="12" t="s">
        <v>17</v>
      </c>
      <c r="I624" s="12" t="s">
        <v>17</v>
      </c>
      <c r="J624" s="13">
        <v>44402</v>
      </c>
      <c r="K624" s="14" t="s">
        <v>426</v>
      </c>
      <c r="L624" s="8" t="s">
        <v>19</v>
      </c>
    </row>
    <row r="625" s="3" customFormat="true" ht="67.5" spans="1:12">
      <c r="A625" s="8">
        <v>623</v>
      </c>
      <c r="B625" s="12" t="s">
        <v>2413</v>
      </c>
      <c r="C625" s="12" t="s">
        <v>2410</v>
      </c>
      <c r="D625" s="12" t="s">
        <v>2411</v>
      </c>
      <c r="E625" s="12" t="s">
        <v>2414</v>
      </c>
      <c r="F625" s="12" t="s">
        <v>17</v>
      </c>
      <c r="G625" s="12" t="s">
        <v>17</v>
      </c>
      <c r="H625" s="12" t="s">
        <v>2415</v>
      </c>
      <c r="I625" s="12" t="s">
        <v>2416</v>
      </c>
      <c r="J625" s="13">
        <v>44402</v>
      </c>
      <c r="K625" s="14" t="s">
        <v>426</v>
      </c>
      <c r="L625" s="8" t="s">
        <v>19</v>
      </c>
    </row>
    <row r="626" s="3" customFormat="true" ht="45" spans="1:12">
      <c r="A626" s="8">
        <v>624</v>
      </c>
      <c r="B626" s="12" t="s">
        <v>2417</v>
      </c>
      <c r="C626" s="12" t="s">
        <v>2410</v>
      </c>
      <c r="D626" s="12" t="s">
        <v>2411</v>
      </c>
      <c r="E626" s="12" t="s">
        <v>2418</v>
      </c>
      <c r="F626" s="12" t="s">
        <v>2419</v>
      </c>
      <c r="G626" s="12" t="s">
        <v>433</v>
      </c>
      <c r="H626" s="12" t="s">
        <v>2420</v>
      </c>
      <c r="I626" s="12" t="s">
        <v>2421</v>
      </c>
      <c r="J626" s="13">
        <v>44331</v>
      </c>
      <c r="K626" s="14" t="s">
        <v>255</v>
      </c>
      <c r="L626" s="8" t="s">
        <v>19</v>
      </c>
    </row>
    <row r="627" s="3" customFormat="true" ht="56.25" spans="1:12">
      <c r="A627" s="8">
        <v>625</v>
      </c>
      <c r="B627" s="12" t="s">
        <v>2422</v>
      </c>
      <c r="C627" s="12" t="s">
        <v>2423</v>
      </c>
      <c r="D627" s="12" t="s">
        <v>2424</v>
      </c>
      <c r="E627" s="12" t="s">
        <v>2425</v>
      </c>
      <c r="F627" s="12" t="s">
        <v>2426</v>
      </c>
      <c r="G627" s="12" t="s">
        <v>2427</v>
      </c>
      <c r="H627" s="12" t="s">
        <v>2428</v>
      </c>
      <c r="I627" s="12" t="s">
        <v>2429</v>
      </c>
      <c r="J627" s="13">
        <v>44260</v>
      </c>
      <c r="K627" s="14" t="s">
        <v>115</v>
      </c>
      <c r="L627" s="8" t="s">
        <v>19</v>
      </c>
    </row>
    <row r="628" s="3" customFormat="true" ht="45" spans="1:12">
      <c r="A628" s="8">
        <v>626</v>
      </c>
      <c r="B628" s="12" t="s">
        <v>2430</v>
      </c>
      <c r="C628" s="12" t="s">
        <v>2423</v>
      </c>
      <c r="D628" s="12" t="s">
        <v>2424</v>
      </c>
      <c r="E628" s="12" t="s">
        <v>2431</v>
      </c>
      <c r="F628" s="12" t="s">
        <v>2432</v>
      </c>
      <c r="G628" s="12" t="s">
        <v>1886</v>
      </c>
      <c r="H628" s="12" t="s">
        <v>2433</v>
      </c>
      <c r="I628" s="12" t="s">
        <v>2434</v>
      </c>
      <c r="J628" s="13">
        <v>44294</v>
      </c>
      <c r="K628" s="14" t="s">
        <v>115</v>
      </c>
      <c r="L628" s="8" t="s">
        <v>19</v>
      </c>
    </row>
    <row r="629" s="3" customFormat="true" ht="45" spans="1:12">
      <c r="A629" s="8">
        <v>627</v>
      </c>
      <c r="B629" s="12" t="s">
        <v>2435</v>
      </c>
      <c r="C629" s="12" t="s">
        <v>2423</v>
      </c>
      <c r="D629" s="12" t="s">
        <v>2424</v>
      </c>
      <c r="E629" s="12" t="s">
        <v>2436</v>
      </c>
      <c r="F629" s="12" t="s">
        <v>2437</v>
      </c>
      <c r="G629" s="12" t="s">
        <v>202</v>
      </c>
      <c r="H629" s="12" t="s">
        <v>1146</v>
      </c>
      <c r="I629" s="12" t="s">
        <v>1147</v>
      </c>
      <c r="J629" s="13">
        <v>44277</v>
      </c>
      <c r="K629" s="14" t="s">
        <v>41</v>
      </c>
      <c r="L629" s="8" t="s">
        <v>19</v>
      </c>
    </row>
    <row r="630" s="3" customFormat="true" ht="45" spans="1:12">
      <c r="A630" s="8">
        <v>628</v>
      </c>
      <c r="B630" s="12" t="s">
        <v>2438</v>
      </c>
      <c r="C630" s="12" t="s">
        <v>2423</v>
      </c>
      <c r="D630" s="12" t="s">
        <v>2424</v>
      </c>
      <c r="E630" s="12" t="s">
        <v>1526</v>
      </c>
      <c r="F630" s="12" t="s">
        <v>17</v>
      </c>
      <c r="G630" s="12" t="s">
        <v>202</v>
      </c>
      <c r="H630" s="12" t="s">
        <v>1146</v>
      </c>
      <c r="I630" s="12" t="s">
        <v>1147</v>
      </c>
      <c r="J630" s="13">
        <v>44277</v>
      </c>
      <c r="K630" s="14" t="s">
        <v>41</v>
      </c>
      <c r="L630" s="8" t="s">
        <v>19</v>
      </c>
    </row>
    <row r="631" s="3" customFormat="true" ht="45" spans="1:12">
      <c r="A631" s="8">
        <v>629</v>
      </c>
      <c r="B631" s="12" t="s">
        <v>2439</v>
      </c>
      <c r="C631" s="12" t="s">
        <v>2440</v>
      </c>
      <c r="D631" s="12" t="s">
        <v>2441</v>
      </c>
      <c r="E631" s="12" t="s">
        <v>2442</v>
      </c>
      <c r="F631" s="12" t="s">
        <v>2443</v>
      </c>
      <c r="G631" s="12" t="s">
        <v>2444</v>
      </c>
      <c r="H631" s="12" t="s">
        <v>1169</v>
      </c>
      <c r="I631" s="12" t="s">
        <v>1170</v>
      </c>
      <c r="J631" s="13">
        <v>44124</v>
      </c>
      <c r="K631" s="14" t="s">
        <v>115</v>
      </c>
      <c r="L631" s="8" t="s">
        <v>19</v>
      </c>
    </row>
    <row r="632" s="3" customFormat="true" ht="45" spans="1:12">
      <c r="A632" s="8">
        <v>630</v>
      </c>
      <c r="B632" s="12" t="s">
        <v>2445</v>
      </c>
      <c r="C632" s="12" t="s">
        <v>2440</v>
      </c>
      <c r="D632" s="12" t="s">
        <v>2441</v>
      </c>
      <c r="E632" s="12" t="s">
        <v>2446</v>
      </c>
      <c r="F632" s="12" t="s">
        <v>2447</v>
      </c>
      <c r="G632" s="12" t="s">
        <v>2448</v>
      </c>
      <c r="H632" s="12" t="s">
        <v>2449</v>
      </c>
      <c r="I632" s="12" t="s">
        <v>2450</v>
      </c>
      <c r="J632" s="13">
        <v>44199</v>
      </c>
      <c r="K632" s="14" t="s">
        <v>115</v>
      </c>
      <c r="L632" s="8" t="s">
        <v>19</v>
      </c>
    </row>
    <row r="633" s="3" customFormat="true" ht="45" spans="1:12">
      <c r="A633" s="8">
        <v>631</v>
      </c>
      <c r="B633" s="12" t="s">
        <v>2451</v>
      </c>
      <c r="C633" s="12" t="s">
        <v>2440</v>
      </c>
      <c r="D633" s="12" t="s">
        <v>2441</v>
      </c>
      <c r="E633" s="12" t="s">
        <v>2452</v>
      </c>
      <c r="F633" s="12" t="s">
        <v>61</v>
      </c>
      <c r="G633" s="12" t="s">
        <v>77</v>
      </c>
      <c r="H633" s="12" t="s">
        <v>673</v>
      </c>
      <c r="I633" s="12" t="s">
        <v>674</v>
      </c>
      <c r="J633" s="13">
        <v>44357</v>
      </c>
      <c r="K633" s="14" t="s">
        <v>36</v>
      </c>
      <c r="L633" s="8" t="s">
        <v>19</v>
      </c>
    </row>
    <row r="634" s="3" customFormat="true" ht="45" spans="1:12">
      <c r="A634" s="8">
        <v>632</v>
      </c>
      <c r="B634" s="12" t="s">
        <v>2453</v>
      </c>
      <c r="C634" s="12" t="s">
        <v>2440</v>
      </c>
      <c r="D634" s="12" t="s">
        <v>2441</v>
      </c>
      <c r="E634" s="12" t="s">
        <v>2454</v>
      </c>
      <c r="F634" s="12" t="s">
        <v>61</v>
      </c>
      <c r="G634" s="12" t="s">
        <v>77</v>
      </c>
      <c r="H634" s="12" t="s">
        <v>1715</v>
      </c>
      <c r="I634" s="12" t="s">
        <v>1716</v>
      </c>
      <c r="J634" s="13">
        <v>44351</v>
      </c>
      <c r="K634" s="14" t="s">
        <v>36</v>
      </c>
      <c r="L634" s="8" t="s">
        <v>19</v>
      </c>
    </row>
    <row r="635" s="3" customFormat="true" ht="45" spans="1:12">
      <c r="A635" s="8">
        <v>633</v>
      </c>
      <c r="B635" s="12" t="s">
        <v>2455</v>
      </c>
      <c r="C635" s="12" t="s">
        <v>2440</v>
      </c>
      <c r="D635" s="12" t="s">
        <v>2441</v>
      </c>
      <c r="E635" s="12" t="s">
        <v>2456</v>
      </c>
      <c r="F635" s="12" t="s">
        <v>17</v>
      </c>
      <c r="G635" s="12" t="s">
        <v>2457</v>
      </c>
      <c r="H635" s="12" t="s">
        <v>1929</v>
      </c>
      <c r="I635" s="12" t="s">
        <v>1930</v>
      </c>
      <c r="J635" s="13">
        <v>44285</v>
      </c>
      <c r="K635" s="14" t="s">
        <v>224</v>
      </c>
      <c r="L635" s="8" t="s">
        <v>19</v>
      </c>
    </row>
    <row r="636" s="3" customFormat="true" ht="45" spans="1:12">
      <c r="A636" s="8">
        <v>634</v>
      </c>
      <c r="B636" s="12" t="s">
        <v>2458</v>
      </c>
      <c r="C636" s="12" t="s">
        <v>2440</v>
      </c>
      <c r="D636" s="12" t="s">
        <v>2441</v>
      </c>
      <c r="E636" s="12" t="s">
        <v>2459</v>
      </c>
      <c r="F636" s="12" t="s">
        <v>2460</v>
      </c>
      <c r="G636" s="12" t="s">
        <v>707</v>
      </c>
      <c r="H636" s="12" t="s">
        <v>2461</v>
      </c>
      <c r="I636" s="12" t="s">
        <v>2462</v>
      </c>
      <c r="J636" s="13">
        <v>44260</v>
      </c>
      <c r="K636" s="14" t="s">
        <v>224</v>
      </c>
      <c r="L636" s="8" t="s">
        <v>19</v>
      </c>
    </row>
    <row r="637" s="3" customFormat="true" ht="45" spans="1:12">
      <c r="A637" s="8">
        <v>635</v>
      </c>
      <c r="B637" s="12" t="s">
        <v>2463</v>
      </c>
      <c r="C637" s="12" t="s">
        <v>2440</v>
      </c>
      <c r="D637" s="12" t="s">
        <v>2441</v>
      </c>
      <c r="E637" s="12" t="s">
        <v>2464</v>
      </c>
      <c r="F637" s="12" t="s">
        <v>2465</v>
      </c>
      <c r="G637" s="12" t="s">
        <v>2466</v>
      </c>
      <c r="H637" s="12" t="s">
        <v>2467</v>
      </c>
      <c r="I637" s="12" t="s">
        <v>2468</v>
      </c>
      <c r="J637" s="13">
        <v>44297</v>
      </c>
      <c r="K637" s="14" t="s">
        <v>224</v>
      </c>
      <c r="L637" s="8" t="s">
        <v>19</v>
      </c>
    </row>
    <row r="638" s="3" customFormat="true" ht="45" spans="1:12">
      <c r="A638" s="8">
        <v>636</v>
      </c>
      <c r="B638" s="12" t="s">
        <v>2469</v>
      </c>
      <c r="C638" s="12" t="s">
        <v>2440</v>
      </c>
      <c r="D638" s="12" t="s">
        <v>2441</v>
      </c>
      <c r="E638" s="12" t="s">
        <v>2470</v>
      </c>
      <c r="F638" s="12" t="s">
        <v>17</v>
      </c>
      <c r="G638" s="12" t="s">
        <v>1768</v>
      </c>
      <c r="H638" s="12" t="s">
        <v>743</v>
      </c>
      <c r="I638" s="12" t="s">
        <v>744</v>
      </c>
      <c r="J638" s="13">
        <v>44347</v>
      </c>
      <c r="K638" s="14" t="s">
        <v>41</v>
      </c>
      <c r="L638" s="8" t="s">
        <v>19</v>
      </c>
    </row>
    <row r="639" s="3" customFormat="true" ht="45" spans="1:12">
      <c r="A639" s="8">
        <v>637</v>
      </c>
      <c r="B639" s="12" t="s">
        <v>2471</v>
      </c>
      <c r="C639" s="12" t="s">
        <v>2440</v>
      </c>
      <c r="D639" s="12" t="s">
        <v>2441</v>
      </c>
      <c r="E639" s="12" t="s">
        <v>2472</v>
      </c>
      <c r="F639" s="12" t="s">
        <v>17</v>
      </c>
      <c r="G639" s="12" t="s">
        <v>278</v>
      </c>
      <c r="H639" s="12" t="s">
        <v>527</v>
      </c>
      <c r="I639" s="12" t="s">
        <v>528</v>
      </c>
      <c r="J639" s="13">
        <v>44306</v>
      </c>
      <c r="K639" s="14" t="s">
        <v>41</v>
      </c>
      <c r="L639" s="8" t="s">
        <v>19</v>
      </c>
    </row>
    <row r="640" s="3" customFormat="true" ht="45" spans="1:12">
      <c r="A640" s="8">
        <v>638</v>
      </c>
      <c r="B640" s="12" t="s">
        <v>2473</v>
      </c>
      <c r="C640" s="12" t="s">
        <v>2440</v>
      </c>
      <c r="D640" s="12" t="s">
        <v>2441</v>
      </c>
      <c r="E640" s="12" t="s">
        <v>2474</v>
      </c>
      <c r="F640" s="12" t="s">
        <v>1343</v>
      </c>
      <c r="G640" s="12" t="s">
        <v>386</v>
      </c>
      <c r="H640" s="12" t="s">
        <v>1344</v>
      </c>
      <c r="I640" s="12" t="s">
        <v>1345</v>
      </c>
      <c r="J640" s="13">
        <v>44256</v>
      </c>
      <c r="K640" s="14" t="s">
        <v>41</v>
      </c>
      <c r="L640" s="8" t="s">
        <v>19</v>
      </c>
    </row>
    <row r="641" s="3" customFormat="true" ht="45" spans="1:12">
      <c r="A641" s="8">
        <v>639</v>
      </c>
      <c r="B641" s="12" t="s">
        <v>2475</v>
      </c>
      <c r="C641" s="12" t="s">
        <v>2440</v>
      </c>
      <c r="D641" s="12" t="s">
        <v>2441</v>
      </c>
      <c r="E641" s="12" t="s">
        <v>2476</v>
      </c>
      <c r="F641" s="12" t="s">
        <v>1343</v>
      </c>
      <c r="G641" s="12" t="s">
        <v>202</v>
      </c>
      <c r="H641" s="12" t="s">
        <v>1344</v>
      </c>
      <c r="I641" s="12" t="s">
        <v>1345</v>
      </c>
      <c r="J641" s="13">
        <v>44171</v>
      </c>
      <c r="K641" s="14" t="s">
        <v>41</v>
      </c>
      <c r="L641" s="8" t="s">
        <v>19</v>
      </c>
    </row>
    <row r="642" s="3" customFormat="true" ht="56.25" spans="1:12">
      <c r="A642" s="8">
        <v>640</v>
      </c>
      <c r="B642" s="12" t="s">
        <v>2477</v>
      </c>
      <c r="C642" s="12" t="s">
        <v>2440</v>
      </c>
      <c r="D642" s="12" t="s">
        <v>2441</v>
      </c>
      <c r="E642" s="12" t="s">
        <v>2478</v>
      </c>
      <c r="F642" s="12" t="s">
        <v>2479</v>
      </c>
      <c r="G642" s="12" t="s">
        <v>2480</v>
      </c>
      <c r="H642" s="12" t="s">
        <v>2481</v>
      </c>
      <c r="I642" s="12" t="s">
        <v>2482</v>
      </c>
      <c r="J642" s="13">
        <v>44337</v>
      </c>
      <c r="K642" s="14" t="s">
        <v>115</v>
      </c>
      <c r="L642" s="8" t="s">
        <v>19</v>
      </c>
    </row>
    <row r="643" s="3" customFormat="true" ht="33.75" spans="1:12">
      <c r="A643" s="8">
        <v>641</v>
      </c>
      <c r="B643" s="12" t="s">
        <v>2483</v>
      </c>
      <c r="C643" s="12" t="s">
        <v>2484</v>
      </c>
      <c r="D643" s="12" t="s">
        <v>2485</v>
      </c>
      <c r="E643" s="12" t="s">
        <v>1770</v>
      </c>
      <c r="F643" s="12" t="s">
        <v>2486</v>
      </c>
      <c r="G643" s="12" t="s">
        <v>2487</v>
      </c>
      <c r="H643" s="12" t="s">
        <v>2488</v>
      </c>
      <c r="I643" s="12" t="s">
        <v>2489</v>
      </c>
      <c r="J643" s="13">
        <v>44288</v>
      </c>
      <c r="K643" s="14" t="s">
        <v>537</v>
      </c>
      <c r="L643" s="8" t="s">
        <v>19</v>
      </c>
    </row>
    <row r="644" s="3" customFormat="true" ht="33.75" spans="1:12">
      <c r="A644" s="8">
        <v>642</v>
      </c>
      <c r="B644" s="12" t="s">
        <v>2490</v>
      </c>
      <c r="C644" s="12" t="s">
        <v>2484</v>
      </c>
      <c r="D644" s="12" t="s">
        <v>2485</v>
      </c>
      <c r="E644" s="12" t="s">
        <v>2491</v>
      </c>
      <c r="F644" s="12" t="s">
        <v>2492</v>
      </c>
      <c r="G644" s="12" t="s">
        <v>24</v>
      </c>
      <c r="H644" s="12" t="s">
        <v>2493</v>
      </c>
      <c r="I644" s="12" t="s">
        <v>2494</v>
      </c>
      <c r="J644" s="13">
        <v>44321</v>
      </c>
      <c r="K644" s="14" t="s">
        <v>41</v>
      </c>
      <c r="L644" s="8" t="s">
        <v>19</v>
      </c>
    </row>
    <row r="645" s="3" customFormat="true" ht="33.75" spans="1:12">
      <c r="A645" s="8">
        <v>643</v>
      </c>
      <c r="B645" s="12" t="s">
        <v>2495</v>
      </c>
      <c r="C645" s="12" t="s">
        <v>2484</v>
      </c>
      <c r="D645" s="12" t="s">
        <v>2485</v>
      </c>
      <c r="E645" s="12" t="s">
        <v>2496</v>
      </c>
      <c r="F645" s="12" t="s">
        <v>2492</v>
      </c>
      <c r="G645" s="12" t="s">
        <v>24</v>
      </c>
      <c r="H645" s="12" t="s">
        <v>2493</v>
      </c>
      <c r="I645" s="12" t="s">
        <v>2494</v>
      </c>
      <c r="J645" s="13">
        <v>44333</v>
      </c>
      <c r="K645" s="14" t="s">
        <v>41</v>
      </c>
      <c r="L645" s="8" t="s">
        <v>19</v>
      </c>
    </row>
    <row r="646" s="3" customFormat="true" ht="45" spans="1:12">
      <c r="A646" s="8">
        <v>644</v>
      </c>
      <c r="B646" s="12" t="s">
        <v>2497</v>
      </c>
      <c r="C646" s="12" t="s">
        <v>2484</v>
      </c>
      <c r="D646" s="12" t="s">
        <v>2485</v>
      </c>
      <c r="E646" s="12" t="s">
        <v>1582</v>
      </c>
      <c r="F646" s="12" t="s">
        <v>2498</v>
      </c>
      <c r="G646" s="12" t="s">
        <v>1584</v>
      </c>
      <c r="H646" s="12" t="s">
        <v>2499</v>
      </c>
      <c r="I646" s="12" t="s">
        <v>2500</v>
      </c>
      <c r="J646" s="13">
        <v>44358</v>
      </c>
      <c r="K646" s="14" t="s">
        <v>129</v>
      </c>
      <c r="L646" s="8" t="s">
        <v>19</v>
      </c>
    </row>
    <row r="647" s="3" customFormat="true" ht="45" spans="1:12">
      <c r="A647" s="8">
        <v>645</v>
      </c>
      <c r="B647" s="12" t="s">
        <v>2501</v>
      </c>
      <c r="C647" s="12" t="s">
        <v>2502</v>
      </c>
      <c r="D647" s="12" t="s">
        <v>2503</v>
      </c>
      <c r="E647" s="12" t="s">
        <v>2504</v>
      </c>
      <c r="F647" s="12" t="s">
        <v>17</v>
      </c>
      <c r="G647" s="12" t="s">
        <v>17</v>
      </c>
      <c r="H647" s="12" t="s">
        <v>17</v>
      </c>
      <c r="I647" s="12" t="s">
        <v>17</v>
      </c>
      <c r="J647" s="13">
        <v>44404</v>
      </c>
      <c r="K647" s="14" t="s">
        <v>1395</v>
      </c>
      <c r="L647" s="8" t="s">
        <v>19</v>
      </c>
    </row>
    <row r="648" s="3" customFormat="true" ht="45" spans="1:12">
      <c r="A648" s="8">
        <v>646</v>
      </c>
      <c r="B648" s="12" t="s">
        <v>2505</v>
      </c>
      <c r="C648" s="12" t="s">
        <v>2502</v>
      </c>
      <c r="D648" s="12" t="s">
        <v>2503</v>
      </c>
      <c r="E648" s="12" t="s">
        <v>2399</v>
      </c>
      <c r="F648" s="12" t="s">
        <v>17</v>
      </c>
      <c r="G648" s="12" t="s">
        <v>17</v>
      </c>
      <c r="H648" s="12" t="s">
        <v>17</v>
      </c>
      <c r="I648" s="12" t="s">
        <v>17</v>
      </c>
      <c r="J648" s="13">
        <v>44404</v>
      </c>
      <c r="K648" s="14" t="s">
        <v>1395</v>
      </c>
      <c r="L648" s="8" t="s">
        <v>19</v>
      </c>
    </row>
    <row r="649" s="3" customFormat="true" ht="45" spans="1:12">
      <c r="A649" s="8">
        <v>647</v>
      </c>
      <c r="B649" s="12" t="s">
        <v>2506</v>
      </c>
      <c r="C649" s="12" t="s">
        <v>2502</v>
      </c>
      <c r="D649" s="12" t="s">
        <v>2503</v>
      </c>
      <c r="E649" s="12" t="s">
        <v>2507</v>
      </c>
      <c r="F649" s="12" t="s">
        <v>17</v>
      </c>
      <c r="G649" s="12" t="s">
        <v>17</v>
      </c>
      <c r="H649" s="12" t="s">
        <v>17</v>
      </c>
      <c r="I649" s="12" t="s">
        <v>17</v>
      </c>
      <c r="J649" s="13">
        <v>44404</v>
      </c>
      <c r="K649" s="14" t="s">
        <v>1395</v>
      </c>
      <c r="L649" s="8" t="s">
        <v>19</v>
      </c>
    </row>
    <row r="650" s="3" customFormat="true" ht="45" spans="1:12">
      <c r="A650" s="8">
        <v>648</v>
      </c>
      <c r="B650" s="12" t="s">
        <v>2508</v>
      </c>
      <c r="C650" s="12" t="s">
        <v>2509</v>
      </c>
      <c r="D650" s="12" t="s">
        <v>2510</v>
      </c>
      <c r="E650" s="12" t="s">
        <v>2511</v>
      </c>
      <c r="F650" s="12" t="s">
        <v>17</v>
      </c>
      <c r="G650" s="12" t="s">
        <v>17</v>
      </c>
      <c r="H650" s="12" t="s">
        <v>17</v>
      </c>
      <c r="I650" s="12" t="s">
        <v>17</v>
      </c>
      <c r="J650" s="13">
        <v>44404</v>
      </c>
      <c r="K650" s="14" t="s">
        <v>1395</v>
      </c>
      <c r="L650" s="8" t="s">
        <v>19</v>
      </c>
    </row>
    <row r="651" s="3" customFormat="true" ht="45" spans="1:12">
      <c r="A651" s="8">
        <v>649</v>
      </c>
      <c r="B651" s="12" t="s">
        <v>2512</v>
      </c>
      <c r="C651" s="12" t="s">
        <v>2509</v>
      </c>
      <c r="D651" s="12" t="s">
        <v>2510</v>
      </c>
      <c r="E651" s="12" t="s">
        <v>2513</v>
      </c>
      <c r="F651" s="12" t="s">
        <v>17</v>
      </c>
      <c r="G651" s="12" t="s">
        <v>17</v>
      </c>
      <c r="H651" s="12" t="s">
        <v>17</v>
      </c>
      <c r="I651" s="12" t="s">
        <v>17</v>
      </c>
      <c r="J651" s="13">
        <v>44404</v>
      </c>
      <c r="K651" s="14" t="s">
        <v>1395</v>
      </c>
      <c r="L651" s="8" t="s">
        <v>19</v>
      </c>
    </row>
    <row r="652" s="3" customFormat="true" ht="45" spans="1:12">
      <c r="A652" s="8">
        <v>650</v>
      </c>
      <c r="B652" s="12" t="s">
        <v>2514</v>
      </c>
      <c r="C652" s="12" t="s">
        <v>2509</v>
      </c>
      <c r="D652" s="12" t="s">
        <v>2510</v>
      </c>
      <c r="E652" s="12" t="s">
        <v>2515</v>
      </c>
      <c r="F652" s="12" t="s">
        <v>17</v>
      </c>
      <c r="G652" s="12" t="s">
        <v>17</v>
      </c>
      <c r="H652" s="12" t="s">
        <v>17</v>
      </c>
      <c r="I652" s="12" t="s">
        <v>17</v>
      </c>
      <c r="J652" s="13">
        <v>44404</v>
      </c>
      <c r="K652" s="14" t="s">
        <v>1395</v>
      </c>
      <c r="L652" s="8" t="s">
        <v>19</v>
      </c>
    </row>
    <row r="653" s="3" customFormat="true" ht="56.25" spans="1:12">
      <c r="A653" s="8">
        <v>651</v>
      </c>
      <c r="B653" s="12" t="s">
        <v>2516</v>
      </c>
      <c r="C653" s="12" t="s">
        <v>2517</v>
      </c>
      <c r="D653" s="12" t="s">
        <v>2518</v>
      </c>
      <c r="E653" s="12" t="s">
        <v>2519</v>
      </c>
      <c r="F653" s="12" t="s">
        <v>17</v>
      </c>
      <c r="G653" s="12" t="s">
        <v>17</v>
      </c>
      <c r="H653" s="12" t="s">
        <v>17</v>
      </c>
      <c r="I653" s="12" t="s">
        <v>17</v>
      </c>
      <c r="J653" s="13">
        <v>44404</v>
      </c>
      <c r="K653" s="14" t="s">
        <v>1395</v>
      </c>
      <c r="L653" s="8" t="s">
        <v>19</v>
      </c>
    </row>
    <row r="654" s="3" customFormat="true" ht="56.25" spans="1:12">
      <c r="A654" s="8">
        <v>652</v>
      </c>
      <c r="B654" s="12" t="s">
        <v>2520</v>
      </c>
      <c r="C654" s="12" t="s">
        <v>2517</v>
      </c>
      <c r="D654" s="12" t="s">
        <v>2518</v>
      </c>
      <c r="E654" s="12" t="s">
        <v>2521</v>
      </c>
      <c r="F654" s="12" t="s">
        <v>17</v>
      </c>
      <c r="G654" s="12" t="s">
        <v>17</v>
      </c>
      <c r="H654" s="12" t="s">
        <v>17</v>
      </c>
      <c r="I654" s="12" t="s">
        <v>17</v>
      </c>
      <c r="J654" s="13">
        <v>44404</v>
      </c>
      <c r="K654" s="14" t="s">
        <v>1395</v>
      </c>
      <c r="L654" s="8" t="s">
        <v>19</v>
      </c>
    </row>
    <row r="655" s="3" customFormat="true" ht="56.25" spans="1:12">
      <c r="A655" s="8">
        <v>653</v>
      </c>
      <c r="B655" s="12" t="s">
        <v>2522</v>
      </c>
      <c r="C655" s="12" t="s">
        <v>2517</v>
      </c>
      <c r="D655" s="12" t="s">
        <v>2518</v>
      </c>
      <c r="E655" s="12" t="s">
        <v>2511</v>
      </c>
      <c r="F655" s="12" t="s">
        <v>17</v>
      </c>
      <c r="G655" s="12" t="s">
        <v>17</v>
      </c>
      <c r="H655" s="12" t="s">
        <v>17</v>
      </c>
      <c r="I655" s="12" t="s">
        <v>17</v>
      </c>
      <c r="J655" s="13">
        <v>44404</v>
      </c>
      <c r="K655" s="14" t="s">
        <v>1395</v>
      </c>
      <c r="L655" s="8" t="s">
        <v>19</v>
      </c>
    </row>
    <row r="656" s="3" customFormat="true" ht="33.75" spans="1:12">
      <c r="A656" s="8">
        <v>654</v>
      </c>
      <c r="B656" s="12" t="s">
        <v>2523</v>
      </c>
      <c r="C656" s="12" t="s">
        <v>2524</v>
      </c>
      <c r="D656" s="12" t="s">
        <v>2525</v>
      </c>
      <c r="E656" s="12" t="s">
        <v>2526</v>
      </c>
      <c r="F656" s="12" t="s">
        <v>17</v>
      </c>
      <c r="G656" s="12" t="s">
        <v>17</v>
      </c>
      <c r="H656" s="12" t="s">
        <v>17</v>
      </c>
      <c r="I656" s="12" t="s">
        <v>17</v>
      </c>
      <c r="J656" s="13">
        <v>44404</v>
      </c>
      <c r="K656" s="14" t="s">
        <v>1395</v>
      </c>
      <c r="L656" s="8" t="s">
        <v>19</v>
      </c>
    </row>
    <row r="657" s="3" customFormat="true" ht="33.75" spans="1:12">
      <c r="A657" s="8">
        <v>655</v>
      </c>
      <c r="B657" s="12" t="s">
        <v>2527</v>
      </c>
      <c r="C657" s="12" t="s">
        <v>2524</v>
      </c>
      <c r="D657" s="12" t="s">
        <v>2525</v>
      </c>
      <c r="E657" s="12" t="s">
        <v>2528</v>
      </c>
      <c r="F657" s="12" t="s">
        <v>17</v>
      </c>
      <c r="G657" s="12" t="s">
        <v>17</v>
      </c>
      <c r="H657" s="12" t="s">
        <v>17</v>
      </c>
      <c r="I657" s="12" t="s">
        <v>17</v>
      </c>
      <c r="J657" s="13">
        <v>44404</v>
      </c>
      <c r="K657" s="14" t="s">
        <v>1395</v>
      </c>
      <c r="L657" s="8" t="s">
        <v>19</v>
      </c>
    </row>
    <row r="658" s="3" customFormat="true" ht="33.75" spans="1:12">
      <c r="A658" s="8">
        <v>656</v>
      </c>
      <c r="B658" s="12" t="s">
        <v>2529</v>
      </c>
      <c r="C658" s="12" t="s">
        <v>2524</v>
      </c>
      <c r="D658" s="12" t="s">
        <v>2525</v>
      </c>
      <c r="E658" s="12" t="s">
        <v>2530</v>
      </c>
      <c r="F658" s="12" t="s">
        <v>17</v>
      </c>
      <c r="G658" s="12" t="s">
        <v>17</v>
      </c>
      <c r="H658" s="12" t="s">
        <v>17</v>
      </c>
      <c r="I658" s="12" t="s">
        <v>17</v>
      </c>
      <c r="J658" s="13">
        <v>44404</v>
      </c>
      <c r="K658" s="14" t="s">
        <v>1395</v>
      </c>
      <c r="L658" s="8" t="s">
        <v>19</v>
      </c>
    </row>
    <row r="659" s="3" customFormat="true" ht="45" spans="1:12">
      <c r="A659" s="8">
        <v>657</v>
      </c>
      <c r="B659" s="12" t="s">
        <v>2531</v>
      </c>
      <c r="C659" s="12" t="s">
        <v>2532</v>
      </c>
      <c r="D659" s="12" t="s">
        <v>2533</v>
      </c>
      <c r="E659" s="12" t="s">
        <v>2534</v>
      </c>
      <c r="F659" s="12" t="s">
        <v>17</v>
      </c>
      <c r="G659" s="12" t="s">
        <v>17</v>
      </c>
      <c r="H659" s="12" t="s">
        <v>17</v>
      </c>
      <c r="I659" s="12" t="s">
        <v>17</v>
      </c>
      <c r="J659" s="13">
        <v>44404</v>
      </c>
      <c r="K659" s="14" t="s">
        <v>1395</v>
      </c>
      <c r="L659" s="8" t="s">
        <v>19</v>
      </c>
    </row>
    <row r="660" s="3" customFormat="true" ht="45" spans="1:12">
      <c r="A660" s="8">
        <v>658</v>
      </c>
      <c r="B660" s="12" t="s">
        <v>2535</v>
      </c>
      <c r="C660" s="12" t="s">
        <v>2532</v>
      </c>
      <c r="D660" s="12" t="s">
        <v>2533</v>
      </c>
      <c r="E660" s="12" t="s">
        <v>2536</v>
      </c>
      <c r="F660" s="12" t="s">
        <v>17</v>
      </c>
      <c r="G660" s="12" t="s">
        <v>17</v>
      </c>
      <c r="H660" s="12" t="s">
        <v>17</v>
      </c>
      <c r="I660" s="12" t="s">
        <v>17</v>
      </c>
      <c r="J660" s="13">
        <v>44404</v>
      </c>
      <c r="K660" s="14" t="s">
        <v>1395</v>
      </c>
      <c r="L660" s="8" t="s">
        <v>19</v>
      </c>
    </row>
    <row r="661" s="3" customFormat="true" ht="45" spans="1:12">
      <c r="A661" s="8">
        <v>659</v>
      </c>
      <c r="B661" s="12" t="s">
        <v>2537</v>
      </c>
      <c r="C661" s="12" t="s">
        <v>2532</v>
      </c>
      <c r="D661" s="12" t="s">
        <v>2533</v>
      </c>
      <c r="E661" s="12" t="s">
        <v>2538</v>
      </c>
      <c r="F661" s="12" t="s">
        <v>17</v>
      </c>
      <c r="G661" s="12" t="s">
        <v>17</v>
      </c>
      <c r="H661" s="12" t="s">
        <v>17</v>
      </c>
      <c r="I661" s="12" t="s">
        <v>17</v>
      </c>
      <c r="J661" s="13">
        <v>44404</v>
      </c>
      <c r="K661" s="14" t="s">
        <v>1395</v>
      </c>
      <c r="L661" s="8" t="s">
        <v>19</v>
      </c>
    </row>
    <row r="662" s="3" customFormat="true" ht="56.25" spans="1:12">
      <c r="A662" s="8">
        <v>660</v>
      </c>
      <c r="B662" s="12" t="s">
        <v>2539</v>
      </c>
      <c r="C662" s="12" t="s">
        <v>2540</v>
      </c>
      <c r="D662" s="12" t="s">
        <v>2541</v>
      </c>
      <c r="E662" s="12" t="s">
        <v>2229</v>
      </c>
      <c r="F662" s="12" t="s">
        <v>2207</v>
      </c>
      <c r="G662" s="12" t="s">
        <v>2542</v>
      </c>
      <c r="H662" s="12" t="s">
        <v>1519</v>
      </c>
      <c r="I662" s="12" t="s">
        <v>1520</v>
      </c>
      <c r="J662" s="13">
        <v>44374</v>
      </c>
      <c r="K662" s="14" t="s">
        <v>537</v>
      </c>
      <c r="L662" s="8" t="s">
        <v>19</v>
      </c>
    </row>
    <row r="663" s="3" customFormat="true" ht="56.25" spans="1:12">
      <c r="A663" s="8">
        <v>661</v>
      </c>
      <c r="B663" s="12" t="s">
        <v>2543</v>
      </c>
      <c r="C663" s="12" t="s">
        <v>2540</v>
      </c>
      <c r="D663" s="12" t="s">
        <v>2541</v>
      </c>
      <c r="E663" s="12" t="s">
        <v>2544</v>
      </c>
      <c r="F663" s="12" t="s">
        <v>2545</v>
      </c>
      <c r="G663" s="12" t="s">
        <v>835</v>
      </c>
      <c r="H663" s="12" t="s">
        <v>2546</v>
      </c>
      <c r="I663" s="12" t="s">
        <v>2547</v>
      </c>
      <c r="J663" s="13">
        <v>44346</v>
      </c>
      <c r="K663" s="14" t="s">
        <v>537</v>
      </c>
      <c r="L663" s="8" t="s">
        <v>19</v>
      </c>
    </row>
    <row r="664" s="3" customFormat="true" ht="56.25" spans="1:12">
      <c r="A664" s="8">
        <v>662</v>
      </c>
      <c r="B664" s="12" t="s">
        <v>2548</v>
      </c>
      <c r="C664" s="12" t="s">
        <v>2540</v>
      </c>
      <c r="D664" s="12" t="s">
        <v>2541</v>
      </c>
      <c r="E664" s="12" t="s">
        <v>2549</v>
      </c>
      <c r="F664" s="12" t="s">
        <v>2142</v>
      </c>
      <c r="G664" s="12" t="s">
        <v>1433</v>
      </c>
      <c r="H664" s="12" t="s">
        <v>1434</v>
      </c>
      <c r="I664" s="12" t="s">
        <v>1435</v>
      </c>
      <c r="J664" s="13">
        <v>44228</v>
      </c>
      <c r="K664" s="14" t="s">
        <v>224</v>
      </c>
      <c r="L664" s="8" t="s">
        <v>19</v>
      </c>
    </row>
    <row r="665" s="3" customFormat="true" ht="56.25" spans="1:12">
      <c r="A665" s="8">
        <v>663</v>
      </c>
      <c r="B665" s="12" t="s">
        <v>2550</v>
      </c>
      <c r="C665" s="12" t="s">
        <v>2540</v>
      </c>
      <c r="D665" s="12" t="s">
        <v>2541</v>
      </c>
      <c r="E665" s="12" t="s">
        <v>2551</v>
      </c>
      <c r="F665" s="12" t="s">
        <v>2142</v>
      </c>
      <c r="G665" s="12" t="s">
        <v>1433</v>
      </c>
      <c r="H665" s="12" t="s">
        <v>1434</v>
      </c>
      <c r="I665" s="12" t="s">
        <v>1435</v>
      </c>
      <c r="J665" s="13">
        <v>44273</v>
      </c>
      <c r="K665" s="14" t="s">
        <v>224</v>
      </c>
      <c r="L665" s="8" t="s">
        <v>19</v>
      </c>
    </row>
    <row r="666" s="3" customFormat="true" ht="56.25" spans="1:12">
      <c r="A666" s="8">
        <v>664</v>
      </c>
      <c r="B666" s="12" t="s">
        <v>2552</v>
      </c>
      <c r="C666" s="12" t="s">
        <v>2540</v>
      </c>
      <c r="D666" s="12" t="s">
        <v>2541</v>
      </c>
      <c r="E666" s="12" t="s">
        <v>2553</v>
      </c>
      <c r="F666" s="12" t="s">
        <v>1500</v>
      </c>
      <c r="G666" s="12" t="s">
        <v>2161</v>
      </c>
      <c r="H666" s="12" t="s">
        <v>2162</v>
      </c>
      <c r="I666" s="12" t="s">
        <v>2163</v>
      </c>
      <c r="J666" s="13">
        <v>44316</v>
      </c>
      <c r="K666" s="14" t="s">
        <v>41</v>
      </c>
      <c r="L666" s="8" t="s">
        <v>19</v>
      </c>
    </row>
    <row r="667" s="3" customFormat="true" ht="56.25" spans="1:12">
      <c r="A667" s="8">
        <v>665</v>
      </c>
      <c r="B667" s="12" t="s">
        <v>2554</v>
      </c>
      <c r="C667" s="12" t="s">
        <v>2540</v>
      </c>
      <c r="D667" s="12" t="s">
        <v>2541</v>
      </c>
      <c r="E667" s="12" t="s">
        <v>2555</v>
      </c>
      <c r="F667" s="12" t="s">
        <v>2556</v>
      </c>
      <c r="G667" s="12" t="s">
        <v>707</v>
      </c>
      <c r="H667" s="12" t="s">
        <v>2557</v>
      </c>
      <c r="I667" s="12" t="s">
        <v>2558</v>
      </c>
      <c r="J667" s="13">
        <v>44342</v>
      </c>
      <c r="K667" s="14" t="s">
        <v>41</v>
      </c>
      <c r="L667" s="8" t="s">
        <v>19</v>
      </c>
    </row>
    <row r="668" s="3" customFormat="true" ht="56.25" spans="1:12">
      <c r="A668" s="8">
        <v>666</v>
      </c>
      <c r="B668" s="12" t="s">
        <v>2559</v>
      </c>
      <c r="C668" s="12" t="s">
        <v>2540</v>
      </c>
      <c r="D668" s="12" t="s">
        <v>2541</v>
      </c>
      <c r="E668" s="12" t="s">
        <v>2560</v>
      </c>
      <c r="F668" s="12" t="s">
        <v>2556</v>
      </c>
      <c r="G668" s="12" t="s">
        <v>1142</v>
      </c>
      <c r="H668" s="12" t="s">
        <v>2557</v>
      </c>
      <c r="I668" s="12" t="s">
        <v>2558</v>
      </c>
      <c r="J668" s="13">
        <v>44309</v>
      </c>
      <c r="K668" s="14" t="s">
        <v>41</v>
      </c>
      <c r="L668" s="8" t="s">
        <v>19</v>
      </c>
    </row>
    <row r="669" s="3" customFormat="true" ht="56.25" spans="1:12">
      <c r="A669" s="8">
        <v>667</v>
      </c>
      <c r="B669" s="12" t="s">
        <v>2561</v>
      </c>
      <c r="C669" s="12" t="s">
        <v>2540</v>
      </c>
      <c r="D669" s="12" t="s">
        <v>2541</v>
      </c>
      <c r="E669" s="12" t="s">
        <v>2562</v>
      </c>
      <c r="F669" s="12" t="s">
        <v>17</v>
      </c>
      <c r="G669" s="12" t="s">
        <v>2563</v>
      </c>
      <c r="H669" s="12" t="s">
        <v>2564</v>
      </c>
      <c r="I669" s="12" t="s">
        <v>2565</v>
      </c>
      <c r="J669" s="13">
        <v>44342</v>
      </c>
      <c r="K669" s="14" t="s">
        <v>224</v>
      </c>
      <c r="L669" s="8" t="s">
        <v>19</v>
      </c>
    </row>
    <row r="670" s="3" customFormat="true" ht="33.75" spans="1:12">
      <c r="A670" s="8">
        <v>668</v>
      </c>
      <c r="B670" s="12" t="s">
        <v>2566</v>
      </c>
      <c r="C670" s="12" t="s">
        <v>2567</v>
      </c>
      <c r="D670" s="12" t="s">
        <v>2568</v>
      </c>
      <c r="E670" s="12" t="s">
        <v>2569</v>
      </c>
      <c r="F670" s="12" t="s">
        <v>17</v>
      </c>
      <c r="G670" s="12" t="s">
        <v>1532</v>
      </c>
      <c r="H670" s="12" t="s">
        <v>2570</v>
      </c>
      <c r="I670" s="12" t="s">
        <v>2571</v>
      </c>
      <c r="J670" s="13">
        <v>44255</v>
      </c>
      <c r="K670" s="14" t="s">
        <v>18</v>
      </c>
      <c r="L670" s="8" t="s">
        <v>19</v>
      </c>
    </row>
    <row r="671" s="3" customFormat="true" ht="45" spans="1:12">
      <c r="A671" s="8">
        <v>669</v>
      </c>
      <c r="B671" s="12" t="s">
        <v>2572</v>
      </c>
      <c r="C671" s="12" t="s">
        <v>2567</v>
      </c>
      <c r="D671" s="12" t="s">
        <v>2568</v>
      </c>
      <c r="E671" s="12" t="s">
        <v>2573</v>
      </c>
      <c r="F671" s="12" t="s">
        <v>17</v>
      </c>
      <c r="G671" s="12" t="s">
        <v>2574</v>
      </c>
      <c r="H671" s="12" t="s">
        <v>2575</v>
      </c>
      <c r="I671" s="12" t="s">
        <v>2576</v>
      </c>
      <c r="J671" s="13">
        <v>44128</v>
      </c>
      <c r="K671" s="14" t="s">
        <v>376</v>
      </c>
      <c r="L671" s="8" t="s">
        <v>19</v>
      </c>
    </row>
    <row r="672" s="3" customFormat="true" ht="33.75" spans="1:12">
      <c r="A672" s="8">
        <v>670</v>
      </c>
      <c r="B672" s="12" t="s">
        <v>2577</v>
      </c>
      <c r="C672" s="12" t="s">
        <v>2567</v>
      </c>
      <c r="D672" s="12" t="s">
        <v>2568</v>
      </c>
      <c r="E672" s="12" t="s">
        <v>2578</v>
      </c>
      <c r="F672" s="12" t="s">
        <v>17</v>
      </c>
      <c r="G672" s="12" t="s">
        <v>2579</v>
      </c>
      <c r="H672" s="12" t="s">
        <v>2580</v>
      </c>
      <c r="I672" s="12" t="s">
        <v>2581</v>
      </c>
      <c r="J672" s="13">
        <v>44228</v>
      </c>
      <c r="K672" s="14" t="s">
        <v>188</v>
      </c>
      <c r="L672" s="8" t="s">
        <v>19</v>
      </c>
    </row>
    <row r="673" s="3" customFormat="true" ht="56.25" spans="1:12">
      <c r="A673" s="8">
        <v>671</v>
      </c>
      <c r="B673" s="12" t="s">
        <v>2582</v>
      </c>
      <c r="C673" s="12" t="s">
        <v>2567</v>
      </c>
      <c r="D673" s="12" t="s">
        <v>2568</v>
      </c>
      <c r="E673" s="12" t="s">
        <v>2583</v>
      </c>
      <c r="F673" s="12" t="s">
        <v>17</v>
      </c>
      <c r="G673" s="12" t="s">
        <v>2584</v>
      </c>
      <c r="H673" s="12" t="s">
        <v>2585</v>
      </c>
      <c r="I673" s="12" t="s">
        <v>2586</v>
      </c>
      <c r="J673" s="13">
        <v>44325</v>
      </c>
      <c r="K673" s="14" t="s">
        <v>491</v>
      </c>
      <c r="L673" s="8" t="s">
        <v>19</v>
      </c>
    </row>
    <row r="674" s="3" customFormat="true" ht="45" spans="1:12">
      <c r="A674" s="8">
        <v>672</v>
      </c>
      <c r="B674" s="12" t="s">
        <v>2587</v>
      </c>
      <c r="C674" s="12" t="s">
        <v>2567</v>
      </c>
      <c r="D674" s="12" t="s">
        <v>2568</v>
      </c>
      <c r="E674" s="12" t="s">
        <v>2588</v>
      </c>
      <c r="F674" s="12" t="s">
        <v>470</v>
      </c>
      <c r="G674" s="12" t="s">
        <v>2589</v>
      </c>
      <c r="H674" s="12" t="s">
        <v>2590</v>
      </c>
      <c r="I674" s="12" t="s">
        <v>2591</v>
      </c>
      <c r="J674" s="13">
        <v>44394</v>
      </c>
      <c r="K674" s="14" t="s">
        <v>491</v>
      </c>
      <c r="L674" s="8" t="s">
        <v>19</v>
      </c>
    </row>
    <row r="675" s="3" customFormat="true" ht="33.75" spans="1:12">
      <c r="A675" s="8">
        <v>673</v>
      </c>
      <c r="B675" s="12" t="s">
        <v>2592</v>
      </c>
      <c r="C675" s="12" t="s">
        <v>2567</v>
      </c>
      <c r="D675" s="12" t="s">
        <v>2568</v>
      </c>
      <c r="E675" s="12" t="s">
        <v>1201</v>
      </c>
      <c r="F675" s="12" t="s">
        <v>17</v>
      </c>
      <c r="G675" s="12" t="s">
        <v>2593</v>
      </c>
      <c r="H675" s="12" t="s">
        <v>2594</v>
      </c>
      <c r="I675" s="12" t="s">
        <v>2595</v>
      </c>
      <c r="J675" s="13">
        <v>44126</v>
      </c>
      <c r="K675" s="14" t="s">
        <v>255</v>
      </c>
      <c r="L675" s="8" t="s">
        <v>19</v>
      </c>
    </row>
    <row r="676" s="3" customFormat="true" ht="45" spans="1:12">
      <c r="A676" s="8">
        <v>674</v>
      </c>
      <c r="B676" s="12" t="s">
        <v>2596</v>
      </c>
      <c r="C676" s="12" t="s">
        <v>2567</v>
      </c>
      <c r="D676" s="12" t="s">
        <v>2568</v>
      </c>
      <c r="E676" s="12" t="s">
        <v>2597</v>
      </c>
      <c r="F676" s="12" t="s">
        <v>2598</v>
      </c>
      <c r="G676" s="12" t="s">
        <v>2038</v>
      </c>
      <c r="H676" s="12" t="s">
        <v>2599</v>
      </c>
      <c r="I676" s="12" t="s">
        <v>2600</v>
      </c>
      <c r="J676" s="13">
        <v>44379</v>
      </c>
      <c r="K676" s="14" t="s">
        <v>73</v>
      </c>
      <c r="L676" s="8" t="s">
        <v>19</v>
      </c>
    </row>
    <row r="677" s="3" customFormat="true" ht="33.75" spans="1:12">
      <c r="A677" s="8">
        <v>675</v>
      </c>
      <c r="B677" s="12" t="s">
        <v>2601</v>
      </c>
      <c r="C677" s="12" t="s">
        <v>2567</v>
      </c>
      <c r="D677" s="12" t="s">
        <v>2568</v>
      </c>
      <c r="E677" s="12" t="s">
        <v>2602</v>
      </c>
      <c r="F677" s="12" t="s">
        <v>2603</v>
      </c>
      <c r="G677" s="12" t="s">
        <v>2604</v>
      </c>
      <c r="H677" s="12" t="s">
        <v>2605</v>
      </c>
      <c r="I677" s="12" t="s">
        <v>2606</v>
      </c>
      <c r="J677" s="13">
        <v>44352</v>
      </c>
      <c r="K677" s="14" t="s">
        <v>224</v>
      </c>
      <c r="L677" s="8" t="s">
        <v>19</v>
      </c>
    </row>
    <row r="678" s="3" customFormat="true" ht="45" spans="1:12">
      <c r="A678" s="8">
        <v>676</v>
      </c>
      <c r="B678" s="12" t="s">
        <v>2607</v>
      </c>
      <c r="C678" s="12" t="s">
        <v>2567</v>
      </c>
      <c r="D678" s="12" t="s">
        <v>2568</v>
      </c>
      <c r="E678" s="12" t="s">
        <v>2608</v>
      </c>
      <c r="F678" s="12" t="s">
        <v>2609</v>
      </c>
      <c r="G678" s="12" t="s">
        <v>2610</v>
      </c>
      <c r="H678" s="12" t="s">
        <v>2611</v>
      </c>
      <c r="I678" s="12" t="s">
        <v>2612</v>
      </c>
      <c r="J678" s="13">
        <v>44279</v>
      </c>
      <c r="K678" s="14" t="s">
        <v>224</v>
      </c>
      <c r="L678" s="8" t="s">
        <v>19</v>
      </c>
    </row>
    <row r="679" s="3" customFormat="true" ht="33.75" spans="1:12">
      <c r="A679" s="8">
        <v>677</v>
      </c>
      <c r="B679" s="12" t="s">
        <v>2613</v>
      </c>
      <c r="C679" s="12" t="s">
        <v>2567</v>
      </c>
      <c r="D679" s="12" t="s">
        <v>2568</v>
      </c>
      <c r="E679" s="12" t="s">
        <v>2614</v>
      </c>
      <c r="F679" s="12" t="s">
        <v>2615</v>
      </c>
      <c r="G679" s="12" t="s">
        <v>2616</v>
      </c>
      <c r="H679" s="12" t="s">
        <v>2617</v>
      </c>
      <c r="I679" s="12" t="s">
        <v>2618</v>
      </c>
      <c r="J679" s="13">
        <v>44357</v>
      </c>
      <c r="K679" s="14" t="s">
        <v>224</v>
      </c>
      <c r="L679" s="8" t="s">
        <v>19</v>
      </c>
    </row>
    <row r="680" s="3" customFormat="true" ht="33.75" spans="1:12">
      <c r="A680" s="8">
        <v>678</v>
      </c>
      <c r="B680" s="12" t="s">
        <v>2619</v>
      </c>
      <c r="C680" s="12" t="s">
        <v>2567</v>
      </c>
      <c r="D680" s="12" t="s">
        <v>2568</v>
      </c>
      <c r="E680" s="12" t="s">
        <v>1582</v>
      </c>
      <c r="F680" s="12" t="s">
        <v>335</v>
      </c>
      <c r="G680" s="12" t="s">
        <v>1725</v>
      </c>
      <c r="H680" s="12" t="s">
        <v>336</v>
      </c>
      <c r="I680" s="12" t="s">
        <v>337</v>
      </c>
      <c r="J680" s="13">
        <v>44340</v>
      </c>
      <c r="K680" s="14" t="s">
        <v>129</v>
      </c>
      <c r="L680" s="8" t="s">
        <v>19</v>
      </c>
    </row>
    <row r="681" s="3" customFormat="true" ht="33.75" spans="1:12">
      <c r="A681" s="8">
        <v>679</v>
      </c>
      <c r="B681" s="12" t="s">
        <v>2620</v>
      </c>
      <c r="C681" s="12" t="s">
        <v>2567</v>
      </c>
      <c r="D681" s="12" t="s">
        <v>2568</v>
      </c>
      <c r="E681" s="12" t="s">
        <v>1632</v>
      </c>
      <c r="F681" s="12" t="s">
        <v>1633</v>
      </c>
      <c r="G681" s="12" t="s">
        <v>386</v>
      </c>
      <c r="H681" s="12" t="s">
        <v>1634</v>
      </c>
      <c r="I681" s="12" t="s">
        <v>1635</v>
      </c>
      <c r="J681" s="13">
        <v>44211</v>
      </c>
      <c r="K681" s="14" t="s">
        <v>41</v>
      </c>
      <c r="L681" s="8" t="s">
        <v>19</v>
      </c>
    </row>
    <row r="682" s="3" customFormat="true" ht="33.75" spans="1:12">
      <c r="A682" s="8">
        <v>680</v>
      </c>
      <c r="B682" s="12" t="s">
        <v>2621</v>
      </c>
      <c r="C682" s="12" t="s">
        <v>2567</v>
      </c>
      <c r="D682" s="12" t="s">
        <v>2568</v>
      </c>
      <c r="E682" s="12" t="s">
        <v>2622</v>
      </c>
      <c r="F682" s="12" t="s">
        <v>2623</v>
      </c>
      <c r="G682" s="12" t="s">
        <v>604</v>
      </c>
      <c r="H682" s="12" t="s">
        <v>2624</v>
      </c>
      <c r="I682" s="12" t="s">
        <v>2625</v>
      </c>
      <c r="J682" s="13">
        <v>44381</v>
      </c>
      <c r="K682" s="14" t="s">
        <v>41</v>
      </c>
      <c r="L682" s="8" t="s">
        <v>19</v>
      </c>
    </row>
    <row r="683" s="3" customFormat="true" ht="45" spans="1:12">
      <c r="A683" s="8">
        <v>681</v>
      </c>
      <c r="B683" s="12" t="s">
        <v>2626</v>
      </c>
      <c r="C683" s="12" t="s">
        <v>2627</v>
      </c>
      <c r="D683" s="12" t="s">
        <v>2628</v>
      </c>
      <c r="E683" s="12" t="s">
        <v>798</v>
      </c>
      <c r="F683" s="12" t="s">
        <v>17</v>
      </c>
      <c r="G683" s="12" t="s">
        <v>17</v>
      </c>
      <c r="H683" s="12" t="s">
        <v>17</v>
      </c>
      <c r="I683" s="12" t="s">
        <v>17</v>
      </c>
      <c r="J683" s="13">
        <v>44404</v>
      </c>
      <c r="K683" s="14" t="s">
        <v>1395</v>
      </c>
      <c r="L683" s="8" t="s">
        <v>19</v>
      </c>
    </row>
    <row r="684" s="3" customFormat="true" ht="45" spans="1:12">
      <c r="A684" s="8">
        <v>682</v>
      </c>
      <c r="B684" s="12" t="s">
        <v>2629</v>
      </c>
      <c r="C684" s="12" t="s">
        <v>2627</v>
      </c>
      <c r="D684" s="12" t="s">
        <v>2628</v>
      </c>
      <c r="E684" s="12" t="s">
        <v>2630</v>
      </c>
      <c r="F684" s="12" t="s">
        <v>17</v>
      </c>
      <c r="G684" s="12" t="s">
        <v>17</v>
      </c>
      <c r="H684" s="12" t="s">
        <v>17</v>
      </c>
      <c r="I684" s="12" t="s">
        <v>17</v>
      </c>
      <c r="J684" s="13">
        <v>44404</v>
      </c>
      <c r="K684" s="14" t="s">
        <v>1395</v>
      </c>
      <c r="L684" s="8" t="s">
        <v>19</v>
      </c>
    </row>
    <row r="685" s="3" customFormat="true" ht="45" spans="1:12">
      <c r="A685" s="8">
        <v>683</v>
      </c>
      <c r="B685" s="12" t="s">
        <v>2631</v>
      </c>
      <c r="C685" s="12" t="s">
        <v>2627</v>
      </c>
      <c r="D685" s="12" t="s">
        <v>2628</v>
      </c>
      <c r="E685" s="12" t="s">
        <v>1417</v>
      </c>
      <c r="F685" s="12" t="s">
        <v>17</v>
      </c>
      <c r="G685" s="12" t="s">
        <v>17</v>
      </c>
      <c r="H685" s="12" t="s">
        <v>17</v>
      </c>
      <c r="I685" s="12" t="s">
        <v>17</v>
      </c>
      <c r="J685" s="13">
        <v>44404</v>
      </c>
      <c r="K685" s="14" t="s">
        <v>1395</v>
      </c>
      <c r="L685" s="8" t="s">
        <v>19</v>
      </c>
    </row>
    <row r="686" s="3" customFormat="true" ht="33.75" spans="1:12">
      <c r="A686" s="8">
        <v>684</v>
      </c>
      <c r="B686" s="12" t="s">
        <v>2632</v>
      </c>
      <c r="C686" s="12" t="s">
        <v>2633</v>
      </c>
      <c r="D686" s="12" t="s">
        <v>2634</v>
      </c>
      <c r="E686" s="12" t="s">
        <v>2635</v>
      </c>
      <c r="F686" s="12" t="s">
        <v>17</v>
      </c>
      <c r="G686" s="12" t="s">
        <v>17</v>
      </c>
      <c r="H686" s="12" t="s">
        <v>17</v>
      </c>
      <c r="I686" s="12" t="s">
        <v>17</v>
      </c>
      <c r="J686" s="13">
        <v>44404</v>
      </c>
      <c r="K686" s="14" t="s">
        <v>1395</v>
      </c>
      <c r="L686" s="8" t="s">
        <v>19</v>
      </c>
    </row>
    <row r="687" s="3" customFormat="true" ht="33.75" spans="1:12">
      <c r="A687" s="8">
        <v>685</v>
      </c>
      <c r="B687" s="12" t="s">
        <v>2636</v>
      </c>
      <c r="C687" s="12" t="s">
        <v>2633</v>
      </c>
      <c r="D687" s="12" t="s">
        <v>2634</v>
      </c>
      <c r="E687" s="12" t="s">
        <v>2637</v>
      </c>
      <c r="F687" s="12" t="s">
        <v>17</v>
      </c>
      <c r="G687" s="12" t="s">
        <v>17</v>
      </c>
      <c r="H687" s="12" t="s">
        <v>17</v>
      </c>
      <c r="I687" s="12" t="s">
        <v>17</v>
      </c>
      <c r="J687" s="13">
        <v>44404</v>
      </c>
      <c r="K687" s="14" t="s">
        <v>1395</v>
      </c>
      <c r="L687" s="8" t="s">
        <v>19</v>
      </c>
    </row>
    <row r="688" s="3" customFormat="true" ht="33.75" spans="1:12">
      <c r="A688" s="8">
        <v>686</v>
      </c>
      <c r="B688" s="12" t="s">
        <v>2638</v>
      </c>
      <c r="C688" s="12" t="s">
        <v>2633</v>
      </c>
      <c r="D688" s="12" t="s">
        <v>2634</v>
      </c>
      <c r="E688" s="12" t="s">
        <v>2639</v>
      </c>
      <c r="F688" s="12" t="s">
        <v>17</v>
      </c>
      <c r="G688" s="12" t="s">
        <v>17</v>
      </c>
      <c r="H688" s="12" t="s">
        <v>17</v>
      </c>
      <c r="I688" s="12" t="s">
        <v>17</v>
      </c>
      <c r="J688" s="13">
        <v>44404</v>
      </c>
      <c r="K688" s="14" t="s">
        <v>1395</v>
      </c>
      <c r="L688" s="8" t="s">
        <v>19</v>
      </c>
    </row>
    <row r="689" s="3" customFormat="true" ht="45" spans="1:12">
      <c r="A689" s="8">
        <v>687</v>
      </c>
      <c r="B689" s="12" t="s">
        <v>2640</v>
      </c>
      <c r="C689" s="12" t="s">
        <v>2641</v>
      </c>
      <c r="D689" s="12" t="s">
        <v>2642</v>
      </c>
      <c r="E689" s="12" t="s">
        <v>2643</v>
      </c>
      <c r="F689" s="12" t="s">
        <v>17</v>
      </c>
      <c r="G689" s="12" t="s">
        <v>17</v>
      </c>
      <c r="H689" s="12" t="s">
        <v>17</v>
      </c>
      <c r="I689" s="12" t="s">
        <v>17</v>
      </c>
      <c r="J689" s="13">
        <v>44404</v>
      </c>
      <c r="K689" s="14" t="s">
        <v>1395</v>
      </c>
      <c r="L689" s="8" t="s">
        <v>19</v>
      </c>
    </row>
    <row r="690" s="3" customFormat="true" ht="45" spans="1:12">
      <c r="A690" s="8">
        <v>688</v>
      </c>
      <c r="B690" s="12" t="s">
        <v>2644</v>
      </c>
      <c r="C690" s="12" t="s">
        <v>2641</v>
      </c>
      <c r="D690" s="12" t="s">
        <v>2642</v>
      </c>
      <c r="E690" s="12" t="s">
        <v>2313</v>
      </c>
      <c r="F690" s="12" t="s">
        <v>17</v>
      </c>
      <c r="G690" s="12" t="s">
        <v>17</v>
      </c>
      <c r="H690" s="12" t="s">
        <v>17</v>
      </c>
      <c r="I690" s="12" t="s">
        <v>17</v>
      </c>
      <c r="J690" s="13">
        <v>44404</v>
      </c>
      <c r="K690" s="14" t="s">
        <v>1395</v>
      </c>
      <c r="L690" s="8" t="s">
        <v>19</v>
      </c>
    </row>
    <row r="691" s="3" customFormat="true" ht="45" spans="1:12">
      <c r="A691" s="8">
        <v>689</v>
      </c>
      <c r="B691" s="12" t="s">
        <v>2645</v>
      </c>
      <c r="C691" s="12" t="s">
        <v>2646</v>
      </c>
      <c r="D691" s="12" t="s">
        <v>2647</v>
      </c>
      <c r="E691" s="12" t="s">
        <v>1397</v>
      </c>
      <c r="F691" s="12" t="s">
        <v>17</v>
      </c>
      <c r="G691" s="12" t="s">
        <v>17</v>
      </c>
      <c r="H691" s="12" t="s">
        <v>17</v>
      </c>
      <c r="I691" s="12" t="s">
        <v>17</v>
      </c>
      <c r="J691" s="13">
        <v>44404</v>
      </c>
      <c r="K691" s="14" t="s">
        <v>1395</v>
      </c>
      <c r="L691" s="8" t="s">
        <v>19</v>
      </c>
    </row>
    <row r="692" s="3" customFormat="true" ht="45" spans="1:12">
      <c r="A692" s="8">
        <v>690</v>
      </c>
      <c r="B692" s="12" t="s">
        <v>2648</v>
      </c>
      <c r="C692" s="12" t="s">
        <v>2646</v>
      </c>
      <c r="D692" s="12" t="s">
        <v>2647</v>
      </c>
      <c r="E692" s="12" t="s">
        <v>2639</v>
      </c>
      <c r="F692" s="12" t="s">
        <v>17</v>
      </c>
      <c r="G692" s="12" t="s">
        <v>17</v>
      </c>
      <c r="H692" s="12" t="s">
        <v>17</v>
      </c>
      <c r="I692" s="12" t="s">
        <v>17</v>
      </c>
      <c r="J692" s="13">
        <v>44404</v>
      </c>
      <c r="K692" s="14" t="s">
        <v>1395</v>
      </c>
      <c r="L692" s="8" t="s">
        <v>19</v>
      </c>
    </row>
    <row r="693" s="3" customFormat="true" ht="45" spans="1:12">
      <c r="A693" s="8">
        <v>691</v>
      </c>
      <c r="B693" s="12" t="s">
        <v>2649</v>
      </c>
      <c r="C693" s="12" t="s">
        <v>2646</v>
      </c>
      <c r="D693" s="12" t="s">
        <v>2647</v>
      </c>
      <c r="E693" s="12" t="s">
        <v>2650</v>
      </c>
      <c r="F693" s="12" t="s">
        <v>17</v>
      </c>
      <c r="G693" s="12" t="s">
        <v>17</v>
      </c>
      <c r="H693" s="12" t="s">
        <v>17</v>
      </c>
      <c r="I693" s="12" t="s">
        <v>17</v>
      </c>
      <c r="J693" s="13">
        <v>44404</v>
      </c>
      <c r="K693" s="14" t="s">
        <v>1395</v>
      </c>
      <c r="L693" s="8" t="s">
        <v>19</v>
      </c>
    </row>
    <row r="694" s="3" customFormat="true" ht="45" spans="1:12">
      <c r="A694" s="8">
        <v>692</v>
      </c>
      <c r="B694" s="12" t="s">
        <v>2651</v>
      </c>
      <c r="C694" s="12" t="s">
        <v>2652</v>
      </c>
      <c r="D694" s="12" t="s">
        <v>2653</v>
      </c>
      <c r="E694" s="12" t="s">
        <v>2639</v>
      </c>
      <c r="F694" s="12" t="s">
        <v>17</v>
      </c>
      <c r="G694" s="12" t="s">
        <v>17</v>
      </c>
      <c r="H694" s="12" t="s">
        <v>17</v>
      </c>
      <c r="I694" s="12" t="s">
        <v>17</v>
      </c>
      <c r="J694" s="13">
        <v>44404</v>
      </c>
      <c r="K694" s="14" t="s">
        <v>1395</v>
      </c>
      <c r="L694" s="8" t="s">
        <v>19</v>
      </c>
    </row>
    <row r="695" s="3" customFormat="true" ht="45" spans="1:12">
      <c r="A695" s="8">
        <v>693</v>
      </c>
      <c r="B695" s="12" t="s">
        <v>2654</v>
      </c>
      <c r="C695" s="12" t="s">
        <v>2652</v>
      </c>
      <c r="D695" s="12" t="s">
        <v>2653</v>
      </c>
      <c r="E695" s="12" t="s">
        <v>2655</v>
      </c>
      <c r="F695" s="12" t="s">
        <v>17</v>
      </c>
      <c r="G695" s="12" t="s">
        <v>17</v>
      </c>
      <c r="H695" s="12" t="s">
        <v>17</v>
      </c>
      <c r="I695" s="12" t="s">
        <v>17</v>
      </c>
      <c r="J695" s="13">
        <v>44404</v>
      </c>
      <c r="K695" s="14" t="s">
        <v>1395</v>
      </c>
      <c r="L695" s="8" t="s">
        <v>19</v>
      </c>
    </row>
    <row r="696" s="3" customFormat="true" ht="45" spans="1:12">
      <c r="A696" s="8">
        <v>694</v>
      </c>
      <c r="B696" s="12" t="s">
        <v>2656</v>
      </c>
      <c r="C696" s="12" t="s">
        <v>2652</v>
      </c>
      <c r="D696" s="12" t="s">
        <v>2653</v>
      </c>
      <c r="E696" s="12" t="s">
        <v>2637</v>
      </c>
      <c r="F696" s="12" t="s">
        <v>17</v>
      </c>
      <c r="G696" s="12" t="s">
        <v>17</v>
      </c>
      <c r="H696" s="12" t="s">
        <v>17</v>
      </c>
      <c r="I696" s="12" t="s">
        <v>17</v>
      </c>
      <c r="J696" s="13">
        <v>44404</v>
      </c>
      <c r="K696" s="14" t="s">
        <v>1395</v>
      </c>
      <c r="L696" s="8" t="s">
        <v>19</v>
      </c>
    </row>
    <row r="697" s="3" customFormat="true" ht="56.25" spans="1:12">
      <c r="A697" s="8">
        <v>695</v>
      </c>
      <c r="B697" s="12" t="s">
        <v>2657</v>
      </c>
      <c r="C697" s="12" t="s">
        <v>2658</v>
      </c>
      <c r="D697" s="12" t="s">
        <v>2659</v>
      </c>
      <c r="E697" s="12" t="s">
        <v>2655</v>
      </c>
      <c r="F697" s="12" t="s">
        <v>17</v>
      </c>
      <c r="G697" s="12" t="s">
        <v>17</v>
      </c>
      <c r="H697" s="12" t="s">
        <v>17</v>
      </c>
      <c r="I697" s="12" t="s">
        <v>17</v>
      </c>
      <c r="J697" s="13">
        <v>44404</v>
      </c>
      <c r="K697" s="14" t="s">
        <v>1395</v>
      </c>
      <c r="L697" s="8" t="s">
        <v>19</v>
      </c>
    </row>
    <row r="698" s="3" customFormat="true" ht="56.25" spans="1:12">
      <c r="A698" s="8">
        <v>696</v>
      </c>
      <c r="B698" s="12" t="s">
        <v>2660</v>
      </c>
      <c r="C698" s="12" t="s">
        <v>2658</v>
      </c>
      <c r="D698" s="12" t="s">
        <v>2659</v>
      </c>
      <c r="E698" s="12" t="s">
        <v>2639</v>
      </c>
      <c r="F698" s="12" t="s">
        <v>17</v>
      </c>
      <c r="G698" s="12" t="s">
        <v>17</v>
      </c>
      <c r="H698" s="12" t="s">
        <v>17</v>
      </c>
      <c r="I698" s="12" t="s">
        <v>17</v>
      </c>
      <c r="J698" s="13">
        <v>44404</v>
      </c>
      <c r="K698" s="14" t="s">
        <v>1395</v>
      </c>
      <c r="L698" s="8" t="s">
        <v>19</v>
      </c>
    </row>
    <row r="699" s="3" customFormat="true" ht="56.25" spans="1:12">
      <c r="A699" s="8">
        <v>697</v>
      </c>
      <c r="B699" s="12" t="s">
        <v>2661</v>
      </c>
      <c r="C699" s="12" t="s">
        <v>2658</v>
      </c>
      <c r="D699" s="12" t="s">
        <v>2659</v>
      </c>
      <c r="E699" s="12" t="s">
        <v>2637</v>
      </c>
      <c r="F699" s="12" t="s">
        <v>17</v>
      </c>
      <c r="G699" s="12" t="s">
        <v>17</v>
      </c>
      <c r="H699" s="12" t="s">
        <v>17</v>
      </c>
      <c r="I699" s="12" t="s">
        <v>17</v>
      </c>
      <c r="J699" s="13">
        <v>44404</v>
      </c>
      <c r="K699" s="14" t="s">
        <v>1395</v>
      </c>
      <c r="L699" s="8" t="s">
        <v>19</v>
      </c>
    </row>
    <row r="700" s="3" customFormat="true" ht="56.25" spans="1:12">
      <c r="A700" s="8">
        <v>698</v>
      </c>
      <c r="B700" s="12" t="s">
        <v>2662</v>
      </c>
      <c r="C700" s="12" t="s">
        <v>2663</v>
      </c>
      <c r="D700" s="12" t="s">
        <v>2664</v>
      </c>
      <c r="E700" s="12" t="s">
        <v>2665</v>
      </c>
      <c r="F700" s="12" t="s">
        <v>2666</v>
      </c>
      <c r="G700" s="12" t="s">
        <v>1853</v>
      </c>
      <c r="H700" s="12" t="s">
        <v>2667</v>
      </c>
      <c r="I700" s="12" t="s">
        <v>2668</v>
      </c>
      <c r="J700" s="13">
        <v>44301</v>
      </c>
      <c r="K700" s="14" t="s">
        <v>36</v>
      </c>
      <c r="L700" s="8" t="s">
        <v>19</v>
      </c>
    </row>
    <row r="701" s="3" customFormat="true" ht="45" spans="1:12">
      <c r="A701" s="8">
        <v>699</v>
      </c>
      <c r="B701" s="12" t="s">
        <v>2669</v>
      </c>
      <c r="C701" s="12" t="s">
        <v>2663</v>
      </c>
      <c r="D701" s="12" t="s">
        <v>2664</v>
      </c>
      <c r="E701" s="12" t="s">
        <v>2670</v>
      </c>
      <c r="F701" s="12" t="s">
        <v>2671</v>
      </c>
      <c r="G701" s="12" t="s">
        <v>1732</v>
      </c>
      <c r="H701" s="12" t="s">
        <v>2672</v>
      </c>
      <c r="I701" s="12" t="s">
        <v>2673</v>
      </c>
      <c r="J701" s="13">
        <v>44277</v>
      </c>
      <c r="K701" s="14" t="s">
        <v>679</v>
      </c>
      <c r="L701" s="8" t="s">
        <v>19</v>
      </c>
    </row>
    <row r="702" s="3" customFormat="true" ht="45" spans="1:12">
      <c r="A702" s="8">
        <v>700</v>
      </c>
      <c r="B702" s="12" t="s">
        <v>2674</v>
      </c>
      <c r="C702" s="12" t="s">
        <v>2663</v>
      </c>
      <c r="D702" s="12" t="s">
        <v>2664</v>
      </c>
      <c r="E702" s="12" t="s">
        <v>2675</v>
      </c>
      <c r="F702" s="12" t="s">
        <v>2676</v>
      </c>
      <c r="G702" s="12" t="s">
        <v>2677</v>
      </c>
      <c r="H702" s="12" t="s">
        <v>2678</v>
      </c>
      <c r="I702" s="12" t="s">
        <v>2679</v>
      </c>
      <c r="J702" s="13">
        <v>44376</v>
      </c>
      <c r="K702" s="14" t="s">
        <v>73</v>
      </c>
      <c r="L702" s="8" t="s">
        <v>19</v>
      </c>
    </row>
    <row r="703" s="3" customFormat="true" ht="45" spans="1:12">
      <c r="A703" s="8">
        <v>701</v>
      </c>
      <c r="B703" s="12" t="s">
        <v>2680</v>
      </c>
      <c r="C703" s="12" t="s">
        <v>2663</v>
      </c>
      <c r="D703" s="12" t="s">
        <v>2664</v>
      </c>
      <c r="E703" s="12" t="s">
        <v>2681</v>
      </c>
      <c r="F703" s="12" t="s">
        <v>2682</v>
      </c>
      <c r="G703" s="12" t="s">
        <v>1377</v>
      </c>
      <c r="H703" s="12" t="s">
        <v>2683</v>
      </c>
      <c r="I703" s="12" t="s">
        <v>2684</v>
      </c>
      <c r="J703" s="13">
        <v>44366</v>
      </c>
      <c r="K703" s="14" t="s">
        <v>73</v>
      </c>
      <c r="L703" s="8" t="s">
        <v>19</v>
      </c>
    </row>
    <row r="704" s="3" customFormat="true" ht="67.5" spans="1:12">
      <c r="A704" s="8">
        <v>702</v>
      </c>
      <c r="B704" s="12" t="s">
        <v>2685</v>
      </c>
      <c r="C704" s="12" t="s">
        <v>2663</v>
      </c>
      <c r="D704" s="12" t="s">
        <v>2664</v>
      </c>
      <c r="E704" s="12" t="s">
        <v>2686</v>
      </c>
      <c r="F704" s="12" t="s">
        <v>2687</v>
      </c>
      <c r="G704" s="12" t="s">
        <v>2688</v>
      </c>
      <c r="H704" s="12" t="s">
        <v>2689</v>
      </c>
      <c r="I704" s="12" t="s">
        <v>2690</v>
      </c>
      <c r="J704" s="13">
        <v>44368</v>
      </c>
      <c r="K704" s="14" t="s">
        <v>309</v>
      </c>
      <c r="L704" s="8" t="s">
        <v>19</v>
      </c>
    </row>
    <row r="705" s="3" customFormat="true" ht="67.5" spans="1:12">
      <c r="A705" s="8">
        <v>703</v>
      </c>
      <c r="B705" s="12" t="s">
        <v>2691</v>
      </c>
      <c r="C705" s="12" t="s">
        <v>2663</v>
      </c>
      <c r="D705" s="12" t="s">
        <v>2664</v>
      </c>
      <c r="E705" s="12" t="s">
        <v>2692</v>
      </c>
      <c r="F705" s="12" t="s">
        <v>2687</v>
      </c>
      <c r="G705" s="12" t="s">
        <v>2693</v>
      </c>
      <c r="H705" s="12" t="s">
        <v>2689</v>
      </c>
      <c r="I705" s="12" t="s">
        <v>2690</v>
      </c>
      <c r="J705" s="13">
        <v>44370</v>
      </c>
      <c r="K705" s="14" t="s">
        <v>309</v>
      </c>
      <c r="L705" s="8" t="s">
        <v>19</v>
      </c>
    </row>
    <row r="706" s="3" customFormat="true" ht="45" spans="1:12">
      <c r="A706" s="8">
        <v>704</v>
      </c>
      <c r="B706" s="12" t="s">
        <v>2694</v>
      </c>
      <c r="C706" s="12" t="s">
        <v>2663</v>
      </c>
      <c r="D706" s="12" t="s">
        <v>2664</v>
      </c>
      <c r="E706" s="12" t="s">
        <v>2695</v>
      </c>
      <c r="F706" s="12" t="s">
        <v>572</v>
      </c>
      <c r="G706" s="12" t="s">
        <v>1743</v>
      </c>
      <c r="H706" s="12" t="s">
        <v>2696</v>
      </c>
      <c r="I706" s="12" t="s">
        <v>2697</v>
      </c>
      <c r="J706" s="13">
        <v>44379</v>
      </c>
      <c r="K706" s="14" t="s">
        <v>231</v>
      </c>
      <c r="L706" s="8" t="s">
        <v>19</v>
      </c>
    </row>
    <row r="707" s="3" customFormat="true" ht="45" spans="1:12">
      <c r="A707" s="8">
        <v>705</v>
      </c>
      <c r="B707" s="12" t="s">
        <v>2698</v>
      </c>
      <c r="C707" s="12" t="s">
        <v>2663</v>
      </c>
      <c r="D707" s="12" t="s">
        <v>2664</v>
      </c>
      <c r="E707" s="12" t="s">
        <v>2699</v>
      </c>
      <c r="F707" s="12" t="s">
        <v>2700</v>
      </c>
      <c r="G707" s="12" t="s">
        <v>2701</v>
      </c>
      <c r="H707" s="12" t="s">
        <v>2702</v>
      </c>
      <c r="I707" s="12" t="s">
        <v>2703</v>
      </c>
      <c r="J707" s="13">
        <v>44222</v>
      </c>
      <c r="K707" s="14" t="s">
        <v>231</v>
      </c>
      <c r="L707" s="8" t="s">
        <v>19</v>
      </c>
    </row>
    <row r="708" s="3" customFormat="true" ht="45" spans="1:12">
      <c r="A708" s="8">
        <v>706</v>
      </c>
      <c r="B708" s="12" t="s">
        <v>2704</v>
      </c>
      <c r="C708" s="12" t="s">
        <v>2663</v>
      </c>
      <c r="D708" s="12" t="s">
        <v>2664</v>
      </c>
      <c r="E708" s="12" t="s">
        <v>2705</v>
      </c>
      <c r="F708" s="12" t="s">
        <v>2706</v>
      </c>
      <c r="G708" s="12" t="s">
        <v>573</v>
      </c>
      <c r="H708" s="12" t="s">
        <v>2707</v>
      </c>
      <c r="I708" s="12" t="s">
        <v>2708</v>
      </c>
      <c r="J708" s="13">
        <v>44186</v>
      </c>
      <c r="K708" s="14" t="s">
        <v>710</v>
      </c>
      <c r="L708" s="8" t="s">
        <v>19</v>
      </c>
    </row>
    <row r="709" s="3" customFormat="true" ht="45" spans="1:12">
      <c r="A709" s="8">
        <v>707</v>
      </c>
      <c r="B709" s="12" t="s">
        <v>2709</v>
      </c>
      <c r="C709" s="12" t="s">
        <v>2663</v>
      </c>
      <c r="D709" s="12" t="s">
        <v>2664</v>
      </c>
      <c r="E709" s="12" t="s">
        <v>2710</v>
      </c>
      <c r="F709" s="12" t="s">
        <v>2711</v>
      </c>
      <c r="G709" s="12" t="s">
        <v>2712</v>
      </c>
      <c r="H709" s="12" t="s">
        <v>2713</v>
      </c>
      <c r="I709" s="12" t="s">
        <v>2714</v>
      </c>
      <c r="J709" s="13">
        <v>44344</v>
      </c>
      <c r="K709" s="14" t="s">
        <v>36</v>
      </c>
      <c r="L709" s="8" t="s">
        <v>19</v>
      </c>
    </row>
    <row r="710" s="3" customFormat="true" ht="45" spans="1:12">
      <c r="A710" s="8">
        <v>708</v>
      </c>
      <c r="B710" s="12" t="s">
        <v>2715</v>
      </c>
      <c r="C710" s="12" t="s">
        <v>2663</v>
      </c>
      <c r="D710" s="12" t="s">
        <v>2664</v>
      </c>
      <c r="E710" s="12" t="s">
        <v>1079</v>
      </c>
      <c r="F710" s="12" t="s">
        <v>1269</v>
      </c>
      <c r="G710" s="12" t="s">
        <v>1080</v>
      </c>
      <c r="H710" s="12" t="s">
        <v>2716</v>
      </c>
      <c r="I710" s="12" t="s">
        <v>2717</v>
      </c>
      <c r="J710" s="13">
        <v>44398</v>
      </c>
      <c r="K710" s="14" t="s">
        <v>36</v>
      </c>
      <c r="L710" s="8" t="s">
        <v>19</v>
      </c>
    </row>
    <row r="711" s="3" customFormat="true" ht="45" spans="1:12">
      <c r="A711" s="8">
        <v>709</v>
      </c>
      <c r="B711" s="12" t="s">
        <v>2718</v>
      </c>
      <c r="C711" s="12" t="s">
        <v>2663</v>
      </c>
      <c r="D711" s="12" t="s">
        <v>2664</v>
      </c>
      <c r="E711" s="12" t="s">
        <v>2719</v>
      </c>
      <c r="F711" s="12" t="s">
        <v>2720</v>
      </c>
      <c r="G711" s="12" t="s">
        <v>1787</v>
      </c>
      <c r="H711" s="12" t="s">
        <v>2721</v>
      </c>
      <c r="I711" s="12" t="s">
        <v>2722</v>
      </c>
      <c r="J711" s="13">
        <v>44326</v>
      </c>
      <c r="K711" s="14" t="s">
        <v>302</v>
      </c>
      <c r="L711" s="8" t="s">
        <v>19</v>
      </c>
    </row>
    <row r="712" s="3" customFormat="true" ht="45" spans="1:12">
      <c r="A712" s="8">
        <v>710</v>
      </c>
      <c r="B712" s="12" t="s">
        <v>2723</v>
      </c>
      <c r="C712" s="12" t="s">
        <v>2663</v>
      </c>
      <c r="D712" s="12" t="s">
        <v>2664</v>
      </c>
      <c r="E712" s="12" t="s">
        <v>2724</v>
      </c>
      <c r="F712" s="12" t="s">
        <v>2720</v>
      </c>
      <c r="G712" s="12" t="s">
        <v>1787</v>
      </c>
      <c r="H712" s="12" t="s">
        <v>2721</v>
      </c>
      <c r="I712" s="12" t="s">
        <v>2722</v>
      </c>
      <c r="J712" s="13">
        <v>44381</v>
      </c>
      <c r="K712" s="14" t="s">
        <v>302</v>
      </c>
      <c r="L712" s="8" t="s">
        <v>19</v>
      </c>
    </row>
    <row r="713" s="3" customFormat="true" ht="45" spans="1:12">
      <c r="A713" s="8">
        <v>711</v>
      </c>
      <c r="B713" s="12" t="s">
        <v>2725</v>
      </c>
      <c r="C713" s="12" t="s">
        <v>2726</v>
      </c>
      <c r="D713" s="12" t="s">
        <v>2727</v>
      </c>
      <c r="E713" s="12" t="s">
        <v>1203</v>
      </c>
      <c r="F713" s="12" t="s">
        <v>17</v>
      </c>
      <c r="G713" s="12" t="s">
        <v>17</v>
      </c>
      <c r="H713" s="12" t="s">
        <v>17</v>
      </c>
      <c r="I713" s="12" t="s">
        <v>17</v>
      </c>
      <c r="J713" s="13">
        <v>44373</v>
      </c>
      <c r="K713" s="14" t="s">
        <v>376</v>
      </c>
      <c r="L713" s="8" t="s">
        <v>19</v>
      </c>
    </row>
    <row r="714" s="3" customFormat="true" ht="45" spans="1:12">
      <c r="A714" s="8">
        <v>712</v>
      </c>
      <c r="B714" s="12" t="s">
        <v>2728</v>
      </c>
      <c r="C714" s="12" t="s">
        <v>2726</v>
      </c>
      <c r="D714" s="12" t="s">
        <v>2727</v>
      </c>
      <c r="E714" s="12" t="s">
        <v>1189</v>
      </c>
      <c r="F714" s="12" t="s">
        <v>17</v>
      </c>
      <c r="G714" s="12" t="s">
        <v>17</v>
      </c>
      <c r="H714" s="12" t="s">
        <v>17</v>
      </c>
      <c r="I714" s="12" t="s">
        <v>17</v>
      </c>
      <c r="J714" s="13">
        <v>44388</v>
      </c>
      <c r="K714" s="14" t="s">
        <v>41</v>
      </c>
      <c r="L714" s="8" t="s">
        <v>19</v>
      </c>
    </row>
    <row r="715" s="3" customFormat="true" ht="45" spans="1:12">
      <c r="A715" s="8">
        <v>713</v>
      </c>
      <c r="B715" s="12" t="s">
        <v>2729</v>
      </c>
      <c r="C715" s="12" t="s">
        <v>2726</v>
      </c>
      <c r="D715" s="12" t="s">
        <v>2727</v>
      </c>
      <c r="E715" s="12" t="s">
        <v>1201</v>
      </c>
      <c r="F715" s="12" t="s">
        <v>17</v>
      </c>
      <c r="G715" s="12" t="s">
        <v>17</v>
      </c>
      <c r="H715" s="12" t="s">
        <v>17</v>
      </c>
      <c r="I715" s="12" t="s">
        <v>17</v>
      </c>
      <c r="J715" s="13">
        <v>44387</v>
      </c>
      <c r="K715" s="14" t="s">
        <v>255</v>
      </c>
      <c r="L715" s="8" t="s">
        <v>19</v>
      </c>
    </row>
    <row r="716" s="3" customFormat="true" ht="45" spans="1:12">
      <c r="A716" s="8">
        <v>714</v>
      </c>
      <c r="B716" s="12" t="s">
        <v>2730</v>
      </c>
      <c r="C716" s="12" t="s">
        <v>2726</v>
      </c>
      <c r="D716" s="12" t="s">
        <v>2727</v>
      </c>
      <c r="E716" s="12" t="s">
        <v>2731</v>
      </c>
      <c r="F716" s="12" t="s">
        <v>2732</v>
      </c>
      <c r="G716" s="12" t="s">
        <v>2733</v>
      </c>
      <c r="H716" s="12" t="s">
        <v>2734</v>
      </c>
      <c r="I716" s="12" t="s">
        <v>2735</v>
      </c>
      <c r="J716" s="13">
        <v>44371</v>
      </c>
      <c r="K716" s="14" t="s">
        <v>679</v>
      </c>
      <c r="L716" s="8" t="s">
        <v>19</v>
      </c>
    </row>
    <row r="717" s="3" customFormat="true" ht="45" spans="1:12">
      <c r="A717" s="8">
        <v>715</v>
      </c>
      <c r="B717" s="12" t="s">
        <v>2736</v>
      </c>
      <c r="C717" s="12" t="s">
        <v>2726</v>
      </c>
      <c r="D717" s="12" t="s">
        <v>2727</v>
      </c>
      <c r="E717" s="12" t="s">
        <v>539</v>
      </c>
      <c r="F717" s="12" t="s">
        <v>2737</v>
      </c>
      <c r="G717" s="12" t="s">
        <v>1477</v>
      </c>
      <c r="H717" s="12" t="s">
        <v>2738</v>
      </c>
      <c r="I717" s="12" t="s">
        <v>2739</v>
      </c>
      <c r="J717" s="13">
        <v>44077</v>
      </c>
      <c r="K717" s="14" t="s">
        <v>289</v>
      </c>
      <c r="L717" s="8" t="s">
        <v>19</v>
      </c>
    </row>
    <row r="718" s="3" customFormat="true" ht="45" spans="1:12">
      <c r="A718" s="8">
        <v>716</v>
      </c>
      <c r="B718" s="12" t="s">
        <v>2740</v>
      </c>
      <c r="C718" s="12" t="s">
        <v>2726</v>
      </c>
      <c r="D718" s="12" t="s">
        <v>2727</v>
      </c>
      <c r="E718" s="12" t="s">
        <v>2741</v>
      </c>
      <c r="F718" s="12" t="s">
        <v>1226</v>
      </c>
      <c r="G718" s="12" t="s">
        <v>330</v>
      </c>
      <c r="H718" s="12" t="s">
        <v>2742</v>
      </c>
      <c r="I718" s="12" t="s">
        <v>2743</v>
      </c>
      <c r="J718" s="13">
        <v>44184</v>
      </c>
      <c r="K718" s="14" t="s">
        <v>129</v>
      </c>
      <c r="L718" s="8" t="s">
        <v>19</v>
      </c>
    </row>
    <row r="719" s="3" customFormat="true" ht="45" spans="1:12">
      <c r="A719" s="8">
        <v>717</v>
      </c>
      <c r="B719" s="12" t="s">
        <v>2744</v>
      </c>
      <c r="C719" s="12" t="s">
        <v>2726</v>
      </c>
      <c r="D719" s="12" t="s">
        <v>2727</v>
      </c>
      <c r="E719" s="12" t="s">
        <v>2745</v>
      </c>
      <c r="F719" s="12" t="s">
        <v>2746</v>
      </c>
      <c r="G719" s="12" t="s">
        <v>2747</v>
      </c>
      <c r="H719" s="12" t="s">
        <v>2748</v>
      </c>
      <c r="I719" s="12" t="s">
        <v>2749</v>
      </c>
      <c r="J719" s="13">
        <v>43977</v>
      </c>
      <c r="K719" s="14" t="s">
        <v>129</v>
      </c>
      <c r="L719" s="8" t="s">
        <v>19</v>
      </c>
    </row>
    <row r="720" s="3" customFormat="true" ht="45" spans="1:12">
      <c r="A720" s="8">
        <v>718</v>
      </c>
      <c r="B720" s="12" t="s">
        <v>2750</v>
      </c>
      <c r="C720" s="12" t="s">
        <v>2726</v>
      </c>
      <c r="D720" s="12" t="s">
        <v>2727</v>
      </c>
      <c r="E720" s="12" t="s">
        <v>2751</v>
      </c>
      <c r="F720" s="12" t="s">
        <v>2752</v>
      </c>
      <c r="G720" s="12" t="s">
        <v>1743</v>
      </c>
      <c r="H720" s="12" t="s">
        <v>2753</v>
      </c>
      <c r="I720" s="12" t="s">
        <v>2754</v>
      </c>
      <c r="J720" s="13">
        <v>44369</v>
      </c>
      <c r="K720" s="14" t="s">
        <v>224</v>
      </c>
      <c r="L720" s="8" t="s">
        <v>19</v>
      </c>
    </row>
    <row r="721" s="3" customFormat="true" ht="45" spans="1:12">
      <c r="A721" s="8">
        <v>719</v>
      </c>
      <c r="B721" s="12" t="s">
        <v>2755</v>
      </c>
      <c r="C721" s="12" t="s">
        <v>2726</v>
      </c>
      <c r="D721" s="12" t="s">
        <v>2727</v>
      </c>
      <c r="E721" s="12" t="s">
        <v>2756</v>
      </c>
      <c r="F721" s="12" t="s">
        <v>2752</v>
      </c>
      <c r="G721" s="12" t="s">
        <v>1743</v>
      </c>
      <c r="H721" s="12" t="s">
        <v>2753</v>
      </c>
      <c r="I721" s="12" t="s">
        <v>2754</v>
      </c>
      <c r="J721" s="13">
        <v>44299</v>
      </c>
      <c r="K721" s="14" t="s">
        <v>224</v>
      </c>
      <c r="L721" s="8" t="s">
        <v>19</v>
      </c>
    </row>
    <row r="722" s="3" customFormat="true" ht="56.25" spans="1:12">
      <c r="A722" s="8">
        <v>720</v>
      </c>
      <c r="B722" s="12" t="s">
        <v>2757</v>
      </c>
      <c r="C722" s="12" t="s">
        <v>2726</v>
      </c>
      <c r="D722" s="12" t="s">
        <v>2727</v>
      </c>
      <c r="E722" s="12" t="s">
        <v>2758</v>
      </c>
      <c r="F722" s="12" t="s">
        <v>2759</v>
      </c>
      <c r="G722" s="12" t="s">
        <v>2760</v>
      </c>
      <c r="H722" s="12" t="s">
        <v>2761</v>
      </c>
      <c r="I722" s="12" t="s">
        <v>2762</v>
      </c>
      <c r="J722" s="13">
        <v>44251</v>
      </c>
      <c r="K722" s="14" t="s">
        <v>224</v>
      </c>
      <c r="L722" s="8" t="s">
        <v>19</v>
      </c>
    </row>
    <row r="723" s="3" customFormat="true" ht="45" spans="1:12">
      <c r="A723" s="8">
        <v>721</v>
      </c>
      <c r="B723" s="12" t="s">
        <v>2763</v>
      </c>
      <c r="C723" s="12" t="s">
        <v>2726</v>
      </c>
      <c r="D723" s="12" t="s">
        <v>2727</v>
      </c>
      <c r="E723" s="12" t="s">
        <v>2764</v>
      </c>
      <c r="F723" s="12" t="s">
        <v>1500</v>
      </c>
      <c r="G723" s="12" t="s">
        <v>2161</v>
      </c>
      <c r="H723" s="12" t="s">
        <v>2162</v>
      </c>
      <c r="I723" s="12" t="s">
        <v>2163</v>
      </c>
      <c r="J723" s="13">
        <v>44184</v>
      </c>
      <c r="K723" s="14" t="s">
        <v>41</v>
      </c>
      <c r="L723" s="8" t="s">
        <v>19</v>
      </c>
    </row>
    <row r="724" s="3" customFormat="true" ht="45" spans="1:12">
      <c r="A724" s="8">
        <v>722</v>
      </c>
      <c r="B724" s="12" t="s">
        <v>2765</v>
      </c>
      <c r="C724" s="12" t="s">
        <v>2726</v>
      </c>
      <c r="D724" s="12" t="s">
        <v>2727</v>
      </c>
      <c r="E724" s="12" t="s">
        <v>2766</v>
      </c>
      <c r="F724" s="12" t="s">
        <v>2767</v>
      </c>
      <c r="G724" s="12" t="s">
        <v>202</v>
      </c>
      <c r="H724" s="12" t="s">
        <v>2768</v>
      </c>
      <c r="I724" s="12" t="s">
        <v>2769</v>
      </c>
      <c r="J724" s="13">
        <v>44197</v>
      </c>
      <c r="K724" s="14" t="s">
        <v>41</v>
      </c>
      <c r="L724" s="8" t="s">
        <v>19</v>
      </c>
    </row>
    <row r="725" s="3" customFormat="true" ht="45" spans="1:12">
      <c r="A725" s="8">
        <v>723</v>
      </c>
      <c r="B725" s="12" t="s">
        <v>2770</v>
      </c>
      <c r="C725" s="12" t="s">
        <v>2726</v>
      </c>
      <c r="D725" s="12" t="s">
        <v>2727</v>
      </c>
      <c r="E725" s="12" t="s">
        <v>2771</v>
      </c>
      <c r="F725" s="12" t="s">
        <v>2337</v>
      </c>
      <c r="G725" s="12" t="s">
        <v>1274</v>
      </c>
      <c r="H725" s="12" t="s">
        <v>2772</v>
      </c>
      <c r="I725" s="12" t="s">
        <v>2773</v>
      </c>
      <c r="J725" s="13">
        <v>44374</v>
      </c>
      <c r="K725" s="14" t="s">
        <v>679</v>
      </c>
      <c r="L725" s="8" t="s">
        <v>19</v>
      </c>
    </row>
    <row r="726" s="3" customFormat="true" ht="33.75" spans="1:12">
      <c r="A726" s="8">
        <v>724</v>
      </c>
      <c r="B726" s="12" t="s">
        <v>2774</v>
      </c>
      <c r="C726" s="12" t="s">
        <v>2775</v>
      </c>
      <c r="D726" s="12" t="s">
        <v>2776</v>
      </c>
      <c r="E726" s="12" t="s">
        <v>2777</v>
      </c>
      <c r="F726" s="12" t="s">
        <v>17</v>
      </c>
      <c r="G726" s="12" t="s">
        <v>17</v>
      </c>
      <c r="H726" s="12" t="s">
        <v>17</v>
      </c>
      <c r="I726" s="12" t="s">
        <v>17</v>
      </c>
      <c r="J726" s="13">
        <v>44404</v>
      </c>
      <c r="K726" s="14" t="s">
        <v>1395</v>
      </c>
      <c r="L726" s="8" t="s">
        <v>19</v>
      </c>
    </row>
    <row r="727" s="3" customFormat="true" ht="33.75" spans="1:12">
      <c r="A727" s="8">
        <v>725</v>
      </c>
      <c r="B727" s="12" t="s">
        <v>2778</v>
      </c>
      <c r="C727" s="12" t="s">
        <v>2775</v>
      </c>
      <c r="D727" s="12" t="s">
        <v>2776</v>
      </c>
      <c r="E727" s="12" t="s">
        <v>2401</v>
      </c>
      <c r="F727" s="12" t="s">
        <v>17</v>
      </c>
      <c r="G727" s="12" t="s">
        <v>17</v>
      </c>
      <c r="H727" s="12" t="s">
        <v>17</v>
      </c>
      <c r="I727" s="12" t="s">
        <v>17</v>
      </c>
      <c r="J727" s="13">
        <v>44404</v>
      </c>
      <c r="K727" s="14" t="s">
        <v>1395</v>
      </c>
      <c r="L727" s="8" t="s">
        <v>19</v>
      </c>
    </row>
    <row r="728" s="3" customFormat="true" ht="33.75" spans="1:12">
      <c r="A728" s="8">
        <v>726</v>
      </c>
      <c r="B728" s="12" t="s">
        <v>2779</v>
      </c>
      <c r="C728" s="12" t="s">
        <v>2775</v>
      </c>
      <c r="D728" s="12" t="s">
        <v>2776</v>
      </c>
      <c r="E728" s="12" t="s">
        <v>2405</v>
      </c>
      <c r="F728" s="12" t="s">
        <v>17</v>
      </c>
      <c r="G728" s="12" t="s">
        <v>17</v>
      </c>
      <c r="H728" s="12" t="s">
        <v>17</v>
      </c>
      <c r="I728" s="12" t="s">
        <v>17</v>
      </c>
      <c r="J728" s="13">
        <v>44404</v>
      </c>
      <c r="K728" s="14" t="s">
        <v>1395</v>
      </c>
      <c r="L728" s="8" t="s">
        <v>19</v>
      </c>
    </row>
    <row r="729" s="3" customFormat="true" ht="90" spans="1:12">
      <c r="A729" s="8">
        <v>727</v>
      </c>
      <c r="B729" s="12" t="s">
        <v>2780</v>
      </c>
      <c r="C729" s="12" t="s">
        <v>2781</v>
      </c>
      <c r="D729" s="12" t="s">
        <v>2782</v>
      </c>
      <c r="E729" s="12" t="s">
        <v>2783</v>
      </c>
      <c r="F729" s="12" t="s">
        <v>17</v>
      </c>
      <c r="G729" s="12" t="s">
        <v>17</v>
      </c>
      <c r="H729" s="12" t="s">
        <v>17</v>
      </c>
      <c r="I729" s="12" t="s">
        <v>17</v>
      </c>
      <c r="J729" s="13">
        <v>44404</v>
      </c>
      <c r="K729" s="14" t="s">
        <v>1395</v>
      </c>
      <c r="L729" s="8" t="s">
        <v>19</v>
      </c>
    </row>
    <row r="730" s="3" customFormat="true" ht="90" spans="1:12">
      <c r="A730" s="8">
        <v>728</v>
      </c>
      <c r="B730" s="12" t="s">
        <v>2784</v>
      </c>
      <c r="C730" s="12" t="s">
        <v>2781</v>
      </c>
      <c r="D730" s="12" t="s">
        <v>2782</v>
      </c>
      <c r="E730" s="12" t="s">
        <v>2785</v>
      </c>
      <c r="F730" s="12" t="s">
        <v>17</v>
      </c>
      <c r="G730" s="12" t="s">
        <v>17</v>
      </c>
      <c r="H730" s="12" t="s">
        <v>17</v>
      </c>
      <c r="I730" s="12" t="s">
        <v>17</v>
      </c>
      <c r="J730" s="13">
        <v>44404</v>
      </c>
      <c r="K730" s="14" t="s">
        <v>1395</v>
      </c>
      <c r="L730" s="8" t="s">
        <v>19</v>
      </c>
    </row>
    <row r="731" s="3" customFormat="true" ht="90" spans="1:12">
      <c r="A731" s="8">
        <v>729</v>
      </c>
      <c r="B731" s="12" t="s">
        <v>2786</v>
      </c>
      <c r="C731" s="12" t="s">
        <v>2781</v>
      </c>
      <c r="D731" s="12" t="s">
        <v>2782</v>
      </c>
      <c r="E731" s="12" t="s">
        <v>2787</v>
      </c>
      <c r="F731" s="12" t="s">
        <v>17</v>
      </c>
      <c r="G731" s="12" t="s">
        <v>17</v>
      </c>
      <c r="H731" s="12" t="s">
        <v>17</v>
      </c>
      <c r="I731" s="12" t="s">
        <v>17</v>
      </c>
      <c r="J731" s="13">
        <v>44404</v>
      </c>
      <c r="K731" s="14" t="s">
        <v>1395</v>
      </c>
      <c r="L731" s="8" t="s">
        <v>19</v>
      </c>
    </row>
    <row r="732" s="3" customFormat="true" ht="56.25" spans="1:12">
      <c r="A732" s="8">
        <v>730</v>
      </c>
      <c r="B732" s="12" t="s">
        <v>2788</v>
      </c>
      <c r="C732" s="12" t="s">
        <v>2789</v>
      </c>
      <c r="D732" s="12" t="s">
        <v>2790</v>
      </c>
      <c r="E732" s="12" t="s">
        <v>2791</v>
      </c>
      <c r="F732" s="12" t="s">
        <v>17</v>
      </c>
      <c r="G732" s="12" t="s">
        <v>17</v>
      </c>
      <c r="H732" s="12" t="s">
        <v>17</v>
      </c>
      <c r="I732" s="12" t="s">
        <v>17</v>
      </c>
      <c r="J732" s="13">
        <v>44404</v>
      </c>
      <c r="K732" s="14" t="s">
        <v>1395</v>
      </c>
      <c r="L732" s="8" t="s">
        <v>19</v>
      </c>
    </row>
    <row r="733" s="3" customFormat="true" ht="56.25" spans="1:12">
      <c r="A733" s="8">
        <v>731</v>
      </c>
      <c r="B733" s="12" t="s">
        <v>2792</v>
      </c>
      <c r="C733" s="12" t="s">
        <v>2789</v>
      </c>
      <c r="D733" s="12" t="s">
        <v>2790</v>
      </c>
      <c r="E733" s="12" t="s">
        <v>2793</v>
      </c>
      <c r="F733" s="12" t="s">
        <v>17</v>
      </c>
      <c r="G733" s="12" t="s">
        <v>17</v>
      </c>
      <c r="H733" s="12" t="s">
        <v>17</v>
      </c>
      <c r="I733" s="12" t="s">
        <v>17</v>
      </c>
      <c r="J733" s="13">
        <v>44404</v>
      </c>
      <c r="K733" s="14" t="s">
        <v>1395</v>
      </c>
      <c r="L733" s="8" t="s">
        <v>19</v>
      </c>
    </row>
    <row r="734" s="3" customFormat="true" ht="56.25" spans="1:12">
      <c r="A734" s="8">
        <v>732</v>
      </c>
      <c r="B734" s="12" t="s">
        <v>2794</v>
      </c>
      <c r="C734" s="12" t="s">
        <v>2789</v>
      </c>
      <c r="D734" s="12" t="s">
        <v>2790</v>
      </c>
      <c r="E734" s="12" t="s">
        <v>2795</v>
      </c>
      <c r="F734" s="12" t="s">
        <v>17</v>
      </c>
      <c r="G734" s="12" t="s">
        <v>17</v>
      </c>
      <c r="H734" s="12" t="s">
        <v>17</v>
      </c>
      <c r="I734" s="12" t="s">
        <v>17</v>
      </c>
      <c r="J734" s="13">
        <v>44404</v>
      </c>
      <c r="K734" s="14" t="s">
        <v>1395</v>
      </c>
      <c r="L734" s="8" t="s">
        <v>19</v>
      </c>
    </row>
    <row r="735" s="3" customFormat="true" ht="33.75" spans="1:12">
      <c r="A735" s="8">
        <v>733</v>
      </c>
      <c r="B735" s="12" t="s">
        <v>2796</v>
      </c>
      <c r="C735" s="12" t="s">
        <v>2797</v>
      </c>
      <c r="D735" s="12" t="s">
        <v>2798</v>
      </c>
      <c r="E735" s="12" t="s">
        <v>2176</v>
      </c>
      <c r="F735" s="12" t="s">
        <v>17</v>
      </c>
      <c r="G735" s="12" t="s">
        <v>17</v>
      </c>
      <c r="H735" s="12" t="s">
        <v>17</v>
      </c>
      <c r="I735" s="12" t="s">
        <v>17</v>
      </c>
      <c r="J735" s="13">
        <v>44404</v>
      </c>
      <c r="K735" s="14" t="s">
        <v>1395</v>
      </c>
      <c r="L735" s="8" t="s">
        <v>19</v>
      </c>
    </row>
    <row r="736" s="3" customFormat="true" ht="33.75" spans="1:12">
      <c r="A736" s="8">
        <v>734</v>
      </c>
      <c r="B736" s="12" t="s">
        <v>2799</v>
      </c>
      <c r="C736" s="12" t="s">
        <v>2797</v>
      </c>
      <c r="D736" s="12" t="s">
        <v>2798</v>
      </c>
      <c r="E736" s="12" t="s">
        <v>2800</v>
      </c>
      <c r="F736" s="12" t="s">
        <v>17</v>
      </c>
      <c r="G736" s="12" t="s">
        <v>17</v>
      </c>
      <c r="H736" s="12" t="s">
        <v>17</v>
      </c>
      <c r="I736" s="12" t="s">
        <v>17</v>
      </c>
      <c r="J736" s="13">
        <v>44404</v>
      </c>
      <c r="K736" s="14" t="s">
        <v>1395</v>
      </c>
      <c r="L736" s="8" t="s">
        <v>19</v>
      </c>
    </row>
    <row r="737" s="3" customFormat="true" ht="33.75" spans="1:12">
      <c r="A737" s="8">
        <v>735</v>
      </c>
      <c r="B737" s="12" t="s">
        <v>2801</v>
      </c>
      <c r="C737" s="12" t="s">
        <v>2797</v>
      </c>
      <c r="D737" s="12" t="s">
        <v>2798</v>
      </c>
      <c r="E737" s="12" t="s">
        <v>1397</v>
      </c>
      <c r="F737" s="12" t="s">
        <v>17</v>
      </c>
      <c r="G737" s="12" t="s">
        <v>17</v>
      </c>
      <c r="H737" s="12" t="s">
        <v>17</v>
      </c>
      <c r="I737" s="12" t="s">
        <v>17</v>
      </c>
      <c r="J737" s="13">
        <v>44404</v>
      </c>
      <c r="K737" s="14" t="s">
        <v>1395</v>
      </c>
      <c r="L737" s="8" t="s">
        <v>19</v>
      </c>
    </row>
    <row r="738" s="3" customFormat="true" ht="78.75" spans="1:12">
      <c r="A738" s="8">
        <v>736</v>
      </c>
      <c r="B738" s="12" t="s">
        <v>2802</v>
      </c>
      <c r="C738" s="12" t="s">
        <v>2803</v>
      </c>
      <c r="D738" s="12" t="s">
        <v>2804</v>
      </c>
      <c r="E738" s="12" t="s">
        <v>2805</v>
      </c>
      <c r="F738" s="12" t="s">
        <v>17</v>
      </c>
      <c r="G738" s="12" t="s">
        <v>17</v>
      </c>
      <c r="H738" s="12" t="s">
        <v>17</v>
      </c>
      <c r="I738" s="12" t="s">
        <v>17</v>
      </c>
      <c r="J738" s="13">
        <v>44404</v>
      </c>
      <c r="K738" s="14" t="s">
        <v>1395</v>
      </c>
      <c r="L738" s="8" t="s">
        <v>19</v>
      </c>
    </row>
    <row r="739" s="3" customFormat="true" ht="78.75" spans="1:12">
      <c r="A739" s="8">
        <v>737</v>
      </c>
      <c r="B739" s="12" t="s">
        <v>2806</v>
      </c>
      <c r="C739" s="12" t="s">
        <v>2803</v>
      </c>
      <c r="D739" s="12" t="s">
        <v>2804</v>
      </c>
      <c r="E739" s="12" t="s">
        <v>2097</v>
      </c>
      <c r="F739" s="12" t="s">
        <v>17</v>
      </c>
      <c r="G739" s="12" t="s">
        <v>17</v>
      </c>
      <c r="H739" s="12" t="s">
        <v>17</v>
      </c>
      <c r="I739" s="12" t="s">
        <v>17</v>
      </c>
      <c r="J739" s="13">
        <v>44404</v>
      </c>
      <c r="K739" s="14" t="s">
        <v>1395</v>
      </c>
      <c r="L739" s="8" t="s">
        <v>19</v>
      </c>
    </row>
    <row r="740" s="3" customFormat="true" ht="78.75" spans="1:12">
      <c r="A740" s="8">
        <v>738</v>
      </c>
      <c r="B740" s="12" t="s">
        <v>2807</v>
      </c>
      <c r="C740" s="12" t="s">
        <v>2803</v>
      </c>
      <c r="D740" s="12" t="s">
        <v>2804</v>
      </c>
      <c r="E740" s="12" t="s">
        <v>2808</v>
      </c>
      <c r="F740" s="12" t="s">
        <v>17</v>
      </c>
      <c r="G740" s="12" t="s">
        <v>17</v>
      </c>
      <c r="H740" s="12" t="s">
        <v>17</v>
      </c>
      <c r="I740" s="12" t="s">
        <v>17</v>
      </c>
      <c r="J740" s="13">
        <v>44404</v>
      </c>
      <c r="K740" s="14" t="s">
        <v>1395</v>
      </c>
      <c r="L740" s="8" t="s">
        <v>19</v>
      </c>
    </row>
    <row r="741" s="3" customFormat="true" ht="56.25" spans="1:12">
      <c r="A741" s="8">
        <v>739</v>
      </c>
      <c r="B741" s="12" t="s">
        <v>2809</v>
      </c>
      <c r="C741" s="12" t="s">
        <v>2810</v>
      </c>
      <c r="D741" s="12" t="s">
        <v>2811</v>
      </c>
      <c r="E741" s="12" t="s">
        <v>2812</v>
      </c>
      <c r="F741" s="12" t="s">
        <v>17</v>
      </c>
      <c r="G741" s="12" t="s">
        <v>17</v>
      </c>
      <c r="H741" s="12" t="s">
        <v>17</v>
      </c>
      <c r="I741" s="12" t="s">
        <v>17</v>
      </c>
      <c r="J741" s="13">
        <v>44404</v>
      </c>
      <c r="K741" s="14" t="s">
        <v>1395</v>
      </c>
      <c r="L741" s="8" t="s">
        <v>19</v>
      </c>
    </row>
    <row r="742" s="3" customFormat="true" ht="56.25" spans="1:12">
      <c r="A742" s="8">
        <v>740</v>
      </c>
      <c r="B742" s="12" t="s">
        <v>2813</v>
      </c>
      <c r="C742" s="12" t="s">
        <v>2810</v>
      </c>
      <c r="D742" s="12" t="s">
        <v>2811</v>
      </c>
      <c r="E742" s="12" t="s">
        <v>2814</v>
      </c>
      <c r="F742" s="12" t="s">
        <v>17</v>
      </c>
      <c r="G742" s="12" t="s">
        <v>17</v>
      </c>
      <c r="H742" s="12" t="s">
        <v>17</v>
      </c>
      <c r="I742" s="12" t="s">
        <v>17</v>
      </c>
      <c r="J742" s="13">
        <v>44404</v>
      </c>
      <c r="K742" s="14" t="s">
        <v>1395</v>
      </c>
      <c r="L742" s="8" t="s">
        <v>19</v>
      </c>
    </row>
    <row r="743" s="3" customFormat="true" ht="56.25" spans="1:12">
      <c r="A743" s="8">
        <v>741</v>
      </c>
      <c r="B743" s="12" t="s">
        <v>2815</v>
      </c>
      <c r="C743" s="12" t="s">
        <v>2810</v>
      </c>
      <c r="D743" s="12" t="s">
        <v>2811</v>
      </c>
      <c r="E743" s="12" t="s">
        <v>2816</v>
      </c>
      <c r="F743" s="12" t="s">
        <v>17</v>
      </c>
      <c r="G743" s="12" t="s">
        <v>17</v>
      </c>
      <c r="H743" s="12" t="s">
        <v>17</v>
      </c>
      <c r="I743" s="12" t="s">
        <v>17</v>
      </c>
      <c r="J743" s="13">
        <v>44404</v>
      </c>
      <c r="K743" s="14" t="s">
        <v>1395</v>
      </c>
      <c r="L743" s="8" t="s">
        <v>19</v>
      </c>
    </row>
    <row r="744" s="3" customFormat="true" ht="45" spans="1:12">
      <c r="A744" s="8">
        <v>742</v>
      </c>
      <c r="B744" s="12" t="s">
        <v>2817</v>
      </c>
      <c r="C744" s="12" t="s">
        <v>2818</v>
      </c>
      <c r="D744" s="12" t="s">
        <v>2819</v>
      </c>
      <c r="E744" s="12" t="s">
        <v>2231</v>
      </c>
      <c r="F744" s="12" t="s">
        <v>2820</v>
      </c>
      <c r="G744" s="12" t="s">
        <v>2821</v>
      </c>
      <c r="H744" s="12" t="s">
        <v>2822</v>
      </c>
      <c r="I744" s="12" t="s">
        <v>2823</v>
      </c>
      <c r="J744" s="13">
        <v>44332</v>
      </c>
      <c r="K744" s="14" t="s">
        <v>537</v>
      </c>
      <c r="L744" s="8" t="s">
        <v>19</v>
      </c>
    </row>
    <row r="745" s="3" customFormat="true" ht="33.75" spans="1:12">
      <c r="A745" s="8">
        <v>743</v>
      </c>
      <c r="B745" s="12" t="s">
        <v>2824</v>
      </c>
      <c r="C745" s="12" t="s">
        <v>2818</v>
      </c>
      <c r="D745" s="12" t="s">
        <v>2819</v>
      </c>
      <c r="E745" s="12" t="s">
        <v>2464</v>
      </c>
      <c r="F745" s="12" t="s">
        <v>2465</v>
      </c>
      <c r="G745" s="12" t="s">
        <v>2825</v>
      </c>
      <c r="H745" s="12" t="s">
        <v>2467</v>
      </c>
      <c r="I745" s="12" t="s">
        <v>2468</v>
      </c>
      <c r="J745" s="13">
        <v>44330</v>
      </c>
      <c r="K745" s="14" t="s">
        <v>224</v>
      </c>
      <c r="L745" s="8" t="s">
        <v>19</v>
      </c>
    </row>
    <row r="746" s="3" customFormat="true" ht="56.25" spans="1:12">
      <c r="A746" s="8">
        <v>744</v>
      </c>
      <c r="B746" s="12" t="s">
        <v>2826</v>
      </c>
      <c r="C746" s="12" t="s">
        <v>2818</v>
      </c>
      <c r="D746" s="12" t="s">
        <v>2819</v>
      </c>
      <c r="E746" s="12" t="s">
        <v>2827</v>
      </c>
      <c r="F746" s="12" t="s">
        <v>2828</v>
      </c>
      <c r="G746" s="12" t="s">
        <v>24</v>
      </c>
      <c r="H746" s="12" t="s">
        <v>2829</v>
      </c>
      <c r="I746" s="12" t="s">
        <v>2830</v>
      </c>
      <c r="J746" s="13">
        <v>44147</v>
      </c>
      <c r="K746" s="14" t="s">
        <v>224</v>
      </c>
      <c r="L746" s="8" t="s">
        <v>19</v>
      </c>
    </row>
    <row r="747" s="3" customFormat="true" ht="45" spans="1:12">
      <c r="A747" s="8">
        <v>745</v>
      </c>
      <c r="B747" s="12" t="s">
        <v>2831</v>
      </c>
      <c r="C747" s="12" t="s">
        <v>2818</v>
      </c>
      <c r="D747" s="12" t="s">
        <v>2819</v>
      </c>
      <c r="E747" s="12" t="s">
        <v>2832</v>
      </c>
      <c r="F747" s="12" t="s">
        <v>2833</v>
      </c>
      <c r="G747" s="12" t="s">
        <v>24</v>
      </c>
      <c r="H747" s="12" t="s">
        <v>2834</v>
      </c>
      <c r="I747" s="12" t="s">
        <v>2835</v>
      </c>
      <c r="J747" s="13">
        <v>44253</v>
      </c>
      <c r="K747" s="14" t="s">
        <v>224</v>
      </c>
      <c r="L747" s="8" t="s">
        <v>19</v>
      </c>
    </row>
    <row r="748" s="3" customFormat="true" ht="33.75" spans="1:12">
      <c r="A748" s="8">
        <v>746</v>
      </c>
      <c r="B748" s="12" t="s">
        <v>2836</v>
      </c>
      <c r="C748" s="12" t="s">
        <v>2818</v>
      </c>
      <c r="D748" s="12" t="s">
        <v>2819</v>
      </c>
      <c r="E748" s="12" t="s">
        <v>2837</v>
      </c>
      <c r="F748" s="12" t="s">
        <v>17</v>
      </c>
      <c r="G748" s="12" t="s">
        <v>202</v>
      </c>
      <c r="H748" s="12" t="s">
        <v>605</v>
      </c>
      <c r="I748" s="12" t="s">
        <v>606</v>
      </c>
      <c r="J748" s="13">
        <v>44351</v>
      </c>
      <c r="K748" s="14" t="s">
        <v>41</v>
      </c>
      <c r="L748" s="8" t="s">
        <v>19</v>
      </c>
    </row>
    <row r="749" s="3" customFormat="true" ht="33.75" spans="1:12">
      <c r="A749" s="8">
        <v>747</v>
      </c>
      <c r="B749" s="12" t="s">
        <v>2838</v>
      </c>
      <c r="C749" s="12" t="s">
        <v>2818</v>
      </c>
      <c r="D749" s="12" t="s">
        <v>2819</v>
      </c>
      <c r="E749" s="12" t="s">
        <v>2839</v>
      </c>
      <c r="F749" s="12" t="s">
        <v>17</v>
      </c>
      <c r="G749" s="12" t="s">
        <v>202</v>
      </c>
      <c r="H749" s="12" t="s">
        <v>605</v>
      </c>
      <c r="I749" s="12" t="s">
        <v>606</v>
      </c>
      <c r="J749" s="13">
        <v>44360</v>
      </c>
      <c r="K749" s="14" t="s">
        <v>41</v>
      </c>
      <c r="L749" s="8" t="s">
        <v>19</v>
      </c>
    </row>
    <row r="750" s="3" customFormat="true" ht="33.75" spans="1:12">
      <c r="A750" s="8">
        <v>748</v>
      </c>
      <c r="B750" s="12" t="s">
        <v>2840</v>
      </c>
      <c r="C750" s="12" t="s">
        <v>2818</v>
      </c>
      <c r="D750" s="12" t="s">
        <v>2819</v>
      </c>
      <c r="E750" s="12" t="s">
        <v>2841</v>
      </c>
      <c r="F750" s="12" t="s">
        <v>2842</v>
      </c>
      <c r="G750" s="12" t="s">
        <v>45</v>
      </c>
      <c r="H750" s="12" t="s">
        <v>2843</v>
      </c>
      <c r="I750" s="12" t="s">
        <v>2844</v>
      </c>
      <c r="J750" s="13">
        <v>44366</v>
      </c>
      <c r="K750" s="14" t="s">
        <v>41</v>
      </c>
      <c r="L750" s="8" t="s">
        <v>19</v>
      </c>
    </row>
    <row r="751" s="3" customFormat="true" ht="67.5" spans="1:12">
      <c r="A751" s="8">
        <v>749</v>
      </c>
      <c r="B751" s="12" t="s">
        <v>2845</v>
      </c>
      <c r="C751" s="12" t="s">
        <v>2818</v>
      </c>
      <c r="D751" s="12" t="s">
        <v>2819</v>
      </c>
      <c r="E751" s="12" t="s">
        <v>2846</v>
      </c>
      <c r="F751" s="12" t="s">
        <v>2847</v>
      </c>
      <c r="G751" s="12" t="s">
        <v>2848</v>
      </c>
      <c r="H751" s="12" t="s">
        <v>2849</v>
      </c>
      <c r="I751" s="12" t="s">
        <v>2850</v>
      </c>
      <c r="J751" s="13">
        <v>44368</v>
      </c>
      <c r="K751" s="14" t="s">
        <v>569</v>
      </c>
      <c r="L751" s="8" t="s">
        <v>19</v>
      </c>
    </row>
    <row r="752" s="3" customFormat="true" ht="67.5" spans="1:12">
      <c r="A752" s="8">
        <v>750</v>
      </c>
      <c r="B752" s="12" t="s">
        <v>2851</v>
      </c>
      <c r="C752" s="12" t="s">
        <v>2852</v>
      </c>
      <c r="D752" s="12" t="s">
        <v>2853</v>
      </c>
      <c r="E752" s="12" t="s">
        <v>2854</v>
      </c>
      <c r="F752" s="12" t="s">
        <v>17</v>
      </c>
      <c r="G752" s="12" t="s">
        <v>17</v>
      </c>
      <c r="H752" s="12" t="s">
        <v>17</v>
      </c>
      <c r="I752" s="12" t="s">
        <v>17</v>
      </c>
      <c r="J752" s="13">
        <v>44404</v>
      </c>
      <c r="K752" s="14" t="s">
        <v>1395</v>
      </c>
      <c r="L752" s="8" t="s">
        <v>19</v>
      </c>
    </row>
    <row r="753" s="3" customFormat="true" ht="56.25" spans="1:12">
      <c r="A753" s="8">
        <v>751</v>
      </c>
      <c r="B753" s="12" t="s">
        <v>2855</v>
      </c>
      <c r="C753" s="12" t="s">
        <v>2856</v>
      </c>
      <c r="D753" s="12" t="s">
        <v>2857</v>
      </c>
      <c r="E753" s="12" t="s">
        <v>2091</v>
      </c>
      <c r="F753" s="12" t="s">
        <v>17</v>
      </c>
      <c r="G753" s="12" t="s">
        <v>17</v>
      </c>
      <c r="H753" s="12" t="s">
        <v>17</v>
      </c>
      <c r="I753" s="12" t="s">
        <v>17</v>
      </c>
      <c r="J753" s="13">
        <v>44404</v>
      </c>
      <c r="K753" s="14" t="s">
        <v>1395</v>
      </c>
      <c r="L753" s="8" t="s">
        <v>19</v>
      </c>
    </row>
    <row r="754" s="3" customFormat="true" ht="56.25" spans="1:12">
      <c r="A754" s="8">
        <v>752</v>
      </c>
      <c r="B754" s="12" t="s">
        <v>2858</v>
      </c>
      <c r="C754" s="12" t="s">
        <v>2856</v>
      </c>
      <c r="D754" s="12" t="s">
        <v>2857</v>
      </c>
      <c r="E754" s="12" t="s">
        <v>2859</v>
      </c>
      <c r="F754" s="12" t="s">
        <v>17</v>
      </c>
      <c r="G754" s="12" t="s">
        <v>17</v>
      </c>
      <c r="H754" s="12" t="s">
        <v>17</v>
      </c>
      <c r="I754" s="12" t="s">
        <v>17</v>
      </c>
      <c r="J754" s="13">
        <v>44404</v>
      </c>
      <c r="K754" s="14" t="s">
        <v>1395</v>
      </c>
      <c r="L754" s="8" t="s">
        <v>19</v>
      </c>
    </row>
    <row r="755" s="3" customFormat="true" ht="56.25" spans="1:12">
      <c r="A755" s="8">
        <v>753</v>
      </c>
      <c r="B755" s="12" t="s">
        <v>2860</v>
      </c>
      <c r="C755" s="12" t="s">
        <v>2856</v>
      </c>
      <c r="D755" s="12" t="s">
        <v>2857</v>
      </c>
      <c r="E755" s="12" t="s">
        <v>2519</v>
      </c>
      <c r="F755" s="12" t="s">
        <v>17</v>
      </c>
      <c r="G755" s="12" t="s">
        <v>17</v>
      </c>
      <c r="H755" s="12" t="s">
        <v>17</v>
      </c>
      <c r="I755" s="12" t="s">
        <v>17</v>
      </c>
      <c r="J755" s="13">
        <v>44404</v>
      </c>
      <c r="K755" s="14" t="s">
        <v>1395</v>
      </c>
      <c r="L755" s="8" t="s">
        <v>19</v>
      </c>
    </row>
    <row r="756" s="3" customFormat="true" ht="45" spans="1:12">
      <c r="A756" s="8">
        <v>754</v>
      </c>
      <c r="B756" s="12" t="s">
        <v>2861</v>
      </c>
      <c r="C756" s="12" t="s">
        <v>2862</v>
      </c>
      <c r="D756" s="12" t="s">
        <v>2863</v>
      </c>
      <c r="E756" s="12" t="s">
        <v>2864</v>
      </c>
      <c r="F756" s="12" t="s">
        <v>17</v>
      </c>
      <c r="G756" s="12" t="s">
        <v>17</v>
      </c>
      <c r="H756" s="12" t="s">
        <v>17</v>
      </c>
      <c r="I756" s="12" t="s">
        <v>17</v>
      </c>
      <c r="J756" s="13">
        <v>44404</v>
      </c>
      <c r="K756" s="14" t="s">
        <v>1395</v>
      </c>
      <c r="L756" s="8" t="s">
        <v>19</v>
      </c>
    </row>
    <row r="757" s="3" customFormat="true" ht="45" spans="1:12">
      <c r="A757" s="8">
        <v>755</v>
      </c>
      <c r="B757" s="12" t="s">
        <v>2865</v>
      </c>
      <c r="C757" s="12" t="s">
        <v>2862</v>
      </c>
      <c r="D757" s="12" t="s">
        <v>2863</v>
      </c>
      <c r="E757" s="12" t="s">
        <v>1397</v>
      </c>
      <c r="F757" s="12" t="s">
        <v>17</v>
      </c>
      <c r="G757" s="12" t="s">
        <v>17</v>
      </c>
      <c r="H757" s="12" t="s">
        <v>17</v>
      </c>
      <c r="I757" s="12" t="s">
        <v>17</v>
      </c>
      <c r="J757" s="13">
        <v>44404</v>
      </c>
      <c r="K757" s="14" t="s">
        <v>1395</v>
      </c>
      <c r="L757" s="8" t="s">
        <v>19</v>
      </c>
    </row>
    <row r="758" s="3" customFormat="true" ht="45" spans="1:12">
      <c r="A758" s="8">
        <v>756</v>
      </c>
      <c r="B758" s="12" t="s">
        <v>2866</v>
      </c>
      <c r="C758" s="12" t="s">
        <v>2862</v>
      </c>
      <c r="D758" s="12" t="s">
        <v>2863</v>
      </c>
      <c r="E758" s="12" t="s">
        <v>2867</v>
      </c>
      <c r="F758" s="12" t="s">
        <v>17</v>
      </c>
      <c r="G758" s="12" t="s">
        <v>17</v>
      </c>
      <c r="H758" s="12" t="s">
        <v>17</v>
      </c>
      <c r="I758" s="12" t="s">
        <v>17</v>
      </c>
      <c r="J758" s="13">
        <v>44404</v>
      </c>
      <c r="K758" s="14" t="s">
        <v>1395</v>
      </c>
      <c r="L758" s="8" t="s">
        <v>19</v>
      </c>
    </row>
    <row r="759" s="3" customFormat="true" ht="56.25" spans="1:12">
      <c r="A759" s="8">
        <v>757</v>
      </c>
      <c r="B759" s="12" t="s">
        <v>2868</v>
      </c>
      <c r="C759" s="12" t="s">
        <v>2869</v>
      </c>
      <c r="D759" s="12" t="s">
        <v>2870</v>
      </c>
      <c r="E759" s="12" t="s">
        <v>2871</v>
      </c>
      <c r="F759" s="12" t="s">
        <v>17</v>
      </c>
      <c r="G759" s="12" t="s">
        <v>17</v>
      </c>
      <c r="H759" s="12" t="s">
        <v>17</v>
      </c>
      <c r="I759" s="12" t="s">
        <v>17</v>
      </c>
      <c r="J759" s="13">
        <v>44404</v>
      </c>
      <c r="K759" s="14" t="s">
        <v>1395</v>
      </c>
      <c r="L759" s="8" t="s">
        <v>19</v>
      </c>
    </row>
    <row r="760" s="3" customFormat="true" ht="56.25" spans="1:12">
      <c r="A760" s="8">
        <v>758</v>
      </c>
      <c r="B760" s="12" t="s">
        <v>2872</v>
      </c>
      <c r="C760" s="12" t="s">
        <v>2869</v>
      </c>
      <c r="D760" s="12" t="s">
        <v>2870</v>
      </c>
      <c r="E760" s="12" t="s">
        <v>2091</v>
      </c>
      <c r="F760" s="12" t="s">
        <v>17</v>
      </c>
      <c r="G760" s="12" t="s">
        <v>17</v>
      </c>
      <c r="H760" s="12" t="s">
        <v>17</v>
      </c>
      <c r="I760" s="12" t="s">
        <v>17</v>
      </c>
      <c r="J760" s="13">
        <v>44404</v>
      </c>
      <c r="K760" s="14" t="s">
        <v>1395</v>
      </c>
      <c r="L760" s="8" t="s">
        <v>19</v>
      </c>
    </row>
    <row r="761" s="3" customFormat="true" ht="56.25" spans="1:12">
      <c r="A761" s="8">
        <v>759</v>
      </c>
      <c r="B761" s="12" t="s">
        <v>2873</v>
      </c>
      <c r="C761" s="12" t="s">
        <v>2869</v>
      </c>
      <c r="D761" s="12" t="s">
        <v>2870</v>
      </c>
      <c r="E761" s="12" t="s">
        <v>2874</v>
      </c>
      <c r="F761" s="12" t="s">
        <v>17</v>
      </c>
      <c r="G761" s="12" t="s">
        <v>17</v>
      </c>
      <c r="H761" s="12" t="s">
        <v>17</v>
      </c>
      <c r="I761" s="12" t="s">
        <v>17</v>
      </c>
      <c r="J761" s="13">
        <v>44404</v>
      </c>
      <c r="K761" s="14" t="s">
        <v>1395</v>
      </c>
      <c r="L761" s="8" t="s">
        <v>19</v>
      </c>
    </row>
    <row r="762" s="3" customFormat="true" ht="45" spans="1:12">
      <c r="A762" s="8">
        <v>760</v>
      </c>
      <c r="B762" s="12" t="s">
        <v>2875</v>
      </c>
      <c r="C762" s="12" t="s">
        <v>2876</v>
      </c>
      <c r="D762" s="12" t="s">
        <v>2877</v>
      </c>
      <c r="E762" s="12" t="s">
        <v>2878</v>
      </c>
      <c r="F762" s="12" t="s">
        <v>1500</v>
      </c>
      <c r="G762" s="12" t="s">
        <v>2879</v>
      </c>
      <c r="H762" s="12" t="s">
        <v>2880</v>
      </c>
      <c r="I762" s="12" t="s">
        <v>2881</v>
      </c>
      <c r="J762" s="13">
        <v>44217</v>
      </c>
      <c r="K762" s="14" t="s">
        <v>224</v>
      </c>
      <c r="L762" s="8" t="s">
        <v>19</v>
      </c>
    </row>
    <row r="763" s="3" customFormat="true" ht="45" spans="1:12">
      <c r="A763" s="8">
        <v>761</v>
      </c>
      <c r="B763" s="12" t="s">
        <v>2882</v>
      </c>
      <c r="C763" s="12" t="s">
        <v>2876</v>
      </c>
      <c r="D763" s="12" t="s">
        <v>2877</v>
      </c>
      <c r="E763" s="12" t="s">
        <v>2883</v>
      </c>
      <c r="F763" s="12" t="s">
        <v>17</v>
      </c>
      <c r="G763" s="12" t="s">
        <v>1923</v>
      </c>
      <c r="H763" s="12" t="s">
        <v>331</v>
      </c>
      <c r="I763" s="12" t="s">
        <v>332</v>
      </c>
      <c r="J763" s="13">
        <v>44368</v>
      </c>
      <c r="K763" s="14" t="s">
        <v>224</v>
      </c>
      <c r="L763" s="8" t="s">
        <v>19</v>
      </c>
    </row>
    <row r="764" s="3" customFormat="true" ht="45" spans="1:12">
      <c r="A764" s="8">
        <v>762</v>
      </c>
      <c r="B764" s="12" t="s">
        <v>2884</v>
      </c>
      <c r="C764" s="12" t="s">
        <v>2876</v>
      </c>
      <c r="D764" s="12" t="s">
        <v>2877</v>
      </c>
      <c r="E764" s="12" t="s">
        <v>2885</v>
      </c>
      <c r="F764" s="12" t="s">
        <v>1500</v>
      </c>
      <c r="G764" s="12" t="s">
        <v>2249</v>
      </c>
      <c r="H764" s="12" t="s">
        <v>2880</v>
      </c>
      <c r="I764" s="12" t="s">
        <v>2881</v>
      </c>
      <c r="J764" s="13">
        <v>44345</v>
      </c>
      <c r="K764" s="14" t="s">
        <v>224</v>
      </c>
      <c r="L764" s="8" t="s">
        <v>19</v>
      </c>
    </row>
    <row r="765" s="3" customFormat="true" ht="45" spans="1:12">
      <c r="A765" s="8">
        <v>763</v>
      </c>
      <c r="B765" s="12" t="s">
        <v>2886</v>
      </c>
      <c r="C765" s="12" t="s">
        <v>2876</v>
      </c>
      <c r="D765" s="12" t="s">
        <v>2877</v>
      </c>
      <c r="E765" s="12" t="s">
        <v>2887</v>
      </c>
      <c r="F765" s="12" t="s">
        <v>335</v>
      </c>
      <c r="G765" s="12" t="s">
        <v>202</v>
      </c>
      <c r="H765" s="12" t="s">
        <v>527</v>
      </c>
      <c r="I765" s="12" t="s">
        <v>528</v>
      </c>
      <c r="J765" s="13">
        <v>44310</v>
      </c>
      <c r="K765" s="14" t="s">
        <v>41</v>
      </c>
      <c r="L765" s="8" t="s">
        <v>19</v>
      </c>
    </row>
    <row r="766" s="3" customFormat="true" ht="45" spans="1:12">
      <c r="A766" s="8">
        <v>764</v>
      </c>
      <c r="B766" s="12" t="s">
        <v>2888</v>
      </c>
      <c r="C766" s="12" t="s">
        <v>2876</v>
      </c>
      <c r="D766" s="12" t="s">
        <v>2877</v>
      </c>
      <c r="E766" s="12" t="s">
        <v>2889</v>
      </c>
      <c r="F766" s="12" t="s">
        <v>335</v>
      </c>
      <c r="G766" s="12" t="s">
        <v>1142</v>
      </c>
      <c r="H766" s="12" t="s">
        <v>527</v>
      </c>
      <c r="I766" s="12" t="s">
        <v>528</v>
      </c>
      <c r="J766" s="13">
        <v>44381</v>
      </c>
      <c r="K766" s="14" t="s">
        <v>41</v>
      </c>
      <c r="L766" s="8" t="s">
        <v>19</v>
      </c>
    </row>
    <row r="767" s="3" customFormat="true" ht="45" spans="1:12">
      <c r="A767" s="8">
        <v>765</v>
      </c>
      <c r="B767" s="12" t="s">
        <v>2890</v>
      </c>
      <c r="C767" s="12" t="s">
        <v>2876</v>
      </c>
      <c r="D767" s="12" t="s">
        <v>2877</v>
      </c>
      <c r="E767" s="12" t="s">
        <v>2891</v>
      </c>
      <c r="F767" s="12" t="s">
        <v>2261</v>
      </c>
      <c r="G767" s="12" t="s">
        <v>2262</v>
      </c>
      <c r="H767" s="12" t="s">
        <v>2263</v>
      </c>
      <c r="I767" s="12" t="s">
        <v>2264</v>
      </c>
      <c r="J767" s="13">
        <v>44353</v>
      </c>
      <c r="K767" s="14" t="s">
        <v>129</v>
      </c>
      <c r="L767" s="8" t="s">
        <v>19</v>
      </c>
    </row>
    <row r="768" s="3" customFormat="true" ht="45" spans="1:12">
      <c r="A768" s="8">
        <v>766</v>
      </c>
      <c r="B768" s="12" t="s">
        <v>2892</v>
      </c>
      <c r="C768" s="12" t="s">
        <v>2876</v>
      </c>
      <c r="D768" s="12" t="s">
        <v>2877</v>
      </c>
      <c r="E768" s="12" t="s">
        <v>719</v>
      </c>
      <c r="F768" s="12" t="s">
        <v>335</v>
      </c>
      <c r="G768" s="12" t="s">
        <v>330</v>
      </c>
      <c r="H768" s="12" t="s">
        <v>336</v>
      </c>
      <c r="I768" s="12" t="s">
        <v>337</v>
      </c>
      <c r="J768" s="13">
        <v>44359</v>
      </c>
      <c r="K768" s="14" t="s">
        <v>129</v>
      </c>
      <c r="L768" s="8" t="s">
        <v>19</v>
      </c>
    </row>
    <row r="769" s="3" customFormat="true" ht="56.25" spans="1:12">
      <c r="A769" s="8">
        <v>767</v>
      </c>
      <c r="B769" s="12" t="s">
        <v>2893</v>
      </c>
      <c r="C769" s="12" t="s">
        <v>2876</v>
      </c>
      <c r="D769" s="12" t="s">
        <v>2877</v>
      </c>
      <c r="E769" s="12" t="s">
        <v>2894</v>
      </c>
      <c r="F769" s="12" t="s">
        <v>335</v>
      </c>
      <c r="G769" s="12" t="s">
        <v>330</v>
      </c>
      <c r="H769" s="12" t="s">
        <v>336</v>
      </c>
      <c r="I769" s="12" t="s">
        <v>337</v>
      </c>
      <c r="J769" s="13">
        <v>44316</v>
      </c>
      <c r="K769" s="14" t="s">
        <v>129</v>
      </c>
      <c r="L769" s="8" t="s">
        <v>19</v>
      </c>
    </row>
    <row r="770" s="3" customFormat="true" ht="33.75" spans="1:12">
      <c r="A770" s="8">
        <v>768</v>
      </c>
      <c r="B770" s="12" t="s">
        <v>2895</v>
      </c>
      <c r="C770" s="12" t="s">
        <v>2896</v>
      </c>
      <c r="D770" s="12" t="s">
        <v>2897</v>
      </c>
      <c r="E770" s="12" t="s">
        <v>2089</v>
      </c>
      <c r="F770" s="12" t="s">
        <v>17</v>
      </c>
      <c r="G770" s="12" t="s">
        <v>17</v>
      </c>
      <c r="H770" s="12" t="s">
        <v>17</v>
      </c>
      <c r="I770" s="12" t="s">
        <v>17</v>
      </c>
      <c r="J770" s="13">
        <v>44404</v>
      </c>
      <c r="K770" s="14" t="s">
        <v>1395</v>
      </c>
      <c r="L770" s="8" t="s">
        <v>19</v>
      </c>
    </row>
    <row r="771" s="3" customFormat="true" ht="33.75" spans="1:12">
      <c r="A771" s="8">
        <v>769</v>
      </c>
      <c r="B771" s="12" t="s">
        <v>2898</v>
      </c>
      <c r="C771" s="12" t="s">
        <v>2896</v>
      </c>
      <c r="D771" s="12" t="s">
        <v>2897</v>
      </c>
      <c r="E771" s="12" t="s">
        <v>2899</v>
      </c>
      <c r="F771" s="12" t="s">
        <v>17</v>
      </c>
      <c r="G771" s="12" t="s">
        <v>17</v>
      </c>
      <c r="H771" s="12" t="s">
        <v>17</v>
      </c>
      <c r="I771" s="12" t="s">
        <v>17</v>
      </c>
      <c r="J771" s="13">
        <v>44404</v>
      </c>
      <c r="K771" s="14" t="s">
        <v>1395</v>
      </c>
      <c r="L771" s="8" t="s">
        <v>19</v>
      </c>
    </row>
    <row r="772" s="3" customFormat="true" ht="33.75" spans="1:12">
      <c r="A772" s="8">
        <v>770</v>
      </c>
      <c r="B772" s="12" t="s">
        <v>2900</v>
      </c>
      <c r="C772" s="12" t="s">
        <v>2896</v>
      </c>
      <c r="D772" s="12" t="s">
        <v>2897</v>
      </c>
      <c r="E772" s="12" t="s">
        <v>1397</v>
      </c>
      <c r="F772" s="12" t="s">
        <v>17</v>
      </c>
      <c r="G772" s="12" t="s">
        <v>17</v>
      </c>
      <c r="H772" s="12" t="s">
        <v>17</v>
      </c>
      <c r="I772" s="12" t="s">
        <v>17</v>
      </c>
      <c r="J772" s="13">
        <v>44404</v>
      </c>
      <c r="K772" s="14" t="s">
        <v>1395</v>
      </c>
      <c r="L772" s="8" t="s">
        <v>19</v>
      </c>
    </row>
    <row r="773" s="3" customFormat="true" ht="33.75" spans="1:12">
      <c r="A773" s="8">
        <v>771</v>
      </c>
      <c r="B773" s="12" t="s">
        <v>2901</v>
      </c>
      <c r="C773" s="12" t="s">
        <v>2902</v>
      </c>
      <c r="D773" s="12" t="s">
        <v>2903</v>
      </c>
      <c r="E773" s="12" t="s">
        <v>2904</v>
      </c>
      <c r="F773" s="12" t="s">
        <v>17</v>
      </c>
      <c r="G773" s="12" t="s">
        <v>17</v>
      </c>
      <c r="H773" s="12" t="s">
        <v>17</v>
      </c>
      <c r="I773" s="12" t="s">
        <v>17</v>
      </c>
      <c r="J773" s="13">
        <v>44404</v>
      </c>
      <c r="K773" s="14" t="s">
        <v>1395</v>
      </c>
      <c r="L773" s="8" t="s">
        <v>19</v>
      </c>
    </row>
    <row r="774" s="3" customFormat="true" ht="33.75" spans="1:12">
      <c r="A774" s="8">
        <v>772</v>
      </c>
      <c r="B774" s="12" t="s">
        <v>2905</v>
      </c>
      <c r="C774" s="12" t="s">
        <v>2902</v>
      </c>
      <c r="D774" s="12" t="s">
        <v>2903</v>
      </c>
      <c r="E774" s="12" t="s">
        <v>2906</v>
      </c>
      <c r="F774" s="12" t="s">
        <v>17</v>
      </c>
      <c r="G774" s="12" t="s">
        <v>17</v>
      </c>
      <c r="H774" s="12" t="s">
        <v>17</v>
      </c>
      <c r="I774" s="12" t="s">
        <v>17</v>
      </c>
      <c r="J774" s="13">
        <v>44404</v>
      </c>
      <c r="K774" s="14" t="s">
        <v>1395</v>
      </c>
      <c r="L774" s="8" t="s">
        <v>19</v>
      </c>
    </row>
    <row r="775" s="3" customFormat="true" ht="33.75" spans="1:12">
      <c r="A775" s="8">
        <v>773</v>
      </c>
      <c r="B775" s="12" t="s">
        <v>2907</v>
      </c>
      <c r="C775" s="12" t="s">
        <v>2902</v>
      </c>
      <c r="D775" s="12" t="s">
        <v>2903</v>
      </c>
      <c r="E775" s="12" t="s">
        <v>2908</v>
      </c>
      <c r="F775" s="12" t="s">
        <v>17</v>
      </c>
      <c r="G775" s="12" t="s">
        <v>17</v>
      </c>
      <c r="H775" s="12" t="s">
        <v>17</v>
      </c>
      <c r="I775" s="12" t="s">
        <v>17</v>
      </c>
      <c r="J775" s="13">
        <v>44404</v>
      </c>
      <c r="K775" s="14" t="s">
        <v>1395</v>
      </c>
      <c r="L775" s="8" t="s">
        <v>19</v>
      </c>
    </row>
    <row r="776" s="3" customFormat="true" ht="45" spans="1:12">
      <c r="A776" s="8">
        <v>774</v>
      </c>
      <c r="B776" s="12" t="s">
        <v>2909</v>
      </c>
      <c r="C776" s="12" t="s">
        <v>2910</v>
      </c>
      <c r="D776" s="12" t="s">
        <v>2911</v>
      </c>
      <c r="E776" s="12" t="s">
        <v>2912</v>
      </c>
      <c r="F776" s="12" t="s">
        <v>17</v>
      </c>
      <c r="G776" s="12" t="s">
        <v>17</v>
      </c>
      <c r="H776" s="12" t="s">
        <v>17</v>
      </c>
      <c r="I776" s="12" t="s">
        <v>17</v>
      </c>
      <c r="J776" s="13">
        <v>44404</v>
      </c>
      <c r="K776" s="14" t="s">
        <v>1395</v>
      </c>
      <c r="L776" s="8" t="s">
        <v>19</v>
      </c>
    </row>
    <row r="777" s="3" customFormat="true" ht="45" spans="1:12">
      <c r="A777" s="8">
        <v>775</v>
      </c>
      <c r="B777" s="12" t="s">
        <v>2913</v>
      </c>
      <c r="C777" s="12" t="s">
        <v>2910</v>
      </c>
      <c r="D777" s="12" t="s">
        <v>2911</v>
      </c>
      <c r="E777" s="12" t="s">
        <v>2914</v>
      </c>
      <c r="F777" s="12" t="s">
        <v>17</v>
      </c>
      <c r="G777" s="12" t="s">
        <v>17</v>
      </c>
      <c r="H777" s="12" t="s">
        <v>17</v>
      </c>
      <c r="I777" s="12" t="s">
        <v>17</v>
      </c>
      <c r="J777" s="13">
        <v>44404</v>
      </c>
      <c r="K777" s="14" t="s">
        <v>1395</v>
      </c>
      <c r="L777" s="8" t="s">
        <v>19</v>
      </c>
    </row>
    <row r="778" s="3" customFormat="true" ht="45" spans="1:12">
      <c r="A778" s="8">
        <v>776</v>
      </c>
      <c r="B778" s="12" t="s">
        <v>2915</v>
      </c>
      <c r="C778" s="12" t="s">
        <v>2910</v>
      </c>
      <c r="D778" s="12" t="s">
        <v>2911</v>
      </c>
      <c r="E778" s="12" t="s">
        <v>2916</v>
      </c>
      <c r="F778" s="12" t="s">
        <v>17</v>
      </c>
      <c r="G778" s="12" t="s">
        <v>17</v>
      </c>
      <c r="H778" s="12" t="s">
        <v>17</v>
      </c>
      <c r="I778" s="12" t="s">
        <v>17</v>
      </c>
      <c r="J778" s="13">
        <v>44404</v>
      </c>
      <c r="K778" s="14" t="s">
        <v>1395</v>
      </c>
      <c r="L778" s="8" t="s">
        <v>19</v>
      </c>
    </row>
    <row r="779" s="3" customFormat="true" ht="56.25" spans="1:12">
      <c r="A779" s="8">
        <v>777</v>
      </c>
      <c r="B779" s="12" t="s">
        <v>2917</v>
      </c>
      <c r="C779" s="12" t="s">
        <v>2918</v>
      </c>
      <c r="D779" s="12" t="s">
        <v>2919</v>
      </c>
      <c r="E779" s="12" t="s">
        <v>2920</v>
      </c>
      <c r="F779" s="12" t="s">
        <v>17</v>
      </c>
      <c r="G779" s="12" t="s">
        <v>17</v>
      </c>
      <c r="H779" s="12" t="s">
        <v>17</v>
      </c>
      <c r="I779" s="12" t="s">
        <v>17</v>
      </c>
      <c r="J779" s="13">
        <v>44404</v>
      </c>
      <c r="K779" s="14" t="s">
        <v>1395</v>
      </c>
      <c r="L779" s="8" t="s">
        <v>19</v>
      </c>
    </row>
    <row r="780" s="3" customFormat="true" ht="56.25" spans="1:12">
      <c r="A780" s="8">
        <v>778</v>
      </c>
      <c r="B780" s="12" t="s">
        <v>2921</v>
      </c>
      <c r="C780" s="12" t="s">
        <v>2918</v>
      </c>
      <c r="D780" s="12" t="s">
        <v>2919</v>
      </c>
      <c r="E780" s="12" t="s">
        <v>2305</v>
      </c>
      <c r="F780" s="12" t="s">
        <v>17</v>
      </c>
      <c r="G780" s="12" t="s">
        <v>17</v>
      </c>
      <c r="H780" s="12" t="s">
        <v>17</v>
      </c>
      <c r="I780" s="12" t="s">
        <v>17</v>
      </c>
      <c r="J780" s="13">
        <v>44404</v>
      </c>
      <c r="K780" s="14" t="s">
        <v>1395</v>
      </c>
      <c r="L780" s="8" t="s">
        <v>19</v>
      </c>
    </row>
    <row r="781" s="3" customFormat="true" ht="56.25" spans="1:12">
      <c r="A781" s="8">
        <v>779</v>
      </c>
      <c r="B781" s="12" t="s">
        <v>2922</v>
      </c>
      <c r="C781" s="12" t="s">
        <v>2918</v>
      </c>
      <c r="D781" s="12" t="s">
        <v>2919</v>
      </c>
      <c r="E781" s="12" t="s">
        <v>2923</v>
      </c>
      <c r="F781" s="12" t="s">
        <v>17</v>
      </c>
      <c r="G781" s="12" t="s">
        <v>17</v>
      </c>
      <c r="H781" s="12" t="s">
        <v>17</v>
      </c>
      <c r="I781" s="12" t="s">
        <v>17</v>
      </c>
      <c r="J781" s="13">
        <v>44404</v>
      </c>
      <c r="K781" s="14" t="s">
        <v>1395</v>
      </c>
      <c r="L781" s="8" t="s">
        <v>19</v>
      </c>
    </row>
    <row r="782" s="3" customFormat="true" ht="56.25" spans="1:12">
      <c r="A782" s="8">
        <v>780</v>
      </c>
      <c r="B782" s="12" t="s">
        <v>2924</v>
      </c>
      <c r="C782" s="12" t="s">
        <v>2925</v>
      </c>
      <c r="D782" s="12" t="s">
        <v>2926</v>
      </c>
      <c r="E782" s="12" t="s">
        <v>2927</v>
      </c>
      <c r="F782" s="12" t="s">
        <v>17</v>
      </c>
      <c r="G782" s="12" t="s">
        <v>17</v>
      </c>
      <c r="H782" s="12" t="s">
        <v>17</v>
      </c>
      <c r="I782" s="12" t="s">
        <v>17</v>
      </c>
      <c r="J782" s="13">
        <v>44404</v>
      </c>
      <c r="K782" s="14" t="s">
        <v>1395</v>
      </c>
      <c r="L782" s="8" t="s">
        <v>19</v>
      </c>
    </row>
    <row r="783" s="3" customFormat="true" ht="56.25" spans="1:12">
      <c r="A783" s="8">
        <v>781</v>
      </c>
      <c r="B783" s="12" t="s">
        <v>2928</v>
      </c>
      <c r="C783" s="12" t="s">
        <v>2925</v>
      </c>
      <c r="D783" s="12" t="s">
        <v>2926</v>
      </c>
      <c r="E783" s="12" t="s">
        <v>2929</v>
      </c>
      <c r="F783" s="12" t="s">
        <v>17</v>
      </c>
      <c r="G783" s="12" t="s">
        <v>17</v>
      </c>
      <c r="H783" s="12" t="s">
        <v>17</v>
      </c>
      <c r="I783" s="12" t="s">
        <v>17</v>
      </c>
      <c r="J783" s="13">
        <v>44404</v>
      </c>
      <c r="K783" s="14" t="s">
        <v>1395</v>
      </c>
      <c r="L783" s="8" t="s">
        <v>19</v>
      </c>
    </row>
    <row r="784" s="3" customFormat="true" ht="56.25" spans="1:12">
      <c r="A784" s="8">
        <v>782</v>
      </c>
      <c r="B784" s="12" t="s">
        <v>2930</v>
      </c>
      <c r="C784" s="12" t="s">
        <v>2925</v>
      </c>
      <c r="D784" s="12" t="s">
        <v>2926</v>
      </c>
      <c r="E784" s="12" t="s">
        <v>2931</v>
      </c>
      <c r="F784" s="12" t="s">
        <v>17</v>
      </c>
      <c r="G784" s="12" t="s">
        <v>17</v>
      </c>
      <c r="H784" s="12" t="s">
        <v>17</v>
      </c>
      <c r="I784" s="12" t="s">
        <v>17</v>
      </c>
      <c r="J784" s="13">
        <v>44404</v>
      </c>
      <c r="K784" s="14" t="s">
        <v>1395</v>
      </c>
      <c r="L784" s="8" t="s">
        <v>19</v>
      </c>
    </row>
    <row r="785" s="3" customFormat="true" ht="56.25" spans="1:12">
      <c r="A785" s="8">
        <v>783</v>
      </c>
      <c r="B785" s="12" t="s">
        <v>2932</v>
      </c>
      <c r="C785" s="12" t="s">
        <v>2933</v>
      </c>
      <c r="D785" s="12" t="s">
        <v>2934</v>
      </c>
      <c r="E785" s="12" t="s">
        <v>2935</v>
      </c>
      <c r="F785" s="12" t="s">
        <v>17</v>
      </c>
      <c r="G785" s="12" t="s">
        <v>17</v>
      </c>
      <c r="H785" s="12" t="s">
        <v>17</v>
      </c>
      <c r="I785" s="12" t="s">
        <v>17</v>
      </c>
      <c r="J785" s="13">
        <v>44404</v>
      </c>
      <c r="K785" s="14" t="s">
        <v>1395</v>
      </c>
      <c r="L785" s="8" t="s">
        <v>19</v>
      </c>
    </row>
    <row r="786" s="3" customFormat="true" ht="56.25" spans="1:12">
      <c r="A786" s="8">
        <v>784</v>
      </c>
      <c r="B786" s="12" t="s">
        <v>2936</v>
      </c>
      <c r="C786" s="12" t="s">
        <v>2933</v>
      </c>
      <c r="D786" s="12" t="s">
        <v>2934</v>
      </c>
      <c r="E786" s="12" t="s">
        <v>2937</v>
      </c>
      <c r="F786" s="12" t="s">
        <v>17</v>
      </c>
      <c r="G786" s="12" t="s">
        <v>17</v>
      </c>
      <c r="H786" s="12" t="s">
        <v>17</v>
      </c>
      <c r="I786" s="12" t="s">
        <v>17</v>
      </c>
      <c r="J786" s="13">
        <v>44404</v>
      </c>
      <c r="K786" s="14" t="s">
        <v>1395</v>
      </c>
      <c r="L786" s="8" t="s">
        <v>19</v>
      </c>
    </row>
    <row r="787" s="3" customFormat="true" ht="56.25" spans="1:12">
      <c r="A787" s="8">
        <v>785</v>
      </c>
      <c r="B787" s="12" t="s">
        <v>2938</v>
      </c>
      <c r="C787" s="12" t="s">
        <v>2933</v>
      </c>
      <c r="D787" s="12" t="s">
        <v>2934</v>
      </c>
      <c r="E787" s="12" t="s">
        <v>2939</v>
      </c>
      <c r="F787" s="12" t="s">
        <v>17</v>
      </c>
      <c r="G787" s="12" t="s">
        <v>17</v>
      </c>
      <c r="H787" s="12" t="s">
        <v>17</v>
      </c>
      <c r="I787" s="12" t="s">
        <v>17</v>
      </c>
      <c r="J787" s="13">
        <v>44404</v>
      </c>
      <c r="K787" s="14" t="s">
        <v>1395</v>
      </c>
      <c r="L787" s="8" t="s">
        <v>19</v>
      </c>
    </row>
    <row r="788" s="3" customFormat="true" ht="45" spans="1:12">
      <c r="A788" s="8">
        <v>786</v>
      </c>
      <c r="B788" s="12" t="s">
        <v>2940</v>
      </c>
      <c r="C788" s="12" t="s">
        <v>2941</v>
      </c>
      <c r="D788" s="12" t="s">
        <v>2942</v>
      </c>
      <c r="E788" s="12" t="s">
        <v>2943</v>
      </c>
      <c r="F788" s="12" t="s">
        <v>17</v>
      </c>
      <c r="G788" s="12" t="s">
        <v>17</v>
      </c>
      <c r="H788" s="12" t="s">
        <v>17</v>
      </c>
      <c r="I788" s="12" t="s">
        <v>17</v>
      </c>
      <c r="J788" s="13">
        <v>44404</v>
      </c>
      <c r="K788" s="14" t="s">
        <v>1395</v>
      </c>
      <c r="L788" s="8" t="s">
        <v>19</v>
      </c>
    </row>
    <row r="789" s="3" customFormat="true" ht="45" spans="1:12">
      <c r="A789" s="8">
        <v>787</v>
      </c>
      <c r="B789" s="12" t="s">
        <v>2944</v>
      </c>
      <c r="C789" s="12" t="s">
        <v>2941</v>
      </c>
      <c r="D789" s="12" t="s">
        <v>2942</v>
      </c>
      <c r="E789" s="12" t="s">
        <v>2091</v>
      </c>
      <c r="F789" s="12" t="s">
        <v>17</v>
      </c>
      <c r="G789" s="12" t="s">
        <v>17</v>
      </c>
      <c r="H789" s="12" t="s">
        <v>17</v>
      </c>
      <c r="I789" s="12" t="s">
        <v>17</v>
      </c>
      <c r="J789" s="13">
        <v>44404</v>
      </c>
      <c r="K789" s="14" t="s">
        <v>1395</v>
      </c>
      <c r="L789" s="8" t="s">
        <v>19</v>
      </c>
    </row>
    <row r="790" s="3" customFormat="true" ht="45" spans="1:12">
      <c r="A790" s="8">
        <v>788</v>
      </c>
      <c r="B790" s="12" t="s">
        <v>2945</v>
      </c>
      <c r="C790" s="12" t="s">
        <v>2941</v>
      </c>
      <c r="D790" s="12" t="s">
        <v>2942</v>
      </c>
      <c r="E790" s="12" t="s">
        <v>2946</v>
      </c>
      <c r="F790" s="12" t="s">
        <v>17</v>
      </c>
      <c r="G790" s="12" t="s">
        <v>17</v>
      </c>
      <c r="H790" s="12" t="s">
        <v>17</v>
      </c>
      <c r="I790" s="12" t="s">
        <v>17</v>
      </c>
      <c r="J790" s="13">
        <v>44404</v>
      </c>
      <c r="K790" s="14" t="s">
        <v>1395</v>
      </c>
      <c r="L790" s="8" t="s">
        <v>19</v>
      </c>
    </row>
    <row r="791" s="3" customFormat="true" ht="45" spans="1:12">
      <c r="A791" s="8">
        <v>789</v>
      </c>
      <c r="B791" s="12" t="s">
        <v>2947</v>
      </c>
      <c r="C791" s="12" t="s">
        <v>2948</v>
      </c>
      <c r="D791" s="12" t="s">
        <v>2949</v>
      </c>
      <c r="E791" s="12" t="s">
        <v>2950</v>
      </c>
      <c r="F791" s="12" t="s">
        <v>17</v>
      </c>
      <c r="G791" s="12" t="s">
        <v>17</v>
      </c>
      <c r="H791" s="12" t="s">
        <v>17</v>
      </c>
      <c r="I791" s="12" t="s">
        <v>17</v>
      </c>
      <c r="J791" s="13">
        <v>44404</v>
      </c>
      <c r="K791" s="14" t="s">
        <v>1395</v>
      </c>
      <c r="L791" s="8" t="s">
        <v>19</v>
      </c>
    </row>
    <row r="792" s="3" customFormat="true" ht="45" spans="1:12">
      <c r="A792" s="8">
        <v>790</v>
      </c>
      <c r="B792" s="12" t="s">
        <v>2951</v>
      </c>
      <c r="C792" s="12" t="s">
        <v>2948</v>
      </c>
      <c r="D792" s="12" t="s">
        <v>2949</v>
      </c>
      <c r="E792" s="12" t="s">
        <v>2952</v>
      </c>
      <c r="F792" s="12" t="s">
        <v>17</v>
      </c>
      <c r="G792" s="12" t="s">
        <v>17</v>
      </c>
      <c r="H792" s="12" t="s">
        <v>17</v>
      </c>
      <c r="I792" s="12" t="s">
        <v>17</v>
      </c>
      <c r="J792" s="13">
        <v>44404</v>
      </c>
      <c r="K792" s="14" t="s">
        <v>1395</v>
      </c>
      <c r="L792" s="8" t="s">
        <v>19</v>
      </c>
    </row>
    <row r="793" s="3" customFormat="true" ht="45" spans="1:12">
      <c r="A793" s="8">
        <v>791</v>
      </c>
      <c r="B793" s="12" t="s">
        <v>2953</v>
      </c>
      <c r="C793" s="12" t="s">
        <v>2948</v>
      </c>
      <c r="D793" s="12" t="s">
        <v>2949</v>
      </c>
      <c r="E793" s="12" t="s">
        <v>2954</v>
      </c>
      <c r="F793" s="12" t="s">
        <v>17</v>
      </c>
      <c r="G793" s="12" t="s">
        <v>17</v>
      </c>
      <c r="H793" s="12" t="s">
        <v>17</v>
      </c>
      <c r="I793" s="12" t="s">
        <v>17</v>
      </c>
      <c r="J793" s="13">
        <v>44404</v>
      </c>
      <c r="K793" s="14" t="s">
        <v>1395</v>
      </c>
      <c r="L793" s="8" t="s">
        <v>19</v>
      </c>
    </row>
    <row r="794" s="3" customFormat="true" ht="45" spans="1:12">
      <c r="A794" s="8">
        <v>792</v>
      </c>
      <c r="B794" s="12" t="s">
        <v>2955</v>
      </c>
      <c r="C794" s="12" t="s">
        <v>2956</v>
      </c>
      <c r="D794" s="12" t="s">
        <v>2957</v>
      </c>
      <c r="E794" s="12" t="s">
        <v>2958</v>
      </c>
      <c r="F794" s="12" t="s">
        <v>17</v>
      </c>
      <c r="G794" s="12" t="s">
        <v>17</v>
      </c>
      <c r="H794" s="12" t="s">
        <v>17</v>
      </c>
      <c r="I794" s="12" t="s">
        <v>17</v>
      </c>
      <c r="J794" s="13">
        <v>44404</v>
      </c>
      <c r="K794" s="14" t="s">
        <v>1395</v>
      </c>
      <c r="L794" s="8" t="s">
        <v>19</v>
      </c>
    </row>
    <row r="795" s="3" customFormat="true" ht="45" spans="1:12">
      <c r="A795" s="8">
        <v>793</v>
      </c>
      <c r="B795" s="12" t="s">
        <v>2959</v>
      </c>
      <c r="C795" s="12" t="s">
        <v>2956</v>
      </c>
      <c r="D795" s="12" t="s">
        <v>2957</v>
      </c>
      <c r="E795" s="12" t="s">
        <v>2960</v>
      </c>
      <c r="F795" s="12" t="s">
        <v>17</v>
      </c>
      <c r="G795" s="12" t="s">
        <v>17</v>
      </c>
      <c r="H795" s="12" t="s">
        <v>17</v>
      </c>
      <c r="I795" s="12" t="s">
        <v>17</v>
      </c>
      <c r="J795" s="13">
        <v>44404</v>
      </c>
      <c r="K795" s="14" t="s">
        <v>1395</v>
      </c>
      <c r="L795" s="8" t="s">
        <v>19</v>
      </c>
    </row>
    <row r="796" s="3" customFormat="true" ht="45" spans="1:12">
      <c r="A796" s="8">
        <v>794</v>
      </c>
      <c r="B796" s="12" t="s">
        <v>2961</v>
      </c>
      <c r="C796" s="12" t="s">
        <v>2956</v>
      </c>
      <c r="D796" s="12" t="s">
        <v>2957</v>
      </c>
      <c r="E796" s="12" t="s">
        <v>2089</v>
      </c>
      <c r="F796" s="12" t="s">
        <v>17</v>
      </c>
      <c r="G796" s="12" t="s">
        <v>17</v>
      </c>
      <c r="H796" s="12" t="s">
        <v>17</v>
      </c>
      <c r="I796" s="12" t="s">
        <v>17</v>
      </c>
      <c r="J796" s="13">
        <v>44404</v>
      </c>
      <c r="K796" s="14" t="s">
        <v>1395</v>
      </c>
      <c r="L796" s="8" t="s">
        <v>19</v>
      </c>
    </row>
    <row r="797" s="3" customFormat="true" ht="67.5" spans="1:12">
      <c r="A797" s="8">
        <v>795</v>
      </c>
      <c r="B797" s="12" t="s">
        <v>2962</v>
      </c>
      <c r="C797" s="12" t="s">
        <v>2963</v>
      </c>
      <c r="D797" s="12" t="s">
        <v>2964</v>
      </c>
      <c r="E797" s="12" t="s">
        <v>2965</v>
      </c>
      <c r="F797" s="12" t="s">
        <v>17</v>
      </c>
      <c r="G797" s="12" t="s">
        <v>17</v>
      </c>
      <c r="H797" s="12" t="s">
        <v>17</v>
      </c>
      <c r="I797" s="12" t="s">
        <v>17</v>
      </c>
      <c r="J797" s="13">
        <v>44404</v>
      </c>
      <c r="K797" s="14" t="s">
        <v>1395</v>
      </c>
      <c r="L797" s="8" t="s">
        <v>19</v>
      </c>
    </row>
    <row r="798" s="3" customFormat="true" ht="67.5" spans="1:12">
      <c r="A798" s="8">
        <v>796</v>
      </c>
      <c r="B798" s="12" t="s">
        <v>2966</v>
      </c>
      <c r="C798" s="12" t="s">
        <v>2963</v>
      </c>
      <c r="D798" s="12" t="s">
        <v>2964</v>
      </c>
      <c r="E798" s="12" t="s">
        <v>2967</v>
      </c>
      <c r="F798" s="12" t="s">
        <v>17</v>
      </c>
      <c r="G798" s="12" t="s">
        <v>17</v>
      </c>
      <c r="H798" s="12" t="s">
        <v>17</v>
      </c>
      <c r="I798" s="12" t="s">
        <v>17</v>
      </c>
      <c r="J798" s="13">
        <v>44404</v>
      </c>
      <c r="K798" s="14" t="s">
        <v>1395</v>
      </c>
      <c r="L798" s="8" t="s">
        <v>19</v>
      </c>
    </row>
    <row r="799" s="3" customFormat="true" ht="67.5" spans="1:12">
      <c r="A799" s="8">
        <v>797</v>
      </c>
      <c r="B799" s="12" t="s">
        <v>2968</v>
      </c>
      <c r="C799" s="12" t="s">
        <v>2963</v>
      </c>
      <c r="D799" s="12" t="s">
        <v>2964</v>
      </c>
      <c r="E799" s="12" t="s">
        <v>1397</v>
      </c>
      <c r="F799" s="12" t="s">
        <v>17</v>
      </c>
      <c r="G799" s="12" t="s">
        <v>17</v>
      </c>
      <c r="H799" s="12" t="s">
        <v>17</v>
      </c>
      <c r="I799" s="12" t="s">
        <v>17</v>
      </c>
      <c r="J799" s="13">
        <v>44404</v>
      </c>
      <c r="K799" s="14" t="s">
        <v>1395</v>
      </c>
      <c r="L799" s="8" t="s">
        <v>19</v>
      </c>
    </row>
    <row r="800" s="3" customFormat="true" ht="45" spans="1:12">
      <c r="A800" s="8">
        <v>798</v>
      </c>
      <c r="B800" s="12" t="s">
        <v>2969</v>
      </c>
      <c r="C800" s="12" t="s">
        <v>1072</v>
      </c>
      <c r="D800" s="12" t="s">
        <v>1073</v>
      </c>
      <c r="E800" s="12" t="s">
        <v>2970</v>
      </c>
      <c r="F800" s="12" t="s">
        <v>17</v>
      </c>
      <c r="G800" s="12" t="s">
        <v>1968</v>
      </c>
      <c r="H800" s="12" t="s">
        <v>1929</v>
      </c>
      <c r="I800" s="12" t="s">
        <v>1930</v>
      </c>
      <c r="J800" s="13">
        <v>44322</v>
      </c>
      <c r="K800" s="14" t="s">
        <v>224</v>
      </c>
      <c r="L800" s="8" t="s">
        <v>19</v>
      </c>
    </row>
    <row r="801" s="3" customFormat="true" ht="45" spans="1:12">
      <c r="A801" s="8">
        <v>799</v>
      </c>
      <c r="B801" s="12" t="s">
        <v>2971</v>
      </c>
      <c r="C801" s="12" t="s">
        <v>1072</v>
      </c>
      <c r="D801" s="12" t="s">
        <v>1073</v>
      </c>
      <c r="E801" s="12" t="s">
        <v>2972</v>
      </c>
      <c r="F801" s="12" t="s">
        <v>220</v>
      </c>
      <c r="G801" s="12" t="s">
        <v>221</v>
      </c>
      <c r="H801" s="12" t="s">
        <v>2973</v>
      </c>
      <c r="I801" s="12" t="s">
        <v>2974</v>
      </c>
      <c r="J801" s="13">
        <v>44354</v>
      </c>
      <c r="K801" s="14" t="s">
        <v>224</v>
      </c>
      <c r="L801" s="8" t="s">
        <v>19</v>
      </c>
    </row>
    <row r="802" s="3" customFormat="true" ht="45" spans="1:12">
      <c r="A802" s="8">
        <v>800</v>
      </c>
      <c r="B802" s="12" t="s">
        <v>2975</v>
      </c>
      <c r="C802" s="12" t="s">
        <v>1072</v>
      </c>
      <c r="D802" s="12" t="s">
        <v>1073</v>
      </c>
      <c r="E802" s="12" t="s">
        <v>2976</v>
      </c>
      <c r="F802" s="12" t="s">
        <v>220</v>
      </c>
      <c r="G802" s="12" t="s">
        <v>707</v>
      </c>
      <c r="H802" s="12" t="s">
        <v>2977</v>
      </c>
      <c r="I802" s="12" t="s">
        <v>2978</v>
      </c>
      <c r="J802" s="13">
        <v>44324</v>
      </c>
      <c r="K802" s="14" t="s">
        <v>224</v>
      </c>
      <c r="L802" s="8" t="s">
        <v>19</v>
      </c>
    </row>
    <row r="803" s="3" customFormat="true" ht="45" spans="1:12">
      <c r="A803" s="8">
        <v>801</v>
      </c>
      <c r="B803" s="12" t="s">
        <v>2979</v>
      </c>
      <c r="C803" s="12" t="s">
        <v>1072</v>
      </c>
      <c r="D803" s="12" t="s">
        <v>1073</v>
      </c>
      <c r="E803" s="12" t="s">
        <v>1141</v>
      </c>
      <c r="F803" s="12" t="s">
        <v>385</v>
      </c>
      <c r="G803" s="12" t="s">
        <v>1142</v>
      </c>
      <c r="H803" s="12" t="s">
        <v>387</v>
      </c>
      <c r="I803" s="12" t="s">
        <v>388</v>
      </c>
      <c r="J803" s="13">
        <v>44211</v>
      </c>
      <c r="K803" s="14" t="s">
        <v>41</v>
      </c>
      <c r="L803" s="8" t="s">
        <v>19</v>
      </c>
    </row>
    <row r="804" s="3" customFormat="true" ht="45" spans="1:12">
      <c r="A804" s="8">
        <v>802</v>
      </c>
      <c r="B804" s="12" t="s">
        <v>2980</v>
      </c>
      <c r="C804" s="12" t="s">
        <v>1072</v>
      </c>
      <c r="D804" s="12" t="s">
        <v>1073</v>
      </c>
      <c r="E804" s="12" t="s">
        <v>1452</v>
      </c>
      <c r="F804" s="12" t="s">
        <v>17</v>
      </c>
      <c r="G804" s="12" t="s">
        <v>1142</v>
      </c>
      <c r="H804" s="12" t="s">
        <v>1146</v>
      </c>
      <c r="I804" s="12" t="s">
        <v>1147</v>
      </c>
      <c r="J804" s="13">
        <v>44365</v>
      </c>
      <c r="K804" s="14" t="s">
        <v>41</v>
      </c>
      <c r="L804" s="8" t="s">
        <v>19</v>
      </c>
    </row>
    <row r="805" s="3" customFormat="true" ht="45" spans="1:12">
      <c r="A805" s="8">
        <v>803</v>
      </c>
      <c r="B805" s="12" t="s">
        <v>2981</v>
      </c>
      <c r="C805" s="12" t="s">
        <v>1072</v>
      </c>
      <c r="D805" s="12" t="s">
        <v>1073</v>
      </c>
      <c r="E805" s="12" t="s">
        <v>1144</v>
      </c>
      <c r="F805" s="12" t="s">
        <v>1145</v>
      </c>
      <c r="G805" s="12" t="s">
        <v>1142</v>
      </c>
      <c r="H805" s="12" t="s">
        <v>1146</v>
      </c>
      <c r="I805" s="12" t="s">
        <v>1147</v>
      </c>
      <c r="J805" s="13">
        <v>44220</v>
      </c>
      <c r="K805" s="14" t="s">
        <v>41</v>
      </c>
      <c r="L805" s="8" t="s">
        <v>19</v>
      </c>
    </row>
    <row r="806" s="3" customFormat="true" ht="45" spans="1:12">
      <c r="A806" s="8">
        <v>804</v>
      </c>
      <c r="B806" s="12" t="s">
        <v>2982</v>
      </c>
      <c r="C806" s="12" t="s">
        <v>1072</v>
      </c>
      <c r="D806" s="12" t="s">
        <v>1073</v>
      </c>
      <c r="E806" s="12" t="s">
        <v>833</v>
      </c>
      <c r="F806" s="12" t="s">
        <v>834</v>
      </c>
      <c r="G806" s="12" t="s">
        <v>835</v>
      </c>
      <c r="H806" s="12" t="s">
        <v>836</v>
      </c>
      <c r="I806" s="12" t="s">
        <v>837</v>
      </c>
      <c r="J806" s="13">
        <v>44343</v>
      </c>
      <c r="K806" s="14" t="s">
        <v>537</v>
      </c>
      <c r="L806" s="8" t="s">
        <v>19</v>
      </c>
    </row>
    <row r="807" s="3" customFormat="true" ht="45" spans="1:12">
      <c r="A807" s="8">
        <v>805</v>
      </c>
      <c r="B807" s="12" t="s">
        <v>2983</v>
      </c>
      <c r="C807" s="12" t="s">
        <v>1072</v>
      </c>
      <c r="D807" s="12" t="s">
        <v>1073</v>
      </c>
      <c r="E807" s="12" t="s">
        <v>2984</v>
      </c>
      <c r="F807" s="12" t="s">
        <v>885</v>
      </c>
      <c r="G807" s="12" t="s">
        <v>2985</v>
      </c>
      <c r="H807" s="12" t="s">
        <v>2986</v>
      </c>
      <c r="I807" s="12" t="s">
        <v>2987</v>
      </c>
      <c r="J807" s="13">
        <v>44384</v>
      </c>
      <c r="K807" s="14" t="s">
        <v>537</v>
      </c>
      <c r="L807" s="8" t="s">
        <v>19</v>
      </c>
    </row>
    <row r="808" s="3" customFormat="true" ht="33.75" spans="1:12">
      <c r="A808" s="8">
        <v>806</v>
      </c>
      <c r="B808" s="12" t="s">
        <v>2988</v>
      </c>
      <c r="C808" s="12" t="s">
        <v>2989</v>
      </c>
      <c r="D808" s="12" t="s">
        <v>2990</v>
      </c>
      <c r="E808" s="12" t="s">
        <v>2991</v>
      </c>
      <c r="F808" s="12" t="s">
        <v>17</v>
      </c>
      <c r="G808" s="12" t="s">
        <v>17</v>
      </c>
      <c r="H808" s="12" t="s">
        <v>17</v>
      </c>
      <c r="I808" s="12" t="s">
        <v>17</v>
      </c>
      <c r="J808" s="13">
        <v>44404</v>
      </c>
      <c r="K808" s="14" t="s">
        <v>1395</v>
      </c>
      <c r="L808" s="8" t="s">
        <v>19</v>
      </c>
    </row>
    <row r="809" s="3" customFormat="true" ht="33.75" spans="1:12">
      <c r="A809" s="8">
        <v>807</v>
      </c>
      <c r="B809" s="12" t="s">
        <v>2992</v>
      </c>
      <c r="C809" s="12" t="s">
        <v>2989</v>
      </c>
      <c r="D809" s="12" t="s">
        <v>2990</v>
      </c>
      <c r="E809" s="12" t="s">
        <v>2993</v>
      </c>
      <c r="F809" s="12" t="s">
        <v>17</v>
      </c>
      <c r="G809" s="12" t="s">
        <v>17</v>
      </c>
      <c r="H809" s="12" t="s">
        <v>17</v>
      </c>
      <c r="I809" s="12" t="s">
        <v>17</v>
      </c>
      <c r="J809" s="13">
        <v>44404</v>
      </c>
      <c r="K809" s="14" t="s">
        <v>1395</v>
      </c>
      <c r="L809" s="8" t="s">
        <v>19</v>
      </c>
    </row>
    <row r="810" s="3" customFormat="true" ht="33.75" spans="1:12">
      <c r="A810" s="8">
        <v>808</v>
      </c>
      <c r="B810" s="12" t="s">
        <v>2994</v>
      </c>
      <c r="C810" s="12" t="s">
        <v>2989</v>
      </c>
      <c r="D810" s="12" t="s">
        <v>2990</v>
      </c>
      <c r="E810" s="12" t="s">
        <v>2995</v>
      </c>
      <c r="F810" s="12" t="s">
        <v>17</v>
      </c>
      <c r="G810" s="12" t="s">
        <v>17</v>
      </c>
      <c r="H810" s="12" t="s">
        <v>17</v>
      </c>
      <c r="I810" s="12" t="s">
        <v>17</v>
      </c>
      <c r="J810" s="13">
        <v>44404</v>
      </c>
      <c r="K810" s="14" t="s">
        <v>1395</v>
      </c>
      <c r="L810" s="8" t="s">
        <v>19</v>
      </c>
    </row>
    <row r="811" s="3" customFormat="true" ht="33.75" spans="1:12">
      <c r="A811" s="8">
        <v>809</v>
      </c>
      <c r="B811" s="12" t="s">
        <v>2996</v>
      </c>
      <c r="C811" s="12" t="s">
        <v>2997</v>
      </c>
      <c r="D811" s="12" t="s">
        <v>2998</v>
      </c>
      <c r="E811" s="12" t="s">
        <v>2999</v>
      </c>
      <c r="F811" s="12" t="s">
        <v>17</v>
      </c>
      <c r="G811" s="12" t="s">
        <v>17</v>
      </c>
      <c r="H811" s="12" t="s">
        <v>17</v>
      </c>
      <c r="I811" s="12" t="s">
        <v>17</v>
      </c>
      <c r="J811" s="13">
        <v>44404</v>
      </c>
      <c r="K811" s="14" t="s">
        <v>1395</v>
      </c>
      <c r="L811" s="8" t="s">
        <v>19</v>
      </c>
    </row>
    <row r="812" s="3" customFormat="true" ht="33.75" spans="1:12">
      <c r="A812" s="8">
        <v>810</v>
      </c>
      <c r="B812" s="12" t="s">
        <v>3000</v>
      </c>
      <c r="C812" s="12" t="s">
        <v>2997</v>
      </c>
      <c r="D812" s="12" t="s">
        <v>2998</v>
      </c>
      <c r="E812" s="12" t="s">
        <v>3001</v>
      </c>
      <c r="F812" s="12" t="s">
        <v>17</v>
      </c>
      <c r="G812" s="12" t="s">
        <v>17</v>
      </c>
      <c r="H812" s="12" t="s">
        <v>17</v>
      </c>
      <c r="I812" s="12" t="s">
        <v>17</v>
      </c>
      <c r="J812" s="13">
        <v>44404</v>
      </c>
      <c r="K812" s="14" t="s">
        <v>1395</v>
      </c>
      <c r="L812" s="8" t="s">
        <v>19</v>
      </c>
    </row>
    <row r="813" s="3" customFormat="true" ht="33.75" spans="1:12">
      <c r="A813" s="8">
        <v>811</v>
      </c>
      <c r="B813" s="12" t="s">
        <v>3002</v>
      </c>
      <c r="C813" s="12" t="s">
        <v>2997</v>
      </c>
      <c r="D813" s="12" t="s">
        <v>2998</v>
      </c>
      <c r="E813" s="12" t="s">
        <v>3003</v>
      </c>
      <c r="F813" s="12" t="s">
        <v>17</v>
      </c>
      <c r="G813" s="12" t="s">
        <v>17</v>
      </c>
      <c r="H813" s="12" t="s">
        <v>17</v>
      </c>
      <c r="I813" s="12" t="s">
        <v>17</v>
      </c>
      <c r="J813" s="13">
        <v>44404</v>
      </c>
      <c r="K813" s="14" t="s">
        <v>1395</v>
      </c>
      <c r="L813" s="8" t="s">
        <v>19</v>
      </c>
    </row>
    <row r="814" s="3" customFormat="true" ht="56.25" spans="1:12">
      <c r="A814" s="8">
        <v>812</v>
      </c>
      <c r="B814" s="12" t="s">
        <v>3004</v>
      </c>
      <c r="C814" s="12" t="s">
        <v>3005</v>
      </c>
      <c r="D814" s="12" t="s">
        <v>3006</v>
      </c>
      <c r="E814" s="12" t="s">
        <v>3007</v>
      </c>
      <c r="F814" s="12" t="s">
        <v>17</v>
      </c>
      <c r="G814" s="12" t="s">
        <v>17</v>
      </c>
      <c r="H814" s="12" t="s">
        <v>17</v>
      </c>
      <c r="I814" s="12" t="s">
        <v>17</v>
      </c>
      <c r="J814" s="13">
        <v>44404</v>
      </c>
      <c r="K814" s="14" t="s">
        <v>1395</v>
      </c>
      <c r="L814" s="8" t="s">
        <v>19</v>
      </c>
    </row>
    <row r="815" s="3" customFormat="true" ht="56.25" spans="1:12">
      <c r="A815" s="8">
        <v>813</v>
      </c>
      <c r="B815" s="12" t="s">
        <v>3008</v>
      </c>
      <c r="C815" s="12" t="s">
        <v>3005</v>
      </c>
      <c r="D815" s="12" t="s">
        <v>3006</v>
      </c>
      <c r="E815" s="12" t="s">
        <v>3009</v>
      </c>
      <c r="F815" s="12" t="s">
        <v>17</v>
      </c>
      <c r="G815" s="12" t="s">
        <v>17</v>
      </c>
      <c r="H815" s="12" t="s">
        <v>17</v>
      </c>
      <c r="I815" s="12" t="s">
        <v>17</v>
      </c>
      <c r="J815" s="13">
        <v>44404</v>
      </c>
      <c r="K815" s="14" t="s">
        <v>1395</v>
      </c>
      <c r="L815" s="8" t="s">
        <v>19</v>
      </c>
    </row>
    <row r="816" s="3" customFormat="true" ht="56.25" spans="1:12">
      <c r="A816" s="8">
        <v>814</v>
      </c>
      <c r="B816" s="12" t="s">
        <v>3010</v>
      </c>
      <c r="C816" s="12" t="s">
        <v>3005</v>
      </c>
      <c r="D816" s="12" t="s">
        <v>3006</v>
      </c>
      <c r="E816" s="12" t="s">
        <v>3011</v>
      </c>
      <c r="F816" s="12" t="s">
        <v>17</v>
      </c>
      <c r="G816" s="12" t="s">
        <v>17</v>
      </c>
      <c r="H816" s="12" t="s">
        <v>17</v>
      </c>
      <c r="I816" s="12" t="s">
        <v>17</v>
      </c>
      <c r="J816" s="13">
        <v>44404</v>
      </c>
      <c r="K816" s="14" t="s">
        <v>1395</v>
      </c>
      <c r="L816" s="8" t="s">
        <v>19</v>
      </c>
    </row>
    <row r="817" s="3" customFormat="true" ht="33.75" spans="1:12">
      <c r="A817" s="8">
        <v>815</v>
      </c>
      <c r="B817" s="12" t="s">
        <v>3012</v>
      </c>
      <c r="C817" s="12" t="s">
        <v>3013</v>
      </c>
      <c r="D817" s="12" t="s">
        <v>3014</v>
      </c>
      <c r="E817" s="12" t="s">
        <v>3015</v>
      </c>
      <c r="F817" s="12" t="s">
        <v>17</v>
      </c>
      <c r="G817" s="12" t="s">
        <v>17</v>
      </c>
      <c r="H817" s="12" t="s">
        <v>17</v>
      </c>
      <c r="I817" s="12" t="s">
        <v>17</v>
      </c>
      <c r="J817" s="13">
        <v>44404</v>
      </c>
      <c r="K817" s="14" t="s">
        <v>1395</v>
      </c>
      <c r="L817" s="8" t="s">
        <v>19</v>
      </c>
    </row>
    <row r="818" s="3" customFormat="true" ht="33.75" spans="1:12">
      <c r="A818" s="8">
        <v>816</v>
      </c>
      <c r="B818" s="12" t="s">
        <v>3016</v>
      </c>
      <c r="C818" s="12" t="s">
        <v>3013</v>
      </c>
      <c r="D818" s="12" t="s">
        <v>3014</v>
      </c>
      <c r="E818" s="12" t="s">
        <v>3017</v>
      </c>
      <c r="F818" s="12" t="s">
        <v>17</v>
      </c>
      <c r="G818" s="12" t="s">
        <v>17</v>
      </c>
      <c r="H818" s="12" t="s">
        <v>17</v>
      </c>
      <c r="I818" s="12" t="s">
        <v>17</v>
      </c>
      <c r="J818" s="13">
        <v>44404</v>
      </c>
      <c r="K818" s="14" t="s">
        <v>1395</v>
      </c>
      <c r="L818" s="8" t="s">
        <v>19</v>
      </c>
    </row>
    <row r="819" s="3" customFormat="true" ht="33.75" spans="1:12">
      <c r="A819" s="8">
        <v>817</v>
      </c>
      <c r="B819" s="12" t="s">
        <v>3018</v>
      </c>
      <c r="C819" s="12" t="s">
        <v>3013</v>
      </c>
      <c r="D819" s="12" t="s">
        <v>3014</v>
      </c>
      <c r="E819" s="12" t="s">
        <v>1427</v>
      </c>
      <c r="F819" s="12" t="s">
        <v>17</v>
      </c>
      <c r="G819" s="12" t="s">
        <v>17</v>
      </c>
      <c r="H819" s="12" t="s">
        <v>17</v>
      </c>
      <c r="I819" s="12" t="s">
        <v>17</v>
      </c>
      <c r="J819" s="13">
        <v>44404</v>
      </c>
      <c r="K819" s="14" t="s">
        <v>1395</v>
      </c>
      <c r="L819" s="8" t="s">
        <v>19</v>
      </c>
    </row>
    <row r="820" s="3" customFormat="true" ht="45" spans="1:12">
      <c r="A820" s="8">
        <v>818</v>
      </c>
      <c r="B820" s="12" t="s">
        <v>3019</v>
      </c>
      <c r="C820" s="12" t="s">
        <v>3020</v>
      </c>
      <c r="D820" s="12" t="s">
        <v>3021</v>
      </c>
      <c r="E820" s="12" t="s">
        <v>3022</v>
      </c>
      <c r="F820" s="12" t="s">
        <v>1343</v>
      </c>
      <c r="G820" s="12" t="s">
        <v>98</v>
      </c>
      <c r="H820" s="12" t="s">
        <v>1344</v>
      </c>
      <c r="I820" s="12" t="s">
        <v>1345</v>
      </c>
      <c r="J820" s="13">
        <v>44206</v>
      </c>
      <c r="K820" s="14" t="s">
        <v>41</v>
      </c>
      <c r="L820" s="8" t="s">
        <v>19</v>
      </c>
    </row>
    <row r="821" s="3" customFormat="true" ht="45" spans="1:12">
      <c r="A821" s="8">
        <v>819</v>
      </c>
      <c r="B821" s="12" t="s">
        <v>3023</v>
      </c>
      <c r="C821" s="12" t="s">
        <v>3020</v>
      </c>
      <c r="D821" s="12" t="s">
        <v>3021</v>
      </c>
      <c r="E821" s="12" t="s">
        <v>3024</v>
      </c>
      <c r="F821" s="12" t="s">
        <v>1343</v>
      </c>
      <c r="G821" s="12" t="s">
        <v>98</v>
      </c>
      <c r="H821" s="12" t="s">
        <v>1344</v>
      </c>
      <c r="I821" s="12" t="s">
        <v>1345</v>
      </c>
      <c r="J821" s="13">
        <v>44206</v>
      </c>
      <c r="K821" s="14" t="s">
        <v>41</v>
      </c>
      <c r="L821" s="8" t="s">
        <v>19</v>
      </c>
    </row>
    <row r="822" s="3" customFormat="true" ht="56.25" spans="1:12">
      <c r="A822" s="8">
        <v>820</v>
      </c>
      <c r="B822" s="12" t="s">
        <v>3025</v>
      </c>
      <c r="C822" s="12" t="s">
        <v>3020</v>
      </c>
      <c r="D822" s="12" t="s">
        <v>3021</v>
      </c>
      <c r="E822" s="12" t="s">
        <v>2425</v>
      </c>
      <c r="F822" s="12" t="s">
        <v>2426</v>
      </c>
      <c r="G822" s="12" t="s">
        <v>3026</v>
      </c>
      <c r="H822" s="12" t="s">
        <v>2428</v>
      </c>
      <c r="I822" s="12" t="s">
        <v>2429</v>
      </c>
      <c r="J822" s="13">
        <v>44298</v>
      </c>
      <c r="K822" s="14" t="s">
        <v>115</v>
      </c>
      <c r="L822" s="8" t="s">
        <v>19</v>
      </c>
    </row>
    <row r="823" s="3" customFormat="true" ht="45" spans="1:12">
      <c r="A823" s="8">
        <v>821</v>
      </c>
      <c r="B823" s="12" t="s">
        <v>3027</v>
      </c>
      <c r="C823" s="12" t="s">
        <v>3020</v>
      </c>
      <c r="D823" s="12" t="s">
        <v>3021</v>
      </c>
      <c r="E823" s="12" t="s">
        <v>3028</v>
      </c>
      <c r="F823" s="12" t="s">
        <v>3029</v>
      </c>
      <c r="G823" s="12" t="s">
        <v>2480</v>
      </c>
      <c r="H823" s="12" t="s">
        <v>3030</v>
      </c>
      <c r="I823" s="12" t="s">
        <v>3031</v>
      </c>
      <c r="J823" s="13">
        <v>44025</v>
      </c>
      <c r="K823" s="14" t="s">
        <v>115</v>
      </c>
      <c r="L823" s="8" t="s">
        <v>19</v>
      </c>
    </row>
    <row r="824" s="3" customFormat="true" ht="45" spans="1:12">
      <c r="A824" s="8">
        <v>822</v>
      </c>
      <c r="B824" s="12" t="s">
        <v>3032</v>
      </c>
      <c r="C824" s="12" t="s">
        <v>3020</v>
      </c>
      <c r="D824" s="12" t="s">
        <v>3021</v>
      </c>
      <c r="E824" s="12" t="s">
        <v>3033</v>
      </c>
      <c r="F824" s="12" t="s">
        <v>1500</v>
      </c>
      <c r="G824" s="12" t="s">
        <v>330</v>
      </c>
      <c r="H824" s="12" t="s">
        <v>3034</v>
      </c>
      <c r="I824" s="12" t="s">
        <v>3035</v>
      </c>
      <c r="J824" s="13">
        <v>44314</v>
      </c>
      <c r="K824" s="14" t="s">
        <v>129</v>
      </c>
      <c r="L824" s="8" t="s">
        <v>19</v>
      </c>
    </row>
    <row r="825" s="3" customFormat="true" ht="45" spans="1:12">
      <c r="A825" s="8">
        <v>823</v>
      </c>
      <c r="B825" s="12" t="s">
        <v>3036</v>
      </c>
      <c r="C825" s="12" t="s">
        <v>3020</v>
      </c>
      <c r="D825" s="12" t="s">
        <v>3021</v>
      </c>
      <c r="E825" s="12" t="s">
        <v>3037</v>
      </c>
      <c r="F825" s="12" t="s">
        <v>3038</v>
      </c>
      <c r="G825" s="12" t="s">
        <v>330</v>
      </c>
      <c r="H825" s="12" t="s">
        <v>3039</v>
      </c>
      <c r="I825" s="12" t="s">
        <v>3040</v>
      </c>
      <c r="J825" s="13">
        <v>44326</v>
      </c>
      <c r="K825" s="14" t="s">
        <v>129</v>
      </c>
      <c r="L825" s="8" t="s">
        <v>19</v>
      </c>
    </row>
    <row r="826" s="3" customFormat="true" ht="45" spans="1:12">
      <c r="A826" s="8">
        <v>824</v>
      </c>
      <c r="B826" s="12" t="s">
        <v>3041</v>
      </c>
      <c r="C826" s="12" t="s">
        <v>3020</v>
      </c>
      <c r="D826" s="12" t="s">
        <v>3021</v>
      </c>
      <c r="E826" s="12" t="s">
        <v>3042</v>
      </c>
      <c r="F826" s="12" t="s">
        <v>3043</v>
      </c>
      <c r="G826" s="12" t="s">
        <v>45</v>
      </c>
      <c r="H826" s="12" t="s">
        <v>3044</v>
      </c>
      <c r="I826" s="12" t="s">
        <v>3045</v>
      </c>
      <c r="J826" s="13">
        <v>44358</v>
      </c>
      <c r="K826" s="14" t="s">
        <v>41</v>
      </c>
      <c r="L826" s="8" t="s">
        <v>19</v>
      </c>
    </row>
    <row r="827" s="3" customFormat="true" ht="45" spans="1:12">
      <c r="A827" s="8">
        <v>825</v>
      </c>
      <c r="B827" s="12" t="s">
        <v>3046</v>
      </c>
      <c r="C827" s="12" t="s">
        <v>3020</v>
      </c>
      <c r="D827" s="12" t="s">
        <v>3021</v>
      </c>
      <c r="E827" s="12" t="s">
        <v>688</v>
      </c>
      <c r="F827" s="12" t="s">
        <v>3047</v>
      </c>
      <c r="G827" s="12" t="s">
        <v>45</v>
      </c>
      <c r="H827" s="12" t="s">
        <v>690</v>
      </c>
      <c r="I827" s="12" t="s">
        <v>691</v>
      </c>
      <c r="J827" s="13">
        <v>44355</v>
      </c>
      <c r="K827" s="14" t="s">
        <v>41</v>
      </c>
      <c r="L827" s="8" t="s">
        <v>19</v>
      </c>
    </row>
    <row r="828" s="3" customFormat="true" ht="56.25" spans="1:12">
      <c r="A828" s="8">
        <v>826</v>
      </c>
      <c r="B828" s="12" t="s">
        <v>3048</v>
      </c>
      <c r="C828" s="12" t="s">
        <v>3049</v>
      </c>
      <c r="D828" s="12" t="s">
        <v>3050</v>
      </c>
      <c r="E828" s="12" t="s">
        <v>3051</v>
      </c>
      <c r="F828" s="12" t="s">
        <v>3052</v>
      </c>
      <c r="G828" s="12" t="s">
        <v>3053</v>
      </c>
      <c r="H828" s="12" t="s">
        <v>3054</v>
      </c>
      <c r="I828" s="12" t="s">
        <v>3055</v>
      </c>
      <c r="J828" s="13">
        <v>44304</v>
      </c>
      <c r="K828" s="14" t="s">
        <v>1480</v>
      </c>
      <c r="L828" s="8" t="s">
        <v>19</v>
      </c>
    </row>
    <row r="829" s="3" customFormat="true" ht="56.25" spans="1:12">
      <c r="A829" s="8">
        <v>827</v>
      </c>
      <c r="B829" s="12" t="s">
        <v>3056</v>
      </c>
      <c r="C829" s="12" t="s">
        <v>3049</v>
      </c>
      <c r="D829" s="12" t="s">
        <v>3050</v>
      </c>
      <c r="E829" s="12" t="s">
        <v>3057</v>
      </c>
      <c r="F829" s="12" t="s">
        <v>3052</v>
      </c>
      <c r="G829" s="12" t="s">
        <v>3053</v>
      </c>
      <c r="H829" s="12" t="s">
        <v>3054</v>
      </c>
      <c r="I829" s="12" t="s">
        <v>3055</v>
      </c>
      <c r="J829" s="13">
        <v>44014</v>
      </c>
      <c r="K829" s="14" t="s">
        <v>1480</v>
      </c>
      <c r="L829" s="8" t="s">
        <v>19</v>
      </c>
    </row>
    <row r="830" s="3" customFormat="true" ht="56.25" spans="1:12">
      <c r="A830" s="8">
        <v>828</v>
      </c>
      <c r="B830" s="12" t="s">
        <v>3058</v>
      </c>
      <c r="C830" s="12" t="s">
        <v>3049</v>
      </c>
      <c r="D830" s="12" t="s">
        <v>3050</v>
      </c>
      <c r="E830" s="12" t="s">
        <v>3059</v>
      </c>
      <c r="F830" s="12" t="s">
        <v>3052</v>
      </c>
      <c r="G830" s="12" t="s">
        <v>3053</v>
      </c>
      <c r="H830" s="12" t="s">
        <v>3054</v>
      </c>
      <c r="I830" s="12" t="s">
        <v>3055</v>
      </c>
      <c r="J830" s="13">
        <v>44304</v>
      </c>
      <c r="K830" s="14" t="s">
        <v>1480</v>
      </c>
      <c r="L830" s="8" t="s">
        <v>19</v>
      </c>
    </row>
    <row r="831" s="3" customFormat="true" ht="56.25" spans="1:12">
      <c r="A831" s="8">
        <v>829</v>
      </c>
      <c r="B831" s="12" t="s">
        <v>3060</v>
      </c>
      <c r="C831" s="12" t="s">
        <v>3049</v>
      </c>
      <c r="D831" s="12" t="s">
        <v>3050</v>
      </c>
      <c r="E831" s="12" t="s">
        <v>3061</v>
      </c>
      <c r="F831" s="12" t="s">
        <v>3062</v>
      </c>
      <c r="G831" s="12" t="s">
        <v>202</v>
      </c>
      <c r="H831" s="12" t="s">
        <v>3063</v>
      </c>
      <c r="I831" s="12" t="s">
        <v>3064</v>
      </c>
      <c r="J831" s="13">
        <v>44225</v>
      </c>
      <c r="K831" s="14" t="s">
        <v>1480</v>
      </c>
      <c r="L831" s="8" t="s">
        <v>19</v>
      </c>
    </row>
    <row r="832" s="3" customFormat="true" ht="45" spans="1:12">
      <c r="A832" s="8">
        <v>830</v>
      </c>
      <c r="B832" s="12" t="s">
        <v>3065</v>
      </c>
      <c r="C832" s="12" t="s">
        <v>3020</v>
      </c>
      <c r="D832" s="12" t="s">
        <v>3021</v>
      </c>
      <c r="E832" s="12" t="s">
        <v>3066</v>
      </c>
      <c r="F832" s="12" t="s">
        <v>267</v>
      </c>
      <c r="G832" s="12" t="s">
        <v>166</v>
      </c>
      <c r="H832" s="12" t="s">
        <v>3067</v>
      </c>
      <c r="I832" s="12" t="s">
        <v>3068</v>
      </c>
      <c r="J832" s="13">
        <v>44386</v>
      </c>
      <c r="K832" s="14" t="s">
        <v>36</v>
      </c>
      <c r="L832" s="8" t="s">
        <v>19</v>
      </c>
    </row>
    <row r="833" s="3" customFormat="true" ht="45" spans="1:12">
      <c r="A833" s="8">
        <v>831</v>
      </c>
      <c r="B833" s="12" t="s">
        <v>3069</v>
      </c>
      <c r="C833" s="12" t="s">
        <v>3020</v>
      </c>
      <c r="D833" s="12" t="s">
        <v>3021</v>
      </c>
      <c r="E833" s="12" t="s">
        <v>3070</v>
      </c>
      <c r="F833" s="12" t="s">
        <v>267</v>
      </c>
      <c r="G833" s="12" t="s">
        <v>488</v>
      </c>
      <c r="H833" s="12" t="s">
        <v>273</v>
      </c>
      <c r="I833" s="12" t="s">
        <v>274</v>
      </c>
      <c r="J833" s="13">
        <v>44345</v>
      </c>
      <c r="K833" s="14" t="s">
        <v>36</v>
      </c>
      <c r="L833" s="8" t="s">
        <v>19</v>
      </c>
    </row>
    <row r="834" s="3" customFormat="true" ht="45" spans="1:12">
      <c r="A834" s="8">
        <v>832</v>
      </c>
      <c r="B834" s="12" t="s">
        <v>3071</v>
      </c>
      <c r="C834" s="12" t="s">
        <v>3020</v>
      </c>
      <c r="D834" s="12" t="s">
        <v>3021</v>
      </c>
      <c r="E834" s="12" t="s">
        <v>3072</v>
      </c>
      <c r="F834" s="12" t="s">
        <v>69</v>
      </c>
      <c r="G834" s="12" t="s">
        <v>3073</v>
      </c>
      <c r="H834" s="12" t="s">
        <v>71</v>
      </c>
      <c r="I834" s="12" t="s">
        <v>72</v>
      </c>
      <c r="J834" s="13">
        <v>44382</v>
      </c>
      <c r="K834" s="14" t="s">
        <v>73</v>
      </c>
      <c r="L834" s="8" t="s">
        <v>19</v>
      </c>
    </row>
    <row r="835" s="3" customFormat="true" ht="33.75" spans="1:12">
      <c r="A835" s="8">
        <v>833</v>
      </c>
      <c r="B835" s="12" t="s">
        <v>3074</v>
      </c>
      <c r="C835" s="12" t="s">
        <v>3075</v>
      </c>
      <c r="D835" s="12" t="s">
        <v>3076</v>
      </c>
      <c r="E835" s="12" t="s">
        <v>3077</v>
      </c>
      <c r="F835" s="12" t="s">
        <v>17</v>
      </c>
      <c r="G835" s="12" t="s">
        <v>3078</v>
      </c>
      <c r="H835" s="12" t="s">
        <v>3079</v>
      </c>
      <c r="I835" s="12" t="s">
        <v>3080</v>
      </c>
      <c r="J835" s="13">
        <v>44316</v>
      </c>
      <c r="K835" s="14" t="s">
        <v>224</v>
      </c>
      <c r="L835" s="8" t="s">
        <v>19</v>
      </c>
    </row>
    <row r="836" s="3" customFormat="true" ht="33.75" spans="1:12">
      <c r="A836" s="8">
        <v>834</v>
      </c>
      <c r="B836" s="12" t="s">
        <v>3081</v>
      </c>
      <c r="C836" s="12" t="s">
        <v>3075</v>
      </c>
      <c r="D836" s="12" t="s">
        <v>3076</v>
      </c>
      <c r="E836" s="12" t="s">
        <v>3082</v>
      </c>
      <c r="F836" s="12" t="s">
        <v>3083</v>
      </c>
      <c r="G836" s="12" t="s">
        <v>1732</v>
      </c>
      <c r="H836" s="12" t="s">
        <v>3084</v>
      </c>
      <c r="I836" s="12" t="s">
        <v>3085</v>
      </c>
      <c r="J836" s="13">
        <v>44309</v>
      </c>
      <c r="K836" s="14" t="s">
        <v>376</v>
      </c>
      <c r="L836" s="8" t="s">
        <v>19</v>
      </c>
    </row>
    <row r="837" s="3" customFormat="true" ht="45" spans="1:12">
      <c r="A837" s="8">
        <v>835</v>
      </c>
      <c r="B837" s="12" t="s">
        <v>3086</v>
      </c>
      <c r="C837" s="12" t="s">
        <v>3075</v>
      </c>
      <c r="D837" s="12" t="s">
        <v>3076</v>
      </c>
      <c r="E837" s="12" t="s">
        <v>3070</v>
      </c>
      <c r="F837" s="12" t="s">
        <v>267</v>
      </c>
      <c r="G837" s="12" t="s">
        <v>314</v>
      </c>
      <c r="H837" s="12" t="s">
        <v>315</v>
      </c>
      <c r="I837" s="12" t="s">
        <v>316</v>
      </c>
      <c r="J837" s="13">
        <v>44346</v>
      </c>
      <c r="K837" s="14" t="s">
        <v>36</v>
      </c>
      <c r="L837" s="8" t="s">
        <v>19</v>
      </c>
    </row>
    <row r="838" s="3" customFormat="true" ht="33.75" spans="1:12">
      <c r="A838" s="8">
        <v>836</v>
      </c>
      <c r="B838" s="12" t="s">
        <v>3087</v>
      </c>
      <c r="C838" s="12" t="s">
        <v>3075</v>
      </c>
      <c r="D838" s="12" t="s">
        <v>3076</v>
      </c>
      <c r="E838" s="12" t="s">
        <v>1639</v>
      </c>
      <c r="F838" s="12" t="s">
        <v>1640</v>
      </c>
      <c r="G838" s="12" t="s">
        <v>1641</v>
      </c>
      <c r="H838" s="12" t="s">
        <v>3088</v>
      </c>
      <c r="I838" s="12" t="s">
        <v>3089</v>
      </c>
      <c r="J838" s="13">
        <v>44256</v>
      </c>
      <c r="K838" s="14" t="s">
        <v>537</v>
      </c>
      <c r="L838" s="8" t="s">
        <v>19</v>
      </c>
    </row>
    <row r="839" s="3" customFormat="true" ht="33.75" spans="1:12">
      <c r="A839" s="8">
        <v>837</v>
      </c>
      <c r="B839" s="12" t="s">
        <v>3090</v>
      </c>
      <c r="C839" s="12" t="s">
        <v>3075</v>
      </c>
      <c r="D839" s="12" t="s">
        <v>3076</v>
      </c>
      <c r="E839" s="12" t="s">
        <v>3091</v>
      </c>
      <c r="F839" s="12" t="s">
        <v>3092</v>
      </c>
      <c r="G839" s="12" t="s">
        <v>386</v>
      </c>
      <c r="H839" s="12" t="s">
        <v>695</v>
      </c>
      <c r="I839" s="12" t="s">
        <v>696</v>
      </c>
      <c r="J839" s="13">
        <v>44339</v>
      </c>
      <c r="K839" s="14" t="s">
        <v>41</v>
      </c>
      <c r="L839" s="8" t="s">
        <v>19</v>
      </c>
    </row>
    <row r="840" s="3" customFormat="true" ht="56.25" spans="1:12">
      <c r="A840" s="8">
        <v>838</v>
      </c>
      <c r="B840" s="12" t="s">
        <v>3093</v>
      </c>
      <c r="C840" s="12" t="s">
        <v>3094</v>
      </c>
      <c r="D840" s="12" t="s">
        <v>3095</v>
      </c>
      <c r="E840" s="12" t="s">
        <v>3096</v>
      </c>
      <c r="F840" s="12" t="s">
        <v>17</v>
      </c>
      <c r="G840" s="12" t="s">
        <v>17</v>
      </c>
      <c r="H840" s="12" t="s">
        <v>17</v>
      </c>
      <c r="I840" s="12" t="s">
        <v>17</v>
      </c>
      <c r="J840" s="13">
        <v>44405</v>
      </c>
      <c r="K840" s="14" t="s">
        <v>41</v>
      </c>
      <c r="L840" s="8" t="s">
        <v>19</v>
      </c>
    </row>
    <row r="841" s="3" customFormat="true" ht="33.75" spans="1:12">
      <c r="A841" s="8">
        <v>839</v>
      </c>
      <c r="B841" s="12" t="s">
        <v>3097</v>
      </c>
      <c r="C841" s="12" t="s">
        <v>3098</v>
      </c>
      <c r="D841" s="12" t="s">
        <v>3099</v>
      </c>
      <c r="E841" s="12" t="s">
        <v>3100</v>
      </c>
      <c r="F841" s="12" t="s">
        <v>17</v>
      </c>
      <c r="G841" s="12" t="s">
        <v>17</v>
      </c>
      <c r="H841" s="12" t="s">
        <v>17</v>
      </c>
      <c r="I841" s="12" t="s">
        <v>17</v>
      </c>
      <c r="J841" s="13">
        <v>44376</v>
      </c>
      <c r="K841" s="14" t="s">
        <v>255</v>
      </c>
      <c r="L841" s="8" t="s">
        <v>19</v>
      </c>
    </row>
    <row r="842" s="3" customFormat="true" ht="33.75" spans="1:12">
      <c r="A842" s="8">
        <v>840</v>
      </c>
      <c r="B842" s="12" t="s">
        <v>3101</v>
      </c>
      <c r="C842" s="12" t="s">
        <v>3098</v>
      </c>
      <c r="D842" s="12" t="s">
        <v>3099</v>
      </c>
      <c r="E842" s="12" t="s">
        <v>3102</v>
      </c>
      <c r="F842" s="12" t="s">
        <v>3103</v>
      </c>
      <c r="G842" s="12" t="s">
        <v>3104</v>
      </c>
      <c r="H842" s="12" t="s">
        <v>3105</v>
      </c>
      <c r="I842" s="12" t="s">
        <v>3106</v>
      </c>
      <c r="J842" s="13">
        <v>44348</v>
      </c>
      <c r="K842" s="14" t="s">
        <v>569</v>
      </c>
      <c r="L842" s="8" t="s">
        <v>19</v>
      </c>
    </row>
    <row r="843" s="3" customFormat="true" ht="45" spans="1:12">
      <c r="A843" s="8">
        <v>841</v>
      </c>
      <c r="B843" s="12" t="s">
        <v>3107</v>
      </c>
      <c r="C843" s="12" t="s">
        <v>3098</v>
      </c>
      <c r="D843" s="12" t="s">
        <v>3099</v>
      </c>
      <c r="E843" s="12" t="s">
        <v>3108</v>
      </c>
      <c r="F843" s="12" t="s">
        <v>3109</v>
      </c>
      <c r="G843" s="12" t="s">
        <v>566</v>
      </c>
      <c r="H843" s="12" t="s">
        <v>3110</v>
      </c>
      <c r="I843" s="12" t="s">
        <v>3111</v>
      </c>
      <c r="J843" s="13">
        <v>44287</v>
      </c>
      <c r="K843" s="14" t="s">
        <v>569</v>
      </c>
      <c r="L843" s="8" t="s">
        <v>19</v>
      </c>
    </row>
    <row r="844" s="3" customFormat="true" ht="33.75" spans="1:12">
      <c r="A844" s="8">
        <v>842</v>
      </c>
      <c r="B844" s="12" t="s">
        <v>3112</v>
      </c>
      <c r="C844" s="12" t="s">
        <v>3098</v>
      </c>
      <c r="D844" s="12" t="s">
        <v>3099</v>
      </c>
      <c r="E844" s="12" t="s">
        <v>723</v>
      </c>
      <c r="F844" s="12" t="s">
        <v>724</v>
      </c>
      <c r="G844" s="12" t="s">
        <v>202</v>
      </c>
      <c r="H844" s="12" t="s">
        <v>725</v>
      </c>
      <c r="I844" s="12" t="s">
        <v>726</v>
      </c>
      <c r="J844" s="13">
        <v>44265</v>
      </c>
      <c r="K844" s="14" t="s">
        <v>41</v>
      </c>
      <c r="L844" s="8" t="s">
        <v>19</v>
      </c>
    </row>
    <row r="845" s="3" customFormat="true" ht="33.75" spans="1:12">
      <c r="A845" s="8">
        <v>843</v>
      </c>
      <c r="B845" s="12" t="s">
        <v>3113</v>
      </c>
      <c r="C845" s="12" t="s">
        <v>3098</v>
      </c>
      <c r="D845" s="12" t="s">
        <v>3099</v>
      </c>
      <c r="E845" s="12" t="s">
        <v>1793</v>
      </c>
      <c r="F845" s="12" t="s">
        <v>724</v>
      </c>
      <c r="G845" s="12" t="s">
        <v>202</v>
      </c>
      <c r="H845" s="12" t="s">
        <v>725</v>
      </c>
      <c r="I845" s="12" t="s">
        <v>726</v>
      </c>
      <c r="J845" s="13">
        <v>44202</v>
      </c>
      <c r="K845" s="14" t="s">
        <v>41</v>
      </c>
      <c r="L845" s="8" t="s">
        <v>19</v>
      </c>
    </row>
    <row r="846" s="3" customFormat="true" ht="45" spans="1:12">
      <c r="A846" s="8">
        <v>844</v>
      </c>
      <c r="B846" s="12" t="s">
        <v>3114</v>
      </c>
      <c r="C846" s="12" t="s">
        <v>3098</v>
      </c>
      <c r="D846" s="12" t="s">
        <v>3099</v>
      </c>
      <c r="E846" s="12" t="s">
        <v>3115</v>
      </c>
      <c r="F846" s="12" t="s">
        <v>3116</v>
      </c>
      <c r="G846" s="12" t="s">
        <v>1584</v>
      </c>
      <c r="H846" s="12" t="s">
        <v>3117</v>
      </c>
      <c r="I846" s="12" t="s">
        <v>3118</v>
      </c>
      <c r="J846" s="13">
        <v>44390</v>
      </c>
      <c r="K846" s="14" t="s">
        <v>129</v>
      </c>
      <c r="L846" s="8" t="s">
        <v>19</v>
      </c>
    </row>
    <row r="847" s="3" customFormat="true" ht="45" spans="1:12">
      <c r="A847" s="8">
        <v>845</v>
      </c>
      <c r="B847" s="12" t="s">
        <v>3119</v>
      </c>
      <c r="C847" s="12" t="s">
        <v>3098</v>
      </c>
      <c r="D847" s="12" t="s">
        <v>3099</v>
      </c>
      <c r="E847" s="12" t="s">
        <v>3120</v>
      </c>
      <c r="F847" s="12" t="s">
        <v>3121</v>
      </c>
      <c r="G847" s="12" t="s">
        <v>3122</v>
      </c>
      <c r="H847" s="12" t="s">
        <v>3123</v>
      </c>
      <c r="I847" s="12" t="s">
        <v>3124</v>
      </c>
      <c r="J847" s="13">
        <v>44353</v>
      </c>
      <c r="K847" s="14" t="s">
        <v>537</v>
      </c>
      <c r="L847" s="8" t="s">
        <v>19</v>
      </c>
    </row>
    <row r="848" s="3" customFormat="true" ht="45" spans="1:12">
      <c r="A848" s="8">
        <v>846</v>
      </c>
      <c r="B848" s="12" t="s">
        <v>3125</v>
      </c>
      <c r="C848" s="12" t="s">
        <v>3126</v>
      </c>
      <c r="D848" s="12" t="s">
        <v>3127</v>
      </c>
      <c r="E848" s="12" t="s">
        <v>3128</v>
      </c>
      <c r="F848" s="12" t="s">
        <v>17</v>
      </c>
      <c r="G848" s="12" t="s">
        <v>17</v>
      </c>
      <c r="H848" s="12" t="s">
        <v>17</v>
      </c>
      <c r="I848" s="12" t="s">
        <v>17</v>
      </c>
      <c r="J848" s="13">
        <v>44405</v>
      </c>
      <c r="K848" s="14" t="s">
        <v>1395</v>
      </c>
      <c r="L848" s="8" t="s">
        <v>19</v>
      </c>
    </row>
    <row r="849" s="3" customFormat="true" ht="45" spans="1:12">
      <c r="A849" s="8">
        <v>847</v>
      </c>
      <c r="B849" s="12" t="s">
        <v>3129</v>
      </c>
      <c r="C849" s="12" t="s">
        <v>3126</v>
      </c>
      <c r="D849" s="12" t="s">
        <v>3127</v>
      </c>
      <c r="E849" s="12" t="s">
        <v>2089</v>
      </c>
      <c r="F849" s="12" t="s">
        <v>17</v>
      </c>
      <c r="G849" s="12" t="s">
        <v>17</v>
      </c>
      <c r="H849" s="12" t="s">
        <v>17</v>
      </c>
      <c r="I849" s="12" t="s">
        <v>17</v>
      </c>
      <c r="J849" s="13">
        <v>44405</v>
      </c>
      <c r="K849" s="14" t="s">
        <v>1395</v>
      </c>
      <c r="L849" s="8" t="s">
        <v>19</v>
      </c>
    </row>
    <row r="850" s="3" customFormat="true" ht="45" spans="1:12">
      <c r="A850" s="8">
        <v>848</v>
      </c>
      <c r="B850" s="12" t="s">
        <v>3130</v>
      </c>
      <c r="C850" s="12" t="s">
        <v>3126</v>
      </c>
      <c r="D850" s="12" t="s">
        <v>3127</v>
      </c>
      <c r="E850" s="12" t="s">
        <v>2958</v>
      </c>
      <c r="F850" s="12" t="s">
        <v>17</v>
      </c>
      <c r="G850" s="12" t="s">
        <v>17</v>
      </c>
      <c r="H850" s="12" t="s">
        <v>17</v>
      </c>
      <c r="I850" s="12" t="s">
        <v>17</v>
      </c>
      <c r="J850" s="13">
        <v>44405</v>
      </c>
      <c r="K850" s="14" t="s">
        <v>1395</v>
      </c>
      <c r="L850" s="8" t="s">
        <v>19</v>
      </c>
    </row>
    <row r="851" s="3" customFormat="true" ht="45" spans="1:12">
      <c r="A851" s="8">
        <v>849</v>
      </c>
      <c r="B851" s="12" t="s">
        <v>3131</v>
      </c>
      <c r="C851" s="12" t="s">
        <v>3132</v>
      </c>
      <c r="D851" s="12" t="s">
        <v>3133</v>
      </c>
      <c r="E851" s="12" t="s">
        <v>3134</v>
      </c>
      <c r="F851" s="12" t="s">
        <v>17</v>
      </c>
      <c r="G851" s="12" t="s">
        <v>17</v>
      </c>
      <c r="H851" s="12" t="s">
        <v>17</v>
      </c>
      <c r="I851" s="12" t="s">
        <v>17</v>
      </c>
      <c r="J851" s="13">
        <v>44405</v>
      </c>
      <c r="K851" s="14" t="s">
        <v>1395</v>
      </c>
      <c r="L851" s="8" t="s">
        <v>19</v>
      </c>
    </row>
    <row r="852" s="3" customFormat="true" ht="45" spans="1:12">
      <c r="A852" s="8">
        <v>850</v>
      </c>
      <c r="B852" s="12" t="s">
        <v>3135</v>
      </c>
      <c r="C852" s="12" t="s">
        <v>3132</v>
      </c>
      <c r="D852" s="12" t="s">
        <v>3133</v>
      </c>
      <c r="E852" s="12" t="s">
        <v>3136</v>
      </c>
      <c r="F852" s="12" t="s">
        <v>17</v>
      </c>
      <c r="G852" s="12" t="s">
        <v>17</v>
      </c>
      <c r="H852" s="12" t="s">
        <v>17</v>
      </c>
      <c r="I852" s="12" t="s">
        <v>17</v>
      </c>
      <c r="J852" s="13">
        <v>44405</v>
      </c>
      <c r="K852" s="14" t="s">
        <v>1395</v>
      </c>
      <c r="L852" s="8" t="s">
        <v>19</v>
      </c>
    </row>
    <row r="853" s="3" customFormat="true" ht="45" spans="1:12">
      <c r="A853" s="8">
        <v>851</v>
      </c>
      <c r="B853" s="12" t="s">
        <v>3137</v>
      </c>
      <c r="C853" s="12" t="s">
        <v>3132</v>
      </c>
      <c r="D853" s="12" t="s">
        <v>3133</v>
      </c>
      <c r="E853" s="12" t="s">
        <v>3138</v>
      </c>
      <c r="F853" s="12" t="s">
        <v>17</v>
      </c>
      <c r="G853" s="12" t="s">
        <v>17</v>
      </c>
      <c r="H853" s="12" t="s">
        <v>17</v>
      </c>
      <c r="I853" s="12" t="s">
        <v>17</v>
      </c>
      <c r="J853" s="13">
        <v>44405</v>
      </c>
      <c r="K853" s="14" t="s">
        <v>1395</v>
      </c>
      <c r="L853" s="8" t="s">
        <v>19</v>
      </c>
    </row>
    <row r="854" s="3" customFormat="true" ht="56.25" spans="1:12">
      <c r="A854" s="8">
        <v>852</v>
      </c>
      <c r="B854" s="12" t="s">
        <v>3139</v>
      </c>
      <c r="C854" s="12" t="s">
        <v>3140</v>
      </c>
      <c r="D854" s="12" t="s">
        <v>3141</v>
      </c>
      <c r="E854" s="12" t="s">
        <v>3142</v>
      </c>
      <c r="F854" s="12" t="s">
        <v>17</v>
      </c>
      <c r="G854" s="12" t="s">
        <v>17</v>
      </c>
      <c r="H854" s="12" t="s">
        <v>17</v>
      </c>
      <c r="I854" s="12" t="s">
        <v>17</v>
      </c>
      <c r="J854" s="13">
        <v>44405</v>
      </c>
      <c r="K854" s="14" t="s">
        <v>1395</v>
      </c>
      <c r="L854" s="8" t="s">
        <v>19</v>
      </c>
    </row>
    <row r="855" s="3" customFormat="true" ht="56.25" spans="1:12">
      <c r="A855" s="8">
        <v>853</v>
      </c>
      <c r="B855" s="12" t="s">
        <v>3143</v>
      </c>
      <c r="C855" s="12" t="s">
        <v>3140</v>
      </c>
      <c r="D855" s="12" t="s">
        <v>3141</v>
      </c>
      <c r="E855" s="12" t="s">
        <v>3144</v>
      </c>
      <c r="F855" s="12" t="s">
        <v>17</v>
      </c>
      <c r="G855" s="12" t="s">
        <v>17</v>
      </c>
      <c r="H855" s="12" t="s">
        <v>17</v>
      </c>
      <c r="I855" s="12" t="s">
        <v>17</v>
      </c>
      <c r="J855" s="13">
        <v>44405</v>
      </c>
      <c r="K855" s="14" t="s">
        <v>1395</v>
      </c>
      <c r="L855" s="8" t="s">
        <v>19</v>
      </c>
    </row>
    <row r="856" s="3" customFormat="true" ht="56.25" spans="1:12">
      <c r="A856" s="8">
        <v>854</v>
      </c>
      <c r="B856" s="12" t="s">
        <v>3145</v>
      </c>
      <c r="C856" s="12" t="s">
        <v>3140</v>
      </c>
      <c r="D856" s="12" t="s">
        <v>3141</v>
      </c>
      <c r="E856" s="12" t="s">
        <v>3146</v>
      </c>
      <c r="F856" s="12" t="s">
        <v>17</v>
      </c>
      <c r="G856" s="12" t="s">
        <v>17</v>
      </c>
      <c r="H856" s="12" t="s">
        <v>17</v>
      </c>
      <c r="I856" s="12" t="s">
        <v>17</v>
      </c>
      <c r="J856" s="13">
        <v>44405</v>
      </c>
      <c r="K856" s="14" t="s">
        <v>1395</v>
      </c>
      <c r="L856" s="8" t="s">
        <v>19</v>
      </c>
    </row>
    <row r="857" s="3" customFormat="true" ht="45" spans="1:12">
      <c r="A857" s="8">
        <v>855</v>
      </c>
      <c r="B857" s="12" t="s">
        <v>3147</v>
      </c>
      <c r="C857" s="12" t="s">
        <v>3148</v>
      </c>
      <c r="D857" s="12" t="s">
        <v>3149</v>
      </c>
      <c r="E857" s="12" t="s">
        <v>3150</v>
      </c>
      <c r="F857" s="12" t="s">
        <v>17</v>
      </c>
      <c r="G857" s="12" t="s">
        <v>17</v>
      </c>
      <c r="H857" s="12" t="s">
        <v>17</v>
      </c>
      <c r="I857" s="12" t="s">
        <v>17</v>
      </c>
      <c r="J857" s="13">
        <v>44405</v>
      </c>
      <c r="K857" s="14" t="s">
        <v>1395</v>
      </c>
      <c r="L857" s="8" t="s">
        <v>19</v>
      </c>
    </row>
    <row r="858" s="3" customFormat="true" ht="45" spans="1:12">
      <c r="A858" s="8">
        <v>856</v>
      </c>
      <c r="B858" s="12" t="s">
        <v>3151</v>
      </c>
      <c r="C858" s="12" t="s">
        <v>3148</v>
      </c>
      <c r="D858" s="12" t="s">
        <v>3149</v>
      </c>
      <c r="E858" s="12" t="s">
        <v>3152</v>
      </c>
      <c r="F858" s="12" t="s">
        <v>17</v>
      </c>
      <c r="G858" s="12" t="s">
        <v>17</v>
      </c>
      <c r="H858" s="12" t="s">
        <v>17</v>
      </c>
      <c r="I858" s="12" t="s">
        <v>17</v>
      </c>
      <c r="J858" s="13">
        <v>44405</v>
      </c>
      <c r="K858" s="14" t="s">
        <v>1395</v>
      </c>
      <c r="L858" s="8" t="s">
        <v>19</v>
      </c>
    </row>
    <row r="859" s="3" customFormat="true" ht="45" spans="1:12">
      <c r="A859" s="8">
        <v>857</v>
      </c>
      <c r="B859" s="12" t="s">
        <v>3153</v>
      </c>
      <c r="C859" s="12" t="s">
        <v>3148</v>
      </c>
      <c r="D859" s="12" t="s">
        <v>3149</v>
      </c>
      <c r="E859" s="12" t="s">
        <v>3154</v>
      </c>
      <c r="F859" s="12" t="s">
        <v>17</v>
      </c>
      <c r="G859" s="12" t="s">
        <v>17</v>
      </c>
      <c r="H859" s="12" t="s">
        <v>17</v>
      </c>
      <c r="I859" s="12" t="s">
        <v>17</v>
      </c>
      <c r="J859" s="13">
        <v>44405</v>
      </c>
      <c r="K859" s="14" t="s">
        <v>1395</v>
      </c>
      <c r="L859" s="8" t="s">
        <v>19</v>
      </c>
    </row>
    <row r="860" s="3" customFormat="true" ht="45" spans="1:12">
      <c r="A860" s="8">
        <v>858</v>
      </c>
      <c r="B860" s="12" t="s">
        <v>3155</v>
      </c>
      <c r="C860" s="12" t="s">
        <v>3156</v>
      </c>
      <c r="D860" s="12" t="s">
        <v>3157</v>
      </c>
      <c r="E860" s="12" t="s">
        <v>3158</v>
      </c>
      <c r="F860" s="12" t="s">
        <v>17</v>
      </c>
      <c r="G860" s="12" t="s">
        <v>17</v>
      </c>
      <c r="H860" s="12" t="s">
        <v>17</v>
      </c>
      <c r="I860" s="12" t="s">
        <v>17</v>
      </c>
      <c r="J860" s="13">
        <v>44405</v>
      </c>
      <c r="K860" s="14" t="s">
        <v>1395</v>
      </c>
      <c r="L860" s="8" t="s">
        <v>19</v>
      </c>
    </row>
    <row r="861" s="3" customFormat="true" ht="45" spans="1:12">
      <c r="A861" s="8">
        <v>859</v>
      </c>
      <c r="B861" s="12" t="s">
        <v>3159</v>
      </c>
      <c r="C861" s="12" t="s">
        <v>3156</v>
      </c>
      <c r="D861" s="12" t="s">
        <v>3157</v>
      </c>
      <c r="E861" s="12" t="s">
        <v>2115</v>
      </c>
      <c r="F861" s="12" t="s">
        <v>17</v>
      </c>
      <c r="G861" s="12" t="s">
        <v>17</v>
      </c>
      <c r="H861" s="12" t="s">
        <v>17</v>
      </c>
      <c r="I861" s="12" t="s">
        <v>17</v>
      </c>
      <c r="J861" s="13">
        <v>44405</v>
      </c>
      <c r="K861" s="14" t="s">
        <v>1395</v>
      </c>
      <c r="L861" s="8" t="s">
        <v>19</v>
      </c>
    </row>
    <row r="862" s="3" customFormat="true" ht="45" spans="1:12">
      <c r="A862" s="8">
        <v>860</v>
      </c>
      <c r="B862" s="12" t="s">
        <v>3160</v>
      </c>
      <c r="C862" s="12" t="s">
        <v>3156</v>
      </c>
      <c r="D862" s="12" t="s">
        <v>3157</v>
      </c>
      <c r="E862" s="12" t="s">
        <v>2113</v>
      </c>
      <c r="F862" s="12" t="s">
        <v>17</v>
      </c>
      <c r="G862" s="12" t="s">
        <v>17</v>
      </c>
      <c r="H862" s="12" t="s">
        <v>17</v>
      </c>
      <c r="I862" s="12" t="s">
        <v>17</v>
      </c>
      <c r="J862" s="13">
        <v>44405</v>
      </c>
      <c r="K862" s="14" t="s">
        <v>1395</v>
      </c>
      <c r="L862" s="8" t="s">
        <v>19</v>
      </c>
    </row>
    <row r="863" s="3" customFormat="true" ht="45" spans="1:12">
      <c r="A863" s="8">
        <v>861</v>
      </c>
      <c r="B863" s="12" t="s">
        <v>3161</v>
      </c>
      <c r="C863" s="12" t="s">
        <v>3162</v>
      </c>
      <c r="D863" s="12" t="s">
        <v>3163</v>
      </c>
      <c r="E863" s="12" t="s">
        <v>3164</v>
      </c>
      <c r="F863" s="12" t="s">
        <v>17</v>
      </c>
      <c r="G863" s="12" t="s">
        <v>17</v>
      </c>
      <c r="H863" s="12" t="s">
        <v>17</v>
      </c>
      <c r="I863" s="12" t="s">
        <v>17</v>
      </c>
      <c r="J863" s="13">
        <v>44405</v>
      </c>
      <c r="K863" s="14" t="s">
        <v>1395</v>
      </c>
      <c r="L863" s="8" t="s">
        <v>19</v>
      </c>
    </row>
    <row r="864" s="3" customFormat="true" ht="45" spans="1:12">
      <c r="A864" s="8">
        <v>862</v>
      </c>
      <c r="B864" s="12" t="s">
        <v>3165</v>
      </c>
      <c r="C864" s="12" t="s">
        <v>3162</v>
      </c>
      <c r="D864" s="12" t="s">
        <v>3163</v>
      </c>
      <c r="E864" s="12" t="s">
        <v>1397</v>
      </c>
      <c r="F864" s="12" t="s">
        <v>17</v>
      </c>
      <c r="G864" s="12" t="s">
        <v>17</v>
      </c>
      <c r="H864" s="12" t="s">
        <v>17</v>
      </c>
      <c r="I864" s="12" t="s">
        <v>17</v>
      </c>
      <c r="J864" s="13">
        <v>44405</v>
      </c>
      <c r="K864" s="14" t="s">
        <v>1395</v>
      </c>
      <c r="L864" s="8" t="s">
        <v>19</v>
      </c>
    </row>
    <row r="865" s="3" customFormat="true" ht="45" spans="1:12">
      <c r="A865" s="8">
        <v>863</v>
      </c>
      <c r="B865" s="12" t="s">
        <v>3166</v>
      </c>
      <c r="C865" s="12" t="s">
        <v>3020</v>
      </c>
      <c r="D865" s="12" t="s">
        <v>3021</v>
      </c>
      <c r="E865" s="12" t="s">
        <v>3167</v>
      </c>
      <c r="F865" s="12" t="s">
        <v>3168</v>
      </c>
      <c r="G865" s="12" t="s">
        <v>77</v>
      </c>
      <c r="H865" s="12" t="s">
        <v>3169</v>
      </c>
      <c r="I865" s="12" t="s">
        <v>3170</v>
      </c>
      <c r="J865" s="13">
        <v>44365</v>
      </c>
      <c r="K865" s="14" t="s">
        <v>36</v>
      </c>
      <c r="L865" s="8" t="s">
        <v>19</v>
      </c>
    </row>
    <row r="866" s="3" customFormat="true" ht="45" spans="1:12">
      <c r="A866" s="8">
        <v>864</v>
      </c>
      <c r="B866" s="12" t="s">
        <v>3171</v>
      </c>
      <c r="C866" s="12" t="s">
        <v>3020</v>
      </c>
      <c r="D866" s="12" t="s">
        <v>3021</v>
      </c>
      <c r="E866" s="12" t="s">
        <v>318</v>
      </c>
      <c r="F866" s="12" t="s">
        <v>3172</v>
      </c>
      <c r="G866" s="12" t="s">
        <v>77</v>
      </c>
      <c r="H866" s="12" t="s">
        <v>273</v>
      </c>
      <c r="I866" s="12" t="s">
        <v>274</v>
      </c>
      <c r="J866" s="13">
        <v>44353</v>
      </c>
      <c r="K866" s="14" t="s">
        <v>36</v>
      </c>
      <c r="L866" s="8" t="s">
        <v>19</v>
      </c>
    </row>
    <row r="867" s="3" customFormat="true" ht="45" spans="1:12">
      <c r="A867" s="8">
        <v>865</v>
      </c>
      <c r="B867" s="12" t="s">
        <v>3173</v>
      </c>
      <c r="C867" s="12" t="s">
        <v>3020</v>
      </c>
      <c r="D867" s="12" t="s">
        <v>3021</v>
      </c>
      <c r="E867" s="12" t="s">
        <v>3174</v>
      </c>
      <c r="F867" s="12" t="s">
        <v>1500</v>
      </c>
      <c r="G867" s="12" t="s">
        <v>2161</v>
      </c>
      <c r="H867" s="12" t="s">
        <v>2162</v>
      </c>
      <c r="I867" s="12" t="s">
        <v>2163</v>
      </c>
      <c r="J867" s="13">
        <v>44188</v>
      </c>
      <c r="K867" s="14" t="s">
        <v>41</v>
      </c>
      <c r="L867" s="8" t="s">
        <v>19</v>
      </c>
    </row>
    <row r="868" s="3" customFormat="true" ht="45" spans="1:12">
      <c r="A868" s="8">
        <v>866</v>
      </c>
      <c r="B868" s="12" t="s">
        <v>3175</v>
      </c>
      <c r="C868" s="12" t="s">
        <v>3020</v>
      </c>
      <c r="D868" s="12" t="s">
        <v>3021</v>
      </c>
      <c r="E868" s="12" t="s">
        <v>3176</v>
      </c>
      <c r="F868" s="12" t="s">
        <v>1500</v>
      </c>
      <c r="G868" s="12" t="s">
        <v>2161</v>
      </c>
      <c r="H868" s="12" t="s">
        <v>2162</v>
      </c>
      <c r="I868" s="12" t="s">
        <v>2163</v>
      </c>
      <c r="J868" s="13">
        <v>44189</v>
      </c>
      <c r="K868" s="14" t="s">
        <v>41</v>
      </c>
      <c r="L868" s="8" t="s">
        <v>19</v>
      </c>
    </row>
    <row r="869" s="3" customFormat="true" ht="45" spans="1:12">
      <c r="A869" s="8">
        <v>867</v>
      </c>
      <c r="B869" s="12" t="s">
        <v>3177</v>
      </c>
      <c r="C869" s="12" t="s">
        <v>3020</v>
      </c>
      <c r="D869" s="12" t="s">
        <v>3021</v>
      </c>
      <c r="E869" s="12" t="s">
        <v>3178</v>
      </c>
      <c r="F869" s="12" t="s">
        <v>1500</v>
      </c>
      <c r="G869" s="12" t="s">
        <v>2161</v>
      </c>
      <c r="H869" s="12" t="s">
        <v>2162</v>
      </c>
      <c r="I869" s="12" t="s">
        <v>2163</v>
      </c>
      <c r="J869" s="13">
        <v>44184</v>
      </c>
      <c r="K869" s="14" t="s">
        <v>41</v>
      </c>
      <c r="L869" s="8" t="s">
        <v>19</v>
      </c>
    </row>
    <row r="870" s="3" customFormat="true" ht="56.25" spans="1:12">
      <c r="A870" s="8">
        <v>868</v>
      </c>
      <c r="B870" s="12" t="s">
        <v>3179</v>
      </c>
      <c r="C870" s="12" t="s">
        <v>3180</v>
      </c>
      <c r="D870" s="12" t="s">
        <v>3181</v>
      </c>
      <c r="E870" s="12" t="s">
        <v>3182</v>
      </c>
      <c r="F870" s="12" t="s">
        <v>17</v>
      </c>
      <c r="G870" s="12" t="s">
        <v>17</v>
      </c>
      <c r="H870" s="12" t="s">
        <v>17</v>
      </c>
      <c r="I870" s="12" t="s">
        <v>17</v>
      </c>
      <c r="J870" s="13">
        <v>44404</v>
      </c>
      <c r="K870" s="14" t="s">
        <v>41</v>
      </c>
      <c r="L870" s="8" t="s">
        <v>19</v>
      </c>
    </row>
    <row r="871" s="3" customFormat="true" ht="56.25" spans="1:12">
      <c r="A871" s="8">
        <v>869</v>
      </c>
      <c r="B871" s="12" t="s">
        <v>3183</v>
      </c>
      <c r="C871" s="12" t="s">
        <v>3180</v>
      </c>
      <c r="D871" s="12" t="s">
        <v>3181</v>
      </c>
      <c r="E871" s="12" t="s">
        <v>597</v>
      </c>
      <c r="F871" s="12" t="s">
        <v>17</v>
      </c>
      <c r="G871" s="12" t="s">
        <v>17</v>
      </c>
      <c r="H871" s="12" t="s">
        <v>17</v>
      </c>
      <c r="I871" s="12" t="s">
        <v>17</v>
      </c>
      <c r="J871" s="13">
        <v>44405</v>
      </c>
      <c r="K871" s="14" t="s">
        <v>41</v>
      </c>
      <c r="L871" s="8" t="s">
        <v>19</v>
      </c>
    </row>
    <row r="872" s="3" customFormat="true" ht="78.75" spans="1:12">
      <c r="A872" s="8">
        <v>870</v>
      </c>
      <c r="B872" s="12" t="s">
        <v>3184</v>
      </c>
      <c r="C872" s="12" t="s">
        <v>3185</v>
      </c>
      <c r="D872" s="12" t="s">
        <v>3186</v>
      </c>
      <c r="E872" s="12" t="s">
        <v>3187</v>
      </c>
      <c r="F872" s="12" t="s">
        <v>3188</v>
      </c>
      <c r="G872" s="12" t="s">
        <v>3189</v>
      </c>
      <c r="H872" s="12" t="s">
        <v>3190</v>
      </c>
      <c r="I872" s="12" t="s">
        <v>3191</v>
      </c>
      <c r="J872" s="13">
        <v>44330</v>
      </c>
      <c r="K872" s="14" t="s">
        <v>376</v>
      </c>
      <c r="L872" s="8" t="s">
        <v>19</v>
      </c>
    </row>
    <row r="873" s="3" customFormat="true" ht="78.75" spans="1:12">
      <c r="A873" s="8">
        <v>871</v>
      </c>
      <c r="B873" s="12" t="s">
        <v>3192</v>
      </c>
      <c r="C873" s="12" t="s">
        <v>3185</v>
      </c>
      <c r="D873" s="12" t="s">
        <v>3186</v>
      </c>
      <c r="E873" s="12" t="s">
        <v>3193</v>
      </c>
      <c r="F873" s="12" t="s">
        <v>3188</v>
      </c>
      <c r="G873" s="12" t="s">
        <v>3194</v>
      </c>
      <c r="H873" s="12" t="s">
        <v>3195</v>
      </c>
      <c r="I873" s="12" t="s">
        <v>3196</v>
      </c>
      <c r="J873" s="13">
        <v>44390</v>
      </c>
      <c r="K873" s="14" t="s">
        <v>376</v>
      </c>
      <c r="L873" s="8" t="s">
        <v>19</v>
      </c>
    </row>
    <row r="874" s="3" customFormat="true" ht="78.75" spans="1:12">
      <c r="A874" s="8">
        <v>872</v>
      </c>
      <c r="B874" s="12" t="s">
        <v>3197</v>
      </c>
      <c r="C874" s="12" t="s">
        <v>3185</v>
      </c>
      <c r="D874" s="12" t="s">
        <v>3186</v>
      </c>
      <c r="E874" s="12" t="s">
        <v>3198</v>
      </c>
      <c r="F874" s="12" t="s">
        <v>3188</v>
      </c>
      <c r="G874" s="12" t="s">
        <v>3199</v>
      </c>
      <c r="H874" s="12" t="s">
        <v>3190</v>
      </c>
      <c r="I874" s="12" t="s">
        <v>3191</v>
      </c>
      <c r="J874" s="13">
        <v>44359</v>
      </c>
      <c r="K874" s="14" t="s">
        <v>376</v>
      </c>
      <c r="L874" s="8" t="s">
        <v>19</v>
      </c>
    </row>
    <row r="875" s="3" customFormat="true" ht="78.75" spans="1:12">
      <c r="A875" s="8">
        <v>873</v>
      </c>
      <c r="B875" s="12" t="s">
        <v>3200</v>
      </c>
      <c r="C875" s="12" t="s">
        <v>3185</v>
      </c>
      <c r="D875" s="12" t="s">
        <v>3186</v>
      </c>
      <c r="E875" s="12" t="s">
        <v>3201</v>
      </c>
      <c r="F875" s="12" t="s">
        <v>3202</v>
      </c>
      <c r="G875" s="12" t="s">
        <v>3203</v>
      </c>
      <c r="H875" s="12" t="s">
        <v>3204</v>
      </c>
      <c r="I875" s="12" t="s">
        <v>3205</v>
      </c>
      <c r="J875" s="13">
        <v>44355</v>
      </c>
      <c r="K875" s="14" t="s">
        <v>491</v>
      </c>
      <c r="L875" s="8" t="s">
        <v>19</v>
      </c>
    </row>
    <row r="876" s="3" customFormat="true" ht="78.75" spans="1:12">
      <c r="A876" s="8">
        <v>874</v>
      </c>
      <c r="B876" s="12" t="s">
        <v>3206</v>
      </c>
      <c r="C876" s="12" t="s">
        <v>3185</v>
      </c>
      <c r="D876" s="12" t="s">
        <v>3186</v>
      </c>
      <c r="E876" s="12" t="s">
        <v>3207</v>
      </c>
      <c r="F876" s="12" t="s">
        <v>69</v>
      </c>
      <c r="G876" s="12" t="s">
        <v>3208</v>
      </c>
      <c r="H876" s="12" t="s">
        <v>71</v>
      </c>
      <c r="I876" s="12" t="s">
        <v>72</v>
      </c>
      <c r="J876" s="13">
        <v>44368</v>
      </c>
      <c r="K876" s="14" t="s">
        <v>73</v>
      </c>
      <c r="L876" s="8" t="s">
        <v>19</v>
      </c>
    </row>
    <row r="877" s="3" customFormat="true" ht="78.75" spans="1:12">
      <c r="A877" s="8">
        <v>875</v>
      </c>
      <c r="B877" s="12" t="s">
        <v>3209</v>
      </c>
      <c r="C877" s="12" t="s">
        <v>3185</v>
      </c>
      <c r="D877" s="12" t="s">
        <v>3186</v>
      </c>
      <c r="E877" s="12" t="s">
        <v>1331</v>
      </c>
      <c r="F877" s="12" t="s">
        <v>69</v>
      </c>
      <c r="G877" s="12" t="s">
        <v>439</v>
      </c>
      <c r="H877" s="12" t="s">
        <v>71</v>
      </c>
      <c r="I877" s="12" t="s">
        <v>72</v>
      </c>
      <c r="J877" s="13">
        <v>44354</v>
      </c>
      <c r="K877" s="14" t="s">
        <v>73</v>
      </c>
      <c r="L877" s="8" t="s">
        <v>19</v>
      </c>
    </row>
    <row r="878" s="3" customFormat="true" ht="45" spans="1:12">
      <c r="A878" s="8">
        <v>876</v>
      </c>
      <c r="B878" s="12" t="s">
        <v>3210</v>
      </c>
      <c r="C878" s="12" t="s">
        <v>3211</v>
      </c>
      <c r="D878" s="12" t="s">
        <v>3212</v>
      </c>
      <c r="E878" s="12" t="s">
        <v>1203</v>
      </c>
      <c r="F878" s="12" t="s">
        <v>17</v>
      </c>
      <c r="G878" s="12" t="s">
        <v>17</v>
      </c>
      <c r="H878" s="12" t="s">
        <v>17</v>
      </c>
      <c r="I878" s="12" t="s">
        <v>17</v>
      </c>
      <c r="J878" s="13">
        <v>44389</v>
      </c>
      <c r="K878" s="14" t="s">
        <v>376</v>
      </c>
      <c r="L878" s="8" t="s">
        <v>19</v>
      </c>
    </row>
    <row r="879" s="3" customFormat="true" ht="45" spans="1:12">
      <c r="A879" s="8">
        <v>877</v>
      </c>
      <c r="B879" s="12" t="s">
        <v>3213</v>
      </c>
      <c r="C879" s="12" t="s">
        <v>3211</v>
      </c>
      <c r="D879" s="12" t="s">
        <v>3212</v>
      </c>
      <c r="E879" s="12" t="s">
        <v>1389</v>
      </c>
      <c r="F879" s="12" t="s">
        <v>17</v>
      </c>
      <c r="G879" s="12" t="s">
        <v>17</v>
      </c>
      <c r="H879" s="12" t="s">
        <v>17</v>
      </c>
      <c r="I879" s="12" t="s">
        <v>17</v>
      </c>
      <c r="J879" s="13">
        <v>44360</v>
      </c>
      <c r="K879" s="14" t="s">
        <v>41</v>
      </c>
      <c r="L879" s="8" t="s">
        <v>19</v>
      </c>
    </row>
    <row r="880" s="3" customFormat="true" ht="45" spans="1:12">
      <c r="A880" s="8">
        <v>878</v>
      </c>
      <c r="B880" s="12" t="s">
        <v>3214</v>
      </c>
      <c r="C880" s="12" t="s">
        <v>3211</v>
      </c>
      <c r="D880" s="12" t="s">
        <v>3212</v>
      </c>
      <c r="E880" s="12" t="s">
        <v>3215</v>
      </c>
      <c r="F880" s="12" t="s">
        <v>17</v>
      </c>
      <c r="G880" s="12" t="s">
        <v>17</v>
      </c>
      <c r="H880" s="12" t="s">
        <v>17</v>
      </c>
      <c r="I880" s="12" t="s">
        <v>17</v>
      </c>
      <c r="J880" s="13">
        <v>44383</v>
      </c>
      <c r="K880" s="14" t="s">
        <v>41</v>
      </c>
      <c r="L880" s="8" t="s">
        <v>19</v>
      </c>
    </row>
    <row r="881" s="3" customFormat="true" ht="45" spans="1:12">
      <c r="A881" s="8">
        <v>879</v>
      </c>
      <c r="B881" s="12" t="s">
        <v>3216</v>
      </c>
      <c r="C881" s="12" t="s">
        <v>3211</v>
      </c>
      <c r="D881" s="12" t="s">
        <v>3212</v>
      </c>
      <c r="E881" s="12" t="s">
        <v>1246</v>
      </c>
      <c r="F881" s="12" t="s">
        <v>17</v>
      </c>
      <c r="G881" s="12" t="s">
        <v>17</v>
      </c>
      <c r="H881" s="12" t="s">
        <v>17</v>
      </c>
      <c r="I881" s="12" t="s">
        <v>17</v>
      </c>
      <c r="J881" s="13">
        <v>44383</v>
      </c>
      <c r="K881" s="14" t="s">
        <v>41</v>
      </c>
      <c r="L881" s="8" t="s">
        <v>19</v>
      </c>
    </row>
    <row r="882" s="3" customFormat="true" ht="45" spans="1:12">
      <c r="A882" s="8">
        <v>880</v>
      </c>
      <c r="B882" s="12" t="s">
        <v>3217</v>
      </c>
      <c r="C882" s="12" t="s">
        <v>3211</v>
      </c>
      <c r="D882" s="12" t="s">
        <v>3212</v>
      </c>
      <c r="E882" s="12" t="s">
        <v>1577</v>
      </c>
      <c r="F882" s="12" t="s">
        <v>17</v>
      </c>
      <c r="G882" s="12" t="s">
        <v>17</v>
      </c>
      <c r="H882" s="12" t="s">
        <v>17</v>
      </c>
      <c r="I882" s="12" t="s">
        <v>17</v>
      </c>
      <c r="J882" s="13">
        <v>44383</v>
      </c>
      <c r="K882" s="14" t="s">
        <v>41</v>
      </c>
      <c r="L882" s="8" t="s">
        <v>19</v>
      </c>
    </row>
    <row r="883" s="3" customFormat="true" ht="45" spans="1:12">
      <c r="A883" s="8">
        <v>881</v>
      </c>
      <c r="B883" s="12" t="s">
        <v>3218</v>
      </c>
      <c r="C883" s="12" t="s">
        <v>3211</v>
      </c>
      <c r="D883" s="12" t="s">
        <v>3212</v>
      </c>
      <c r="E883" s="12" t="s">
        <v>1189</v>
      </c>
      <c r="F883" s="12" t="s">
        <v>17</v>
      </c>
      <c r="G883" s="12" t="s">
        <v>17</v>
      </c>
      <c r="H883" s="12" t="s">
        <v>17</v>
      </c>
      <c r="I883" s="12" t="s">
        <v>17</v>
      </c>
      <c r="J883" s="13">
        <v>44383</v>
      </c>
      <c r="K883" s="14" t="s">
        <v>41</v>
      </c>
      <c r="L883" s="8" t="s">
        <v>19</v>
      </c>
    </row>
    <row r="884" s="3" customFormat="true" ht="45" spans="1:12">
      <c r="A884" s="8">
        <v>882</v>
      </c>
      <c r="B884" s="12" t="s">
        <v>3219</v>
      </c>
      <c r="C884" s="12" t="s">
        <v>3211</v>
      </c>
      <c r="D884" s="12" t="s">
        <v>3212</v>
      </c>
      <c r="E884" s="12" t="s">
        <v>1278</v>
      </c>
      <c r="F884" s="12" t="s">
        <v>1023</v>
      </c>
      <c r="G884" s="12" t="s">
        <v>1279</v>
      </c>
      <c r="H884" s="12" t="s">
        <v>1025</v>
      </c>
      <c r="I884" s="12" t="s">
        <v>1026</v>
      </c>
      <c r="J884" s="13">
        <v>44379</v>
      </c>
      <c r="K884" s="14" t="s">
        <v>1027</v>
      </c>
      <c r="L884" s="8" t="s">
        <v>19</v>
      </c>
    </row>
    <row r="885" s="3" customFormat="true" ht="45" spans="1:12">
      <c r="A885" s="8">
        <v>883</v>
      </c>
      <c r="B885" s="12" t="s">
        <v>3220</v>
      </c>
      <c r="C885" s="12" t="s">
        <v>3211</v>
      </c>
      <c r="D885" s="12" t="s">
        <v>3212</v>
      </c>
      <c r="E885" s="12" t="s">
        <v>3221</v>
      </c>
      <c r="F885" s="12" t="s">
        <v>3222</v>
      </c>
      <c r="G885" s="12" t="s">
        <v>3223</v>
      </c>
      <c r="H885" s="12" t="s">
        <v>3224</v>
      </c>
      <c r="I885" s="12" t="s">
        <v>3225</v>
      </c>
      <c r="J885" s="13">
        <v>44328</v>
      </c>
      <c r="K885" s="14" t="s">
        <v>569</v>
      </c>
      <c r="L885" s="8" t="s">
        <v>19</v>
      </c>
    </row>
    <row r="886" s="3" customFormat="true" ht="45" spans="1:12">
      <c r="A886" s="8">
        <v>884</v>
      </c>
      <c r="B886" s="12" t="s">
        <v>3226</v>
      </c>
      <c r="C886" s="12" t="s">
        <v>3211</v>
      </c>
      <c r="D886" s="12" t="s">
        <v>3212</v>
      </c>
      <c r="E886" s="12" t="s">
        <v>3227</v>
      </c>
      <c r="F886" s="12" t="s">
        <v>3228</v>
      </c>
      <c r="G886" s="12" t="s">
        <v>3229</v>
      </c>
      <c r="H886" s="12" t="s">
        <v>3224</v>
      </c>
      <c r="I886" s="12" t="s">
        <v>3225</v>
      </c>
      <c r="J886" s="13">
        <v>44374</v>
      </c>
      <c r="K886" s="14" t="s">
        <v>569</v>
      </c>
      <c r="L886" s="8" t="s">
        <v>19</v>
      </c>
    </row>
    <row r="887" s="3" customFormat="true" ht="56.25" spans="1:12">
      <c r="A887" s="8">
        <v>885</v>
      </c>
      <c r="B887" s="12" t="s">
        <v>3230</v>
      </c>
      <c r="C887" s="12" t="s">
        <v>3211</v>
      </c>
      <c r="D887" s="12" t="s">
        <v>3212</v>
      </c>
      <c r="E887" s="12" t="s">
        <v>3231</v>
      </c>
      <c r="F887" s="12" t="s">
        <v>61</v>
      </c>
      <c r="G887" s="12" t="s">
        <v>77</v>
      </c>
      <c r="H887" s="12" t="s">
        <v>3232</v>
      </c>
      <c r="I887" s="12" t="s">
        <v>3233</v>
      </c>
      <c r="J887" s="13">
        <v>44363</v>
      </c>
      <c r="K887" s="14" t="s">
        <v>36</v>
      </c>
      <c r="L887" s="8" t="s">
        <v>19</v>
      </c>
    </row>
    <row r="888" s="3" customFormat="true" ht="45" spans="1:12">
      <c r="A888" s="8">
        <v>886</v>
      </c>
      <c r="B888" s="12" t="s">
        <v>3234</v>
      </c>
      <c r="C888" s="12" t="s">
        <v>3211</v>
      </c>
      <c r="D888" s="12" t="s">
        <v>3212</v>
      </c>
      <c r="E888" s="12" t="s">
        <v>3235</v>
      </c>
      <c r="F888" s="12" t="s">
        <v>267</v>
      </c>
      <c r="G888" s="12" t="s">
        <v>314</v>
      </c>
      <c r="H888" s="12" t="s">
        <v>273</v>
      </c>
      <c r="I888" s="12" t="s">
        <v>274</v>
      </c>
      <c r="J888" s="13">
        <v>44357</v>
      </c>
      <c r="K888" s="14" t="s">
        <v>36</v>
      </c>
      <c r="L888" s="8" t="s">
        <v>19</v>
      </c>
    </row>
    <row r="889" s="3" customFormat="true" ht="45" spans="1:12">
      <c r="A889" s="8">
        <v>887</v>
      </c>
      <c r="B889" s="12" t="s">
        <v>3236</v>
      </c>
      <c r="C889" s="12" t="s">
        <v>3211</v>
      </c>
      <c r="D889" s="12" t="s">
        <v>3212</v>
      </c>
      <c r="E889" s="12" t="s">
        <v>3237</v>
      </c>
      <c r="F889" s="12" t="s">
        <v>267</v>
      </c>
      <c r="G889" s="12" t="s">
        <v>166</v>
      </c>
      <c r="H889" s="12" t="s">
        <v>273</v>
      </c>
      <c r="I889" s="12" t="s">
        <v>274</v>
      </c>
      <c r="J889" s="13">
        <v>44273</v>
      </c>
      <c r="K889" s="14" t="s">
        <v>36</v>
      </c>
      <c r="L889" s="8" t="s">
        <v>19</v>
      </c>
    </row>
    <row r="890" s="3" customFormat="true" ht="45" spans="1:12">
      <c r="A890" s="8">
        <v>888</v>
      </c>
      <c r="B890" s="12" t="s">
        <v>3238</v>
      </c>
      <c r="C890" s="12" t="s">
        <v>3211</v>
      </c>
      <c r="D890" s="12" t="s">
        <v>3212</v>
      </c>
      <c r="E890" s="12" t="s">
        <v>1972</v>
      </c>
      <c r="F890" s="12" t="s">
        <v>1973</v>
      </c>
      <c r="G890" s="12" t="s">
        <v>3239</v>
      </c>
      <c r="H890" s="12" t="s">
        <v>1974</v>
      </c>
      <c r="I890" s="12" t="s">
        <v>1975</v>
      </c>
      <c r="J890" s="13">
        <v>44294</v>
      </c>
      <c r="K890" s="14" t="s">
        <v>224</v>
      </c>
      <c r="L890" s="8" t="s">
        <v>19</v>
      </c>
    </row>
    <row r="891" s="3" customFormat="true" ht="45" spans="1:12">
      <c r="A891" s="8">
        <v>889</v>
      </c>
      <c r="B891" s="12" t="s">
        <v>3240</v>
      </c>
      <c r="C891" s="12" t="s">
        <v>3211</v>
      </c>
      <c r="D891" s="12" t="s">
        <v>3212</v>
      </c>
      <c r="E891" s="12" t="s">
        <v>3241</v>
      </c>
      <c r="F891" s="12" t="s">
        <v>335</v>
      </c>
      <c r="G891" s="12" t="s">
        <v>330</v>
      </c>
      <c r="H891" s="12" t="s">
        <v>336</v>
      </c>
      <c r="I891" s="12" t="s">
        <v>337</v>
      </c>
      <c r="J891" s="13">
        <v>44262</v>
      </c>
      <c r="K891" s="14" t="s">
        <v>129</v>
      </c>
      <c r="L891" s="8" t="s">
        <v>19</v>
      </c>
    </row>
    <row r="892" s="3" customFormat="true" ht="67.5" spans="1:12">
      <c r="A892" s="8">
        <v>890</v>
      </c>
      <c r="B892" s="12" t="s">
        <v>3242</v>
      </c>
      <c r="C892" s="12" t="s">
        <v>3243</v>
      </c>
      <c r="D892" s="12" t="s">
        <v>3244</v>
      </c>
      <c r="E892" s="12" t="s">
        <v>1691</v>
      </c>
      <c r="F892" s="12" t="s">
        <v>1226</v>
      </c>
      <c r="G892" s="12" t="s">
        <v>330</v>
      </c>
      <c r="H892" s="12" t="s">
        <v>1692</v>
      </c>
      <c r="I892" s="12" t="s">
        <v>1693</v>
      </c>
      <c r="J892" s="13">
        <v>44090</v>
      </c>
      <c r="K892" s="14" t="s">
        <v>129</v>
      </c>
      <c r="L892" s="8" t="s">
        <v>19</v>
      </c>
    </row>
    <row r="893" s="3" customFormat="true" ht="67.5" spans="1:12">
      <c r="A893" s="8">
        <v>891</v>
      </c>
      <c r="B893" s="12" t="s">
        <v>3245</v>
      </c>
      <c r="C893" s="12" t="s">
        <v>3243</v>
      </c>
      <c r="D893" s="12" t="s">
        <v>3244</v>
      </c>
      <c r="E893" s="12" t="s">
        <v>1352</v>
      </c>
      <c r="F893" s="12" t="s">
        <v>1226</v>
      </c>
      <c r="G893" s="12" t="s">
        <v>1353</v>
      </c>
      <c r="H893" s="12" t="s">
        <v>1354</v>
      </c>
      <c r="I893" s="12" t="s">
        <v>1355</v>
      </c>
      <c r="J893" s="13">
        <v>44299</v>
      </c>
      <c r="K893" s="14" t="s">
        <v>129</v>
      </c>
      <c r="L893" s="8" t="s">
        <v>19</v>
      </c>
    </row>
    <row r="894" s="3" customFormat="true" ht="67.5" spans="1:12">
      <c r="A894" s="8">
        <v>892</v>
      </c>
      <c r="B894" s="12" t="s">
        <v>3246</v>
      </c>
      <c r="C894" s="12" t="s">
        <v>3243</v>
      </c>
      <c r="D894" s="12" t="s">
        <v>3244</v>
      </c>
      <c r="E894" s="12" t="s">
        <v>3247</v>
      </c>
      <c r="F894" s="12" t="s">
        <v>3248</v>
      </c>
      <c r="G894" s="12" t="s">
        <v>45</v>
      </c>
      <c r="H894" s="12" t="s">
        <v>3249</v>
      </c>
      <c r="I894" s="12" t="s">
        <v>3250</v>
      </c>
      <c r="J894" s="13">
        <v>44384</v>
      </c>
      <c r="K894" s="14" t="s">
        <v>41</v>
      </c>
      <c r="L894" s="8" t="s">
        <v>19</v>
      </c>
    </row>
    <row r="895" s="3" customFormat="true" ht="67.5" spans="1:12">
      <c r="A895" s="8">
        <v>893</v>
      </c>
      <c r="B895" s="12" t="s">
        <v>3251</v>
      </c>
      <c r="C895" s="12" t="s">
        <v>3243</v>
      </c>
      <c r="D895" s="12" t="s">
        <v>3244</v>
      </c>
      <c r="E895" s="12" t="s">
        <v>3252</v>
      </c>
      <c r="F895" s="12" t="s">
        <v>1226</v>
      </c>
      <c r="G895" s="12" t="s">
        <v>330</v>
      </c>
      <c r="H895" s="12" t="s">
        <v>1227</v>
      </c>
      <c r="I895" s="12" t="s">
        <v>3253</v>
      </c>
      <c r="J895" s="13">
        <v>44323</v>
      </c>
      <c r="K895" s="14" t="s">
        <v>129</v>
      </c>
      <c r="L895" s="8" t="s">
        <v>19</v>
      </c>
    </row>
    <row r="896" s="3" customFormat="true" ht="67.5" spans="1:12">
      <c r="A896" s="8">
        <v>894</v>
      </c>
      <c r="B896" s="12" t="s">
        <v>3254</v>
      </c>
      <c r="C896" s="12" t="s">
        <v>3243</v>
      </c>
      <c r="D896" s="12" t="s">
        <v>3244</v>
      </c>
      <c r="E896" s="12" t="s">
        <v>3255</v>
      </c>
      <c r="F896" s="12" t="s">
        <v>1226</v>
      </c>
      <c r="G896" s="12" t="s">
        <v>278</v>
      </c>
      <c r="H896" s="12" t="s">
        <v>1227</v>
      </c>
      <c r="I896" s="12" t="s">
        <v>3256</v>
      </c>
      <c r="J896" s="13">
        <v>44342</v>
      </c>
      <c r="K896" s="14" t="s">
        <v>41</v>
      </c>
      <c r="L896" s="8" t="s">
        <v>19</v>
      </c>
    </row>
    <row r="897" s="3" customFormat="true" ht="67.5" spans="1:12">
      <c r="A897" s="8">
        <v>895</v>
      </c>
      <c r="B897" s="12" t="s">
        <v>3257</v>
      </c>
      <c r="C897" s="12" t="s">
        <v>3243</v>
      </c>
      <c r="D897" s="12" t="s">
        <v>3244</v>
      </c>
      <c r="E897" s="12" t="s">
        <v>3258</v>
      </c>
      <c r="F897" s="12" t="s">
        <v>1226</v>
      </c>
      <c r="G897" s="12" t="s">
        <v>210</v>
      </c>
      <c r="H897" s="12" t="s">
        <v>3259</v>
      </c>
      <c r="I897" s="12" t="s">
        <v>3260</v>
      </c>
      <c r="J897" s="13">
        <v>44308</v>
      </c>
      <c r="K897" s="14" t="s">
        <v>41</v>
      </c>
      <c r="L897" s="8" t="s">
        <v>19</v>
      </c>
    </row>
    <row r="898" s="3" customFormat="true" ht="67.5" spans="1:12">
      <c r="A898" s="8">
        <v>896</v>
      </c>
      <c r="B898" s="12" t="s">
        <v>3261</v>
      </c>
      <c r="C898" s="12" t="s">
        <v>3243</v>
      </c>
      <c r="D898" s="12" t="s">
        <v>3244</v>
      </c>
      <c r="E898" s="12" t="s">
        <v>3262</v>
      </c>
      <c r="F898" s="12" t="s">
        <v>2492</v>
      </c>
      <c r="G898" s="12" t="s">
        <v>3263</v>
      </c>
      <c r="H898" s="12" t="s">
        <v>2493</v>
      </c>
      <c r="I898" s="12" t="s">
        <v>2494</v>
      </c>
      <c r="J898" s="13">
        <v>44338</v>
      </c>
      <c r="K898" s="14" t="s">
        <v>41</v>
      </c>
      <c r="L898" s="8" t="s">
        <v>19</v>
      </c>
    </row>
    <row r="899" s="3" customFormat="true" ht="67.5" spans="1:12">
      <c r="A899" s="8">
        <v>897</v>
      </c>
      <c r="B899" s="12" t="s">
        <v>3264</v>
      </c>
      <c r="C899" s="12" t="s">
        <v>3243</v>
      </c>
      <c r="D899" s="12" t="s">
        <v>3244</v>
      </c>
      <c r="E899" s="12" t="s">
        <v>3265</v>
      </c>
      <c r="F899" s="12" t="s">
        <v>3266</v>
      </c>
      <c r="G899" s="12" t="s">
        <v>3267</v>
      </c>
      <c r="H899" s="12" t="s">
        <v>3268</v>
      </c>
      <c r="I899" s="12" t="s">
        <v>3269</v>
      </c>
      <c r="J899" s="13">
        <v>44355</v>
      </c>
      <c r="K899" s="14" t="s">
        <v>231</v>
      </c>
      <c r="L899" s="8" t="s">
        <v>19</v>
      </c>
    </row>
    <row r="900" s="3" customFormat="true" ht="67.5" spans="1:12">
      <c r="A900" s="8">
        <v>898</v>
      </c>
      <c r="B900" s="12" t="s">
        <v>3270</v>
      </c>
      <c r="C900" s="12" t="s">
        <v>3243</v>
      </c>
      <c r="D900" s="12" t="s">
        <v>3244</v>
      </c>
      <c r="E900" s="12" t="s">
        <v>3271</v>
      </c>
      <c r="F900" s="12" t="s">
        <v>17</v>
      </c>
      <c r="G900" s="12" t="s">
        <v>17</v>
      </c>
      <c r="H900" s="12" t="s">
        <v>17</v>
      </c>
      <c r="I900" s="12" t="s">
        <v>17</v>
      </c>
      <c r="J900" s="13">
        <v>44400</v>
      </c>
      <c r="K900" s="14" t="s">
        <v>255</v>
      </c>
      <c r="L900" s="8" t="s">
        <v>19</v>
      </c>
    </row>
    <row r="901" s="3" customFormat="true" ht="33.75" spans="1:12">
      <c r="A901" s="8">
        <v>899</v>
      </c>
      <c r="B901" s="12" t="s">
        <v>3272</v>
      </c>
      <c r="C901" s="12" t="s">
        <v>3273</v>
      </c>
      <c r="D901" s="12" t="s">
        <v>3274</v>
      </c>
      <c r="E901" s="12" t="s">
        <v>3275</v>
      </c>
      <c r="F901" s="12" t="s">
        <v>17</v>
      </c>
      <c r="G901" s="12" t="s">
        <v>17</v>
      </c>
      <c r="H901" s="12" t="s">
        <v>17</v>
      </c>
      <c r="I901" s="12" t="s">
        <v>17</v>
      </c>
      <c r="J901" s="13">
        <v>44405</v>
      </c>
      <c r="K901" s="14" t="s">
        <v>41</v>
      </c>
      <c r="L901" s="8" t="s">
        <v>19</v>
      </c>
    </row>
    <row r="902" s="3" customFormat="true" ht="33.75" spans="1:12">
      <c r="A902" s="8">
        <v>900</v>
      </c>
      <c r="B902" s="12" t="s">
        <v>3276</v>
      </c>
      <c r="C902" s="12" t="s">
        <v>3273</v>
      </c>
      <c r="D902" s="12" t="s">
        <v>3274</v>
      </c>
      <c r="E902" s="12" t="s">
        <v>597</v>
      </c>
      <c r="F902" s="12" t="s">
        <v>17</v>
      </c>
      <c r="G902" s="12" t="s">
        <v>17</v>
      </c>
      <c r="H902" s="12" t="s">
        <v>17</v>
      </c>
      <c r="I902" s="12" t="s">
        <v>17</v>
      </c>
      <c r="J902" s="13">
        <v>44405</v>
      </c>
      <c r="K902" s="14" t="s">
        <v>41</v>
      </c>
      <c r="L902" s="8" t="s">
        <v>19</v>
      </c>
    </row>
    <row r="903" s="3" customFormat="true" ht="56.25" spans="1:12">
      <c r="A903" s="8">
        <v>901</v>
      </c>
      <c r="B903" s="12" t="s">
        <v>3277</v>
      </c>
      <c r="C903" s="12" t="s">
        <v>3278</v>
      </c>
      <c r="D903" s="12" t="s">
        <v>3279</v>
      </c>
      <c r="E903" s="12" t="s">
        <v>3280</v>
      </c>
      <c r="F903" s="12" t="s">
        <v>385</v>
      </c>
      <c r="G903" s="12" t="s">
        <v>386</v>
      </c>
      <c r="H903" s="12" t="s">
        <v>387</v>
      </c>
      <c r="I903" s="12" t="s">
        <v>388</v>
      </c>
      <c r="J903" s="13">
        <v>44348</v>
      </c>
      <c r="K903" s="14" t="s">
        <v>41</v>
      </c>
      <c r="L903" s="8" t="s">
        <v>19</v>
      </c>
    </row>
    <row r="904" s="3" customFormat="true" ht="56.25" spans="1:12">
      <c r="A904" s="8">
        <v>902</v>
      </c>
      <c r="B904" s="12" t="s">
        <v>3281</v>
      </c>
      <c r="C904" s="12" t="s">
        <v>3278</v>
      </c>
      <c r="D904" s="12" t="s">
        <v>3279</v>
      </c>
      <c r="E904" s="12" t="s">
        <v>384</v>
      </c>
      <c r="F904" s="12" t="s">
        <v>385</v>
      </c>
      <c r="G904" s="12" t="s">
        <v>386</v>
      </c>
      <c r="H904" s="12" t="s">
        <v>387</v>
      </c>
      <c r="I904" s="12" t="s">
        <v>388</v>
      </c>
      <c r="J904" s="13">
        <v>44222</v>
      </c>
      <c r="K904" s="14" t="s">
        <v>41</v>
      </c>
      <c r="L904" s="8" t="s">
        <v>19</v>
      </c>
    </row>
    <row r="905" s="3" customFormat="true" ht="56.25" spans="1:12">
      <c r="A905" s="8">
        <v>903</v>
      </c>
      <c r="B905" s="12" t="s">
        <v>3282</v>
      </c>
      <c r="C905" s="12" t="s">
        <v>3278</v>
      </c>
      <c r="D905" s="12" t="s">
        <v>3279</v>
      </c>
      <c r="E905" s="12" t="s">
        <v>2121</v>
      </c>
      <c r="F905" s="12" t="s">
        <v>385</v>
      </c>
      <c r="G905" s="12" t="s">
        <v>202</v>
      </c>
      <c r="H905" s="12" t="s">
        <v>387</v>
      </c>
      <c r="I905" s="12" t="s">
        <v>388</v>
      </c>
      <c r="J905" s="13">
        <v>44349</v>
      </c>
      <c r="K905" s="14" t="s">
        <v>41</v>
      </c>
      <c r="L905" s="8" t="s">
        <v>19</v>
      </c>
    </row>
    <row r="906" s="3" customFormat="true" ht="56.25" spans="1:12">
      <c r="A906" s="8">
        <v>904</v>
      </c>
      <c r="B906" s="12" t="s">
        <v>3283</v>
      </c>
      <c r="C906" s="12" t="s">
        <v>3278</v>
      </c>
      <c r="D906" s="12" t="s">
        <v>3279</v>
      </c>
      <c r="E906" s="12" t="s">
        <v>3284</v>
      </c>
      <c r="F906" s="12" t="s">
        <v>365</v>
      </c>
      <c r="G906" s="12" t="s">
        <v>386</v>
      </c>
      <c r="H906" s="12" t="s">
        <v>851</v>
      </c>
      <c r="I906" s="12" t="s">
        <v>852</v>
      </c>
      <c r="J906" s="13">
        <v>44260</v>
      </c>
      <c r="K906" s="14" t="s">
        <v>41</v>
      </c>
      <c r="L906" s="8" t="s">
        <v>19</v>
      </c>
    </row>
    <row r="907" s="3" customFormat="true" ht="56.25" spans="1:12">
      <c r="A907" s="8">
        <v>905</v>
      </c>
      <c r="B907" s="12" t="s">
        <v>3285</v>
      </c>
      <c r="C907" s="12" t="s">
        <v>3278</v>
      </c>
      <c r="D907" s="12" t="s">
        <v>3279</v>
      </c>
      <c r="E907" s="12" t="s">
        <v>3286</v>
      </c>
      <c r="F907" s="12" t="s">
        <v>3287</v>
      </c>
      <c r="G907" s="12" t="s">
        <v>24</v>
      </c>
      <c r="H907" s="12" t="s">
        <v>3288</v>
      </c>
      <c r="I907" s="12" t="s">
        <v>3289</v>
      </c>
      <c r="J907" s="13">
        <v>44366</v>
      </c>
      <c r="K907" s="14" t="s">
        <v>41</v>
      </c>
      <c r="L907" s="8" t="s">
        <v>19</v>
      </c>
    </row>
    <row r="908" s="3" customFormat="true" ht="56.25" spans="1:12">
      <c r="A908" s="8">
        <v>906</v>
      </c>
      <c r="B908" s="12" t="s">
        <v>3290</v>
      </c>
      <c r="C908" s="12" t="s">
        <v>3278</v>
      </c>
      <c r="D908" s="12" t="s">
        <v>3279</v>
      </c>
      <c r="E908" s="12" t="s">
        <v>3291</v>
      </c>
      <c r="F908" s="12" t="s">
        <v>379</v>
      </c>
      <c r="G908" s="12" t="s">
        <v>517</v>
      </c>
      <c r="H908" s="12" t="s">
        <v>3292</v>
      </c>
      <c r="I908" s="12" t="s">
        <v>3293</v>
      </c>
      <c r="J908" s="13">
        <v>44354</v>
      </c>
      <c r="K908" s="14" t="s">
        <v>41</v>
      </c>
      <c r="L908" s="8" t="s">
        <v>19</v>
      </c>
    </row>
    <row r="909" s="3" customFormat="true" ht="56.25" spans="1:12">
      <c r="A909" s="8">
        <v>907</v>
      </c>
      <c r="B909" s="12" t="s">
        <v>3294</v>
      </c>
      <c r="C909" s="12" t="s">
        <v>3278</v>
      </c>
      <c r="D909" s="12" t="s">
        <v>3279</v>
      </c>
      <c r="E909" s="12" t="s">
        <v>3295</v>
      </c>
      <c r="F909" s="12" t="s">
        <v>379</v>
      </c>
      <c r="G909" s="12" t="s">
        <v>45</v>
      </c>
      <c r="H909" s="12" t="s">
        <v>3292</v>
      </c>
      <c r="I909" s="12" t="s">
        <v>3293</v>
      </c>
      <c r="J909" s="13">
        <v>44349</v>
      </c>
      <c r="K909" s="14" t="s">
        <v>41</v>
      </c>
      <c r="L909" s="8" t="s">
        <v>19</v>
      </c>
    </row>
    <row r="910" s="3" customFormat="true" ht="56.25" spans="1:12">
      <c r="A910" s="8">
        <v>908</v>
      </c>
      <c r="B910" s="12" t="s">
        <v>3296</v>
      </c>
      <c r="C910" s="12" t="s">
        <v>3278</v>
      </c>
      <c r="D910" s="12" t="s">
        <v>3279</v>
      </c>
      <c r="E910" s="12" t="s">
        <v>3297</v>
      </c>
      <c r="F910" s="12" t="s">
        <v>379</v>
      </c>
      <c r="G910" s="12" t="s">
        <v>45</v>
      </c>
      <c r="H910" s="12" t="s">
        <v>3298</v>
      </c>
      <c r="I910" s="12" t="s">
        <v>3299</v>
      </c>
      <c r="J910" s="13">
        <v>44329</v>
      </c>
      <c r="K910" s="14" t="s">
        <v>41</v>
      </c>
      <c r="L910" s="8" t="s">
        <v>19</v>
      </c>
    </row>
    <row r="911" s="3" customFormat="true" ht="56.25" spans="1:12">
      <c r="A911" s="8">
        <v>909</v>
      </c>
      <c r="B911" s="12" t="s">
        <v>3300</v>
      </c>
      <c r="C911" s="12" t="s">
        <v>3278</v>
      </c>
      <c r="D911" s="12" t="s">
        <v>3279</v>
      </c>
      <c r="E911" s="12" t="s">
        <v>3301</v>
      </c>
      <c r="F911" s="12" t="s">
        <v>379</v>
      </c>
      <c r="G911" s="12" t="s">
        <v>45</v>
      </c>
      <c r="H911" s="12" t="s">
        <v>3298</v>
      </c>
      <c r="I911" s="12" t="s">
        <v>3299</v>
      </c>
      <c r="J911" s="13">
        <v>44344</v>
      </c>
      <c r="K911" s="14" t="s">
        <v>41</v>
      </c>
      <c r="L911" s="8" t="s">
        <v>19</v>
      </c>
    </row>
    <row r="912" s="3" customFormat="true" ht="45" spans="1:12">
      <c r="A912" s="8">
        <v>910</v>
      </c>
      <c r="B912" s="12" t="s">
        <v>3302</v>
      </c>
      <c r="C912" s="12" t="s">
        <v>3303</v>
      </c>
      <c r="D912" s="12" t="s">
        <v>3304</v>
      </c>
      <c r="E912" s="12" t="s">
        <v>1397</v>
      </c>
      <c r="F912" s="12" t="s">
        <v>17</v>
      </c>
      <c r="G912" s="12" t="s">
        <v>17</v>
      </c>
      <c r="H912" s="12" t="s">
        <v>17</v>
      </c>
      <c r="I912" s="12" t="s">
        <v>17</v>
      </c>
      <c r="J912" s="13">
        <v>44405</v>
      </c>
      <c r="K912" s="14" t="s">
        <v>1395</v>
      </c>
      <c r="L912" s="8" t="s">
        <v>19</v>
      </c>
    </row>
    <row r="913" s="3" customFormat="true" ht="45" spans="1:12">
      <c r="A913" s="8">
        <v>911</v>
      </c>
      <c r="B913" s="12" t="s">
        <v>3305</v>
      </c>
      <c r="C913" s="12" t="s">
        <v>3303</v>
      </c>
      <c r="D913" s="12" t="s">
        <v>3304</v>
      </c>
      <c r="E913" s="12" t="s">
        <v>3306</v>
      </c>
      <c r="F913" s="12" t="s">
        <v>17</v>
      </c>
      <c r="G913" s="12" t="s">
        <v>17</v>
      </c>
      <c r="H913" s="12" t="s">
        <v>17</v>
      </c>
      <c r="I913" s="12" t="s">
        <v>17</v>
      </c>
      <c r="J913" s="13">
        <v>44405</v>
      </c>
      <c r="K913" s="14" t="s">
        <v>1395</v>
      </c>
      <c r="L913" s="8" t="s">
        <v>19</v>
      </c>
    </row>
    <row r="914" s="3" customFormat="true" ht="45" spans="1:12">
      <c r="A914" s="8">
        <v>912</v>
      </c>
      <c r="B914" s="12" t="s">
        <v>3307</v>
      </c>
      <c r="C914" s="12" t="s">
        <v>3303</v>
      </c>
      <c r="D914" s="12" t="s">
        <v>3304</v>
      </c>
      <c r="E914" s="12" t="s">
        <v>3308</v>
      </c>
      <c r="F914" s="12" t="s">
        <v>17</v>
      </c>
      <c r="G914" s="12" t="s">
        <v>17</v>
      </c>
      <c r="H914" s="12" t="s">
        <v>17</v>
      </c>
      <c r="I914" s="12" t="s">
        <v>17</v>
      </c>
      <c r="J914" s="13">
        <v>44405</v>
      </c>
      <c r="K914" s="14" t="s">
        <v>1395</v>
      </c>
      <c r="L914" s="8" t="s">
        <v>19</v>
      </c>
    </row>
    <row r="915" s="3" customFormat="true" ht="67.5" spans="1:12">
      <c r="A915" s="8">
        <v>913</v>
      </c>
      <c r="B915" s="12" t="s">
        <v>3309</v>
      </c>
      <c r="C915" s="12" t="s">
        <v>3310</v>
      </c>
      <c r="D915" s="12" t="s">
        <v>3311</v>
      </c>
      <c r="E915" s="12" t="s">
        <v>3312</v>
      </c>
      <c r="F915" s="12" t="s">
        <v>17</v>
      </c>
      <c r="G915" s="12" t="s">
        <v>17</v>
      </c>
      <c r="H915" s="12" t="s">
        <v>17</v>
      </c>
      <c r="I915" s="12" t="s">
        <v>17</v>
      </c>
      <c r="J915" s="13">
        <v>44405</v>
      </c>
      <c r="K915" s="14" t="s">
        <v>1395</v>
      </c>
      <c r="L915" s="8" t="s">
        <v>19</v>
      </c>
    </row>
    <row r="916" s="3" customFormat="true" ht="67.5" spans="1:12">
      <c r="A916" s="8">
        <v>914</v>
      </c>
      <c r="B916" s="12" t="s">
        <v>3313</v>
      </c>
      <c r="C916" s="12" t="s">
        <v>3310</v>
      </c>
      <c r="D916" s="12" t="s">
        <v>3311</v>
      </c>
      <c r="E916" s="12" t="s">
        <v>3314</v>
      </c>
      <c r="F916" s="12" t="s">
        <v>17</v>
      </c>
      <c r="G916" s="12" t="s">
        <v>17</v>
      </c>
      <c r="H916" s="12" t="s">
        <v>17</v>
      </c>
      <c r="I916" s="12" t="s">
        <v>17</v>
      </c>
      <c r="J916" s="13">
        <v>44405</v>
      </c>
      <c r="K916" s="14" t="s">
        <v>1395</v>
      </c>
      <c r="L916" s="8" t="s">
        <v>19</v>
      </c>
    </row>
    <row r="917" s="3" customFormat="true" ht="67.5" spans="1:12">
      <c r="A917" s="8">
        <v>915</v>
      </c>
      <c r="B917" s="12" t="s">
        <v>3315</v>
      </c>
      <c r="C917" s="12" t="s">
        <v>3310</v>
      </c>
      <c r="D917" s="12" t="s">
        <v>3311</v>
      </c>
      <c r="E917" s="12" t="s">
        <v>3316</v>
      </c>
      <c r="F917" s="12" t="s">
        <v>17</v>
      </c>
      <c r="G917" s="12" t="s">
        <v>17</v>
      </c>
      <c r="H917" s="12" t="s">
        <v>17</v>
      </c>
      <c r="I917" s="12" t="s">
        <v>17</v>
      </c>
      <c r="J917" s="13">
        <v>44405</v>
      </c>
      <c r="K917" s="14" t="s">
        <v>1395</v>
      </c>
      <c r="L917" s="8" t="s">
        <v>19</v>
      </c>
    </row>
    <row r="918" s="3" customFormat="true" ht="45" spans="1:12">
      <c r="A918" s="8">
        <v>916</v>
      </c>
      <c r="B918" s="12" t="s">
        <v>3317</v>
      </c>
      <c r="C918" s="12" t="s">
        <v>3318</v>
      </c>
      <c r="D918" s="12" t="s">
        <v>3319</v>
      </c>
      <c r="E918" s="12" t="s">
        <v>2906</v>
      </c>
      <c r="F918" s="12" t="s">
        <v>17</v>
      </c>
      <c r="G918" s="12" t="s">
        <v>17</v>
      </c>
      <c r="H918" s="12" t="s">
        <v>17</v>
      </c>
      <c r="I918" s="12" t="s">
        <v>17</v>
      </c>
      <c r="J918" s="13">
        <v>44405</v>
      </c>
      <c r="K918" s="14" t="s">
        <v>1395</v>
      </c>
      <c r="L918" s="8" t="s">
        <v>19</v>
      </c>
    </row>
    <row r="919" s="3" customFormat="true" ht="45" spans="1:12">
      <c r="A919" s="8">
        <v>917</v>
      </c>
      <c r="B919" s="12" t="s">
        <v>3320</v>
      </c>
      <c r="C919" s="12" t="s">
        <v>3318</v>
      </c>
      <c r="D919" s="12" t="s">
        <v>3319</v>
      </c>
      <c r="E919" s="12" t="s">
        <v>3321</v>
      </c>
      <c r="F919" s="12" t="s">
        <v>17</v>
      </c>
      <c r="G919" s="12" t="s">
        <v>17</v>
      </c>
      <c r="H919" s="12" t="s">
        <v>17</v>
      </c>
      <c r="I919" s="12" t="s">
        <v>17</v>
      </c>
      <c r="J919" s="13">
        <v>44405</v>
      </c>
      <c r="K919" s="14" t="s">
        <v>1395</v>
      </c>
      <c r="L919" s="8" t="s">
        <v>19</v>
      </c>
    </row>
    <row r="920" s="3" customFormat="true" ht="45" spans="1:12">
      <c r="A920" s="8">
        <v>918</v>
      </c>
      <c r="B920" s="12" t="s">
        <v>3322</v>
      </c>
      <c r="C920" s="12" t="s">
        <v>3318</v>
      </c>
      <c r="D920" s="12" t="s">
        <v>3319</v>
      </c>
      <c r="E920" s="12" t="s">
        <v>3323</v>
      </c>
      <c r="F920" s="12" t="s">
        <v>17</v>
      </c>
      <c r="G920" s="12" t="s">
        <v>17</v>
      </c>
      <c r="H920" s="12" t="s">
        <v>17</v>
      </c>
      <c r="I920" s="12" t="s">
        <v>17</v>
      </c>
      <c r="J920" s="13">
        <v>44405</v>
      </c>
      <c r="K920" s="14" t="s">
        <v>1395</v>
      </c>
      <c r="L920" s="8" t="s">
        <v>19</v>
      </c>
    </row>
    <row r="921" s="3" customFormat="true" ht="45" spans="1:12">
      <c r="A921" s="8">
        <v>919</v>
      </c>
      <c r="B921" s="12" t="s">
        <v>3324</v>
      </c>
      <c r="C921" s="12" t="s">
        <v>3325</v>
      </c>
      <c r="D921" s="12" t="s">
        <v>3326</v>
      </c>
      <c r="E921" s="12" t="s">
        <v>3327</v>
      </c>
      <c r="F921" s="12" t="s">
        <v>17</v>
      </c>
      <c r="G921" s="12" t="s">
        <v>17</v>
      </c>
      <c r="H921" s="12" t="s">
        <v>17</v>
      </c>
      <c r="I921" s="12" t="s">
        <v>17</v>
      </c>
      <c r="J921" s="13">
        <v>44405</v>
      </c>
      <c r="K921" s="14" t="s">
        <v>1395</v>
      </c>
      <c r="L921" s="8" t="s">
        <v>19</v>
      </c>
    </row>
    <row r="922" s="3" customFormat="true" ht="45" spans="1:12">
      <c r="A922" s="8">
        <v>920</v>
      </c>
      <c r="B922" s="12" t="s">
        <v>3328</v>
      </c>
      <c r="C922" s="12" t="s">
        <v>3325</v>
      </c>
      <c r="D922" s="12" t="s">
        <v>3326</v>
      </c>
      <c r="E922" s="12" t="s">
        <v>3329</v>
      </c>
      <c r="F922" s="12" t="s">
        <v>17</v>
      </c>
      <c r="G922" s="12" t="s">
        <v>17</v>
      </c>
      <c r="H922" s="12" t="s">
        <v>17</v>
      </c>
      <c r="I922" s="12" t="s">
        <v>17</v>
      </c>
      <c r="J922" s="13">
        <v>44405</v>
      </c>
      <c r="K922" s="14" t="s">
        <v>1395</v>
      </c>
      <c r="L922" s="8" t="s">
        <v>19</v>
      </c>
    </row>
    <row r="923" s="3" customFormat="true" ht="45" spans="1:12">
      <c r="A923" s="8">
        <v>921</v>
      </c>
      <c r="B923" s="12" t="s">
        <v>3330</v>
      </c>
      <c r="C923" s="12" t="s">
        <v>3325</v>
      </c>
      <c r="D923" s="12" t="s">
        <v>3326</v>
      </c>
      <c r="E923" s="12" t="s">
        <v>3331</v>
      </c>
      <c r="F923" s="12" t="s">
        <v>17</v>
      </c>
      <c r="G923" s="12" t="s">
        <v>17</v>
      </c>
      <c r="H923" s="12" t="s">
        <v>17</v>
      </c>
      <c r="I923" s="12" t="s">
        <v>17</v>
      </c>
      <c r="J923" s="13">
        <v>44405</v>
      </c>
      <c r="K923" s="14" t="s">
        <v>1395</v>
      </c>
      <c r="L923" s="8" t="s">
        <v>19</v>
      </c>
    </row>
    <row r="924" s="3" customFormat="true" ht="45" spans="1:12">
      <c r="A924" s="8">
        <v>922</v>
      </c>
      <c r="B924" s="12" t="s">
        <v>3332</v>
      </c>
      <c r="C924" s="12" t="s">
        <v>3333</v>
      </c>
      <c r="D924" s="12" t="s">
        <v>3334</v>
      </c>
      <c r="E924" s="12" t="s">
        <v>3335</v>
      </c>
      <c r="F924" s="12" t="s">
        <v>379</v>
      </c>
      <c r="G924" s="12" t="s">
        <v>386</v>
      </c>
      <c r="H924" s="12" t="s">
        <v>3292</v>
      </c>
      <c r="I924" s="12" t="s">
        <v>3293</v>
      </c>
      <c r="J924" s="13">
        <v>44351</v>
      </c>
      <c r="K924" s="14" t="s">
        <v>41</v>
      </c>
      <c r="L924" s="8" t="s">
        <v>19</v>
      </c>
    </row>
    <row r="925" s="3" customFormat="true" ht="45" spans="1:12">
      <c r="A925" s="8">
        <v>923</v>
      </c>
      <c r="B925" s="12" t="s">
        <v>3336</v>
      </c>
      <c r="C925" s="12" t="s">
        <v>3333</v>
      </c>
      <c r="D925" s="12" t="s">
        <v>3334</v>
      </c>
      <c r="E925" s="12" t="s">
        <v>3337</v>
      </c>
      <c r="F925" s="12" t="s">
        <v>379</v>
      </c>
      <c r="G925" s="12" t="s">
        <v>386</v>
      </c>
      <c r="H925" s="12" t="s">
        <v>3292</v>
      </c>
      <c r="I925" s="12" t="s">
        <v>3293</v>
      </c>
      <c r="J925" s="13">
        <v>44272</v>
      </c>
      <c r="K925" s="14" t="s">
        <v>41</v>
      </c>
      <c r="L925" s="8" t="s">
        <v>19</v>
      </c>
    </row>
    <row r="926" s="3" customFormat="true" ht="45" spans="1:12">
      <c r="A926" s="8">
        <v>924</v>
      </c>
      <c r="B926" s="12" t="s">
        <v>3338</v>
      </c>
      <c r="C926" s="12" t="s">
        <v>3333</v>
      </c>
      <c r="D926" s="12" t="s">
        <v>3334</v>
      </c>
      <c r="E926" s="12" t="s">
        <v>3339</v>
      </c>
      <c r="F926" s="12" t="s">
        <v>1500</v>
      </c>
      <c r="G926" s="12" t="s">
        <v>1806</v>
      </c>
      <c r="H926" s="12" t="s">
        <v>3034</v>
      </c>
      <c r="I926" s="12" t="s">
        <v>3035</v>
      </c>
      <c r="J926" s="13">
        <v>44360</v>
      </c>
      <c r="K926" s="14" t="s">
        <v>129</v>
      </c>
      <c r="L926" s="8" t="s">
        <v>19</v>
      </c>
    </row>
    <row r="927" s="3" customFormat="true" ht="45" spans="1:12">
      <c r="A927" s="8">
        <v>925</v>
      </c>
      <c r="B927" s="12" t="s">
        <v>3340</v>
      </c>
      <c r="C927" s="12" t="s">
        <v>3333</v>
      </c>
      <c r="D927" s="12" t="s">
        <v>3334</v>
      </c>
      <c r="E927" s="12" t="s">
        <v>3341</v>
      </c>
      <c r="F927" s="12" t="s">
        <v>3342</v>
      </c>
      <c r="G927" s="12" t="s">
        <v>330</v>
      </c>
      <c r="H927" s="12" t="s">
        <v>3343</v>
      </c>
      <c r="I927" s="12" t="s">
        <v>3344</v>
      </c>
      <c r="J927" s="13">
        <v>44280</v>
      </c>
      <c r="K927" s="14" t="s">
        <v>129</v>
      </c>
      <c r="L927" s="8" t="s">
        <v>19</v>
      </c>
    </row>
    <row r="928" s="3" customFormat="true" ht="45" spans="1:12">
      <c r="A928" s="8">
        <v>926</v>
      </c>
      <c r="B928" s="12" t="s">
        <v>3345</v>
      </c>
      <c r="C928" s="12" t="s">
        <v>3333</v>
      </c>
      <c r="D928" s="12" t="s">
        <v>3334</v>
      </c>
      <c r="E928" s="12" t="s">
        <v>3346</v>
      </c>
      <c r="F928" s="12" t="s">
        <v>264</v>
      </c>
      <c r="G928" s="12" t="s">
        <v>278</v>
      </c>
      <c r="H928" s="12" t="s">
        <v>89</v>
      </c>
      <c r="I928" s="12" t="s">
        <v>90</v>
      </c>
      <c r="J928" s="13">
        <v>44335</v>
      </c>
      <c r="K928" s="14" t="s">
        <v>41</v>
      </c>
      <c r="L928" s="8" t="s">
        <v>19</v>
      </c>
    </row>
    <row r="929" s="3" customFormat="true" ht="45" spans="1:12">
      <c r="A929" s="8">
        <v>927</v>
      </c>
      <c r="B929" s="12" t="s">
        <v>3347</v>
      </c>
      <c r="C929" s="12" t="s">
        <v>3333</v>
      </c>
      <c r="D929" s="12" t="s">
        <v>3334</v>
      </c>
      <c r="E929" s="12" t="s">
        <v>3348</v>
      </c>
      <c r="F929" s="12" t="s">
        <v>3349</v>
      </c>
      <c r="G929" s="12" t="s">
        <v>278</v>
      </c>
      <c r="H929" s="12" t="s">
        <v>349</v>
      </c>
      <c r="I929" s="12" t="s">
        <v>350</v>
      </c>
      <c r="J929" s="13">
        <v>44368</v>
      </c>
      <c r="K929" s="14" t="s">
        <v>41</v>
      </c>
      <c r="L929" s="8" t="s">
        <v>19</v>
      </c>
    </row>
    <row r="930" s="3" customFormat="true" ht="45" spans="1:12">
      <c r="A930" s="8">
        <v>928</v>
      </c>
      <c r="B930" s="12" t="s">
        <v>3350</v>
      </c>
      <c r="C930" s="12" t="s">
        <v>3333</v>
      </c>
      <c r="D930" s="12" t="s">
        <v>3334</v>
      </c>
      <c r="E930" s="12" t="s">
        <v>3351</v>
      </c>
      <c r="F930" s="12" t="s">
        <v>17</v>
      </c>
      <c r="G930" s="12" t="s">
        <v>1777</v>
      </c>
      <c r="H930" s="12" t="s">
        <v>3352</v>
      </c>
      <c r="I930" s="12" t="s">
        <v>3353</v>
      </c>
      <c r="J930" s="13">
        <v>44274</v>
      </c>
      <c r="K930" s="14" t="s">
        <v>224</v>
      </c>
      <c r="L930" s="8" t="s">
        <v>19</v>
      </c>
    </row>
    <row r="931" s="3" customFormat="true" ht="45" spans="1:12">
      <c r="A931" s="8">
        <v>929</v>
      </c>
      <c r="B931" s="12" t="s">
        <v>3354</v>
      </c>
      <c r="C931" s="12" t="s">
        <v>3333</v>
      </c>
      <c r="D931" s="12" t="s">
        <v>3334</v>
      </c>
      <c r="E931" s="12" t="s">
        <v>3355</v>
      </c>
      <c r="F931" s="12" t="s">
        <v>17</v>
      </c>
      <c r="G931" s="12" t="s">
        <v>1777</v>
      </c>
      <c r="H931" s="12" t="s">
        <v>3352</v>
      </c>
      <c r="I931" s="12" t="s">
        <v>3353</v>
      </c>
      <c r="J931" s="13">
        <v>44264</v>
      </c>
      <c r="K931" s="14" t="s">
        <v>224</v>
      </c>
      <c r="L931" s="8" t="s">
        <v>19</v>
      </c>
    </row>
    <row r="932" s="3" customFormat="true" ht="45" spans="1:12">
      <c r="A932" s="8">
        <v>930</v>
      </c>
      <c r="B932" s="12" t="s">
        <v>3356</v>
      </c>
      <c r="C932" s="12" t="s">
        <v>3333</v>
      </c>
      <c r="D932" s="12" t="s">
        <v>3334</v>
      </c>
      <c r="E932" s="12" t="s">
        <v>3357</v>
      </c>
      <c r="F932" s="12" t="s">
        <v>3358</v>
      </c>
      <c r="G932" s="12" t="s">
        <v>2589</v>
      </c>
      <c r="H932" s="12" t="s">
        <v>3359</v>
      </c>
      <c r="I932" s="12" t="s">
        <v>3360</v>
      </c>
      <c r="J932" s="13">
        <v>44302</v>
      </c>
      <c r="K932" s="14" t="s">
        <v>679</v>
      </c>
      <c r="L932" s="8" t="s">
        <v>19</v>
      </c>
    </row>
    <row r="933" s="3" customFormat="true" ht="45" spans="1:12">
      <c r="A933" s="8">
        <v>931</v>
      </c>
      <c r="B933" s="12" t="s">
        <v>3361</v>
      </c>
      <c r="C933" s="12" t="s">
        <v>3333</v>
      </c>
      <c r="D933" s="12" t="s">
        <v>3334</v>
      </c>
      <c r="E933" s="12" t="s">
        <v>3362</v>
      </c>
      <c r="F933" s="12" t="s">
        <v>3363</v>
      </c>
      <c r="G933" s="12" t="s">
        <v>3364</v>
      </c>
      <c r="H933" s="12" t="s">
        <v>3365</v>
      </c>
      <c r="I933" s="12" t="s">
        <v>3366</v>
      </c>
      <c r="J933" s="13">
        <v>44344</v>
      </c>
      <c r="K933" s="14" t="s">
        <v>41</v>
      </c>
      <c r="L933" s="8" t="s">
        <v>19</v>
      </c>
    </row>
    <row r="934" s="3" customFormat="true" ht="45" spans="1:12">
      <c r="A934" s="8">
        <v>932</v>
      </c>
      <c r="B934" s="12" t="s">
        <v>3367</v>
      </c>
      <c r="C934" s="12" t="s">
        <v>3333</v>
      </c>
      <c r="D934" s="12" t="s">
        <v>3334</v>
      </c>
      <c r="E934" s="12" t="s">
        <v>3368</v>
      </c>
      <c r="F934" s="12" t="s">
        <v>3369</v>
      </c>
      <c r="G934" s="12" t="s">
        <v>202</v>
      </c>
      <c r="H934" s="12" t="s">
        <v>3370</v>
      </c>
      <c r="I934" s="12" t="s">
        <v>3371</v>
      </c>
      <c r="J934" s="13">
        <v>44356</v>
      </c>
      <c r="K934" s="14" t="s">
        <v>41</v>
      </c>
      <c r="L934" s="8" t="s">
        <v>19</v>
      </c>
    </row>
    <row r="935" s="3" customFormat="true" ht="45" spans="1:12">
      <c r="A935" s="8">
        <v>933</v>
      </c>
      <c r="B935" s="12" t="s">
        <v>3372</v>
      </c>
      <c r="C935" s="12" t="s">
        <v>3333</v>
      </c>
      <c r="D935" s="12" t="s">
        <v>3334</v>
      </c>
      <c r="E935" s="12" t="s">
        <v>3373</v>
      </c>
      <c r="F935" s="12" t="s">
        <v>3369</v>
      </c>
      <c r="G935" s="12" t="s">
        <v>45</v>
      </c>
      <c r="H935" s="12" t="s">
        <v>3370</v>
      </c>
      <c r="I935" s="12" t="s">
        <v>3371</v>
      </c>
      <c r="J935" s="13">
        <v>44360</v>
      </c>
      <c r="K935" s="14" t="s">
        <v>41</v>
      </c>
      <c r="L935" s="8" t="s">
        <v>19</v>
      </c>
    </row>
    <row r="936" s="3" customFormat="true" ht="67.5" spans="1:12">
      <c r="A936" s="8">
        <v>934</v>
      </c>
      <c r="B936" s="12" t="s">
        <v>3374</v>
      </c>
      <c r="C936" s="12" t="s">
        <v>3243</v>
      </c>
      <c r="D936" s="12" t="s">
        <v>3244</v>
      </c>
      <c r="E936" s="12" t="s">
        <v>3375</v>
      </c>
      <c r="F936" s="12" t="s">
        <v>1500</v>
      </c>
      <c r="G936" s="12" t="s">
        <v>330</v>
      </c>
      <c r="H936" s="12" t="s">
        <v>3034</v>
      </c>
      <c r="I936" s="12" t="s">
        <v>3035</v>
      </c>
      <c r="J936" s="13">
        <v>44308</v>
      </c>
      <c r="K936" s="14" t="s">
        <v>129</v>
      </c>
      <c r="L936" s="8" t="s">
        <v>19</v>
      </c>
    </row>
    <row r="937" s="3" customFormat="true" ht="67.5" spans="1:12">
      <c r="A937" s="8">
        <v>935</v>
      </c>
      <c r="B937" s="12" t="s">
        <v>3376</v>
      </c>
      <c r="C937" s="12" t="s">
        <v>3243</v>
      </c>
      <c r="D937" s="12" t="s">
        <v>3244</v>
      </c>
      <c r="E937" s="12" t="s">
        <v>3377</v>
      </c>
      <c r="F937" s="12" t="s">
        <v>3043</v>
      </c>
      <c r="G937" s="12" t="s">
        <v>45</v>
      </c>
      <c r="H937" s="12" t="s">
        <v>3044</v>
      </c>
      <c r="I937" s="12" t="s">
        <v>3045</v>
      </c>
      <c r="J937" s="13">
        <v>44375</v>
      </c>
      <c r="K937" s="14" t="s">
        <v>41</v>
      </c>
      <c r="L937" s="8" t="s">
        <v>19</v>
      </c>
    </row>
    <row r="938" s="3" customFormat="true" ht="67.5" spans="1:12">
      <c r="A938" s="8">
        <v>936</v>
      </c>
      <c r="B938" s="12" t="s">
        <v>3378</v>
      </c>
      <c r="C938" s="12" t="s">
        <v>3243</v>
      </c>
      <c r="D938" s="12" t="s">
        <v>3244</v>
      </c>
      <c r="E938" s="12" t="s">
        <v>3379</v>
      </c>
      <c r="F938" s="12" t="s">
        <v>3248</v>
      </c>
      <c r="G938" s="12" t="s">
        <v>45</v>
      </c>
      <c r="H938" s="12" t="s">
        <v>3249</v>
      </c>
      <c r="I938" s="12" t="s">
        <v>3250</v>
      </c>
      <c r="J938" s="13">
        <v>44383</v>
      </c>
      <c r="K938" s="14" t="s">
        <v>41</v>
      </c>
      <c r="L938" s="8" t="s">
        <v>19</v>
      </c>
    </row>
    <row r="939" s="3" customFormat="true" ht="67.5" spans="1:12">
      <c r="A939" s="8">
        <v>937</v>
      </c>
      <c r="B939" s="12" t="s">
        <v>3380</v>
      </c>
      <c r="C939" s="12" t="s">
        <v>3243</v>
      </c>
      <c r="D939" s="12" t="s">
        <v>3244</v>
      </c>
      <c r="E939" s="12" t="s">
        <v>3247</v>
      </c>
      <c r="F939" s="12" t="s">
        <v>3248</v>
      </c>
      <c r="G939" s="12" t="s">
        <v>45</v>
      </c>
      <c r="H939" s="12" t="s">
        <v>3249</v>
      </c>
      <c r="I939" s="12" t="s">
        <v>3250</v>
      </c>
      <c r="J939" s="13">
        <v>44363</v>
      </c>
      <c r="K939" s="14" t="s">
        <v>41</v>
      </c>
      <c r="L939" s="8" t="s">
        <v>19</v>
      </c>
    </row>
    <row r="940" s="3" customFormat="true" ht="67.5" spans="1:12">
      <c r="A940" s="8">
        <v>938</v>
      </c>
      <c r="B940" s="12" t="s">
        <v>3381</v>
      </c>
      <c r="C940" s="12" t="s">
        <v>3243</v>
      </c>
      <c r="D940" s="12" t="s">
        <v>3244</v>
      </c>
      <c r="E940" s="12" t="s">
        <v>3382</v>
      </c>
      <c r="F940" s="12" t="s">
        <v>3383</v>
      </c>
      <c r="G940" s="12" t="s">
        <v>248</v>
      </c>
      <c r="H940" s="12" t="s">
        <v>3384</v>
      </c>
      <c r="I940" s="12" t="s">
        <v>3385</v>
      </c>
      <c r="J940" s="13">
        <v>44204</v>
      </c>
      <c r="K940" s="14" t="s">
        <v>41</v>
      </c>
      <c r="L940" s="8" t="s">
        <v>19</v>
      </c>
    </row>
    <row r="941" s="3" customFormat="true" ht="67.5" spans="1:12">
      <c r="A941" s="8">
        <v>939</v>
      </c>
      <c r="B941" s="12" t="s">
        <v>3386</v>
      </c>
      <c r="C941" s="12" t="s">
        <v>3243</v>
      </c>
      <c r="D941" s="12" t="s">
        <v>3244</v>
      </c>
      <c r="E941" s="12" t="s">
        <v>3387</v>
      </c>
      <c r="F941" s="12" t="s">
        <v>3388</v>
      </c>
      <c r="G941" s="12" t="s">
        <v>2038</v>
      </c>
      <c r="H941" s="12" t="s">
        <v>3389</v>
      </c>
      <c r="I941" s="12" t="s">
        <v>3390</v>
      </c>
      <c r="J941" s="13">
        <v>44380</v>
      </c>
      <c r="K941" s="14" t="s">
        <v>73</v>
      </c>
      <c r="L941" s="8" t="s">
        <v>19</v>
      </c>
    </row>
    <row r="942" s="3" customFormat="true" ht="67.5" spans="1:12">
      <c r="A942" s="8">
        <v>940</v>
      </c>
      <c r="B942" s="12" t="s">
        <v>3391</v>
      </c>
      <c r="C942" s="12" t="s">
        <v>3243</v>
      </c>
      <c r="D942" s="12" t="s">
        <v>3244</v>
      </c>
      <c r="E942" s="12" t="s">
        <v>3392</v>
      </c>
      <c r="F942" s="12" t="s">
        <v>3393</v>
      </c>
      <c r="G942" s="12" t="s">
        <v>2038</v>
      </c>
      <c r="H942" s="12" t="s">
        <v>3394</v>
      </c>
      <c r="I942" s="12" t="s">
        <v>3395</v>
      </c>
      <c r="J942" s="13">
        <v>44400</v>
      </c>
      <c r="K942" s="14" t="s">
        <v>569</v>
      </c>
      <c r="L942" s="8" t="s">
        <v>19</v>
      </c>
    </row>
    <row r="943" s="3" customFormat="true" ht="67.5" spans="1:12">
      <c r="A943" s="8">
        <v>941</v>
      </c>
      <c r="B943" s="12" t="s">
        <v>3396</v>
      </c>
      <c r="C943" s="12" t="s">
        <v>3243</v>
      </c>
      <c r="D943" s="12" t="s">
        <v>3244</v>
      </c>
      <c r="E943" s="12" t="s">
        <v>3397</v>
      </c>
      <c r="F943" s="12" t="s">
        <v>3398</v>
      </c>
      <c r="G943" s="12" t="s">
        <v>2038</v>
      </c>
      <c r="H943" s="12" t="s">
        <v>3399</v>
      </c>
      <c r="I943" s="12" t="s">
        <v>3400</v>
      </c>
      <c r="J943" s="13">
        <v>44365</v>
      </c>
      <c r="K943" s="14" t="s">
        <v>302</v>
      </c>
      <c r="L943" s="8" t="s">
        <v>19</v>
      </c>
    </row>
    <row r="944" s="3" customFormat="true" ht="67.5" spans="1:12">
      <c r="A944" s="8">
        <v>942</v>
      </c>
      <c r="B944" s="12" t="s">
        <v>3401</v>
      </c>
      <c r="C944" s="12" t="s">
        <v>3243</v>
      </c>
      <c r="D944" s="12" t="s">
        <v>3244</v>
      </c>
      <c r="E944" s="12" t="s">
        <v>1389</v>
      </c>
      <c r="F944" s="12" t="s">
        <v>17</v>
      </c>
      <c r="G944" s="12" t="s">
        <v>17</v>
      </c>
      <c r="H944" s="12" t="s">
        <v>17</v>
      </c>
      <c r="I944" s="12" t="s">
        <v>17</v>
      </c>
      <c r="J944" s="13">
        <v>44404</v>
      </c>
      <c r="K944" s="14" t="s">
        <v>41</v>
      </c>
      <c r="L944" s="8" t="s">
        <v>19</v>
      </c>
    </row>
    <row r="945" s="3" customFormat="true" ht="67.5" spans="1:12">
      <c r="A945" s="8">
        <v>943</v>
      </c>
      <c r="B945" s="12" t="s">
        <v>3402</v>
      </c>
      <c r="C945" s="12" t="s">
        <v>3243</v>
      </c>
      <c r="D945" s="12" t="s">
        <v>3244</v>
      </c>
      <c r="E945" s="12" t="s">
        <v>3339</v>
      </c>
      <c r="F945" s="12" t="s">
        <v>1500</v>
      </c>
      <c r="G945" s="12" t="s">
        <v>3403</v>
      </c>
      <c r="H945" s="12" t="s">
        <v>3034</v>
      </c>
      <c r="I945" s="12" t="s">
        <v>3035</v>
      </c>
      <c r="J945" s="13">
        <v>44358</v>
      </c>
      <c r="K945" s="14" t="s">
        <v>129</v>
      </c>
      <c r="L945" s="8" t="s">
        <v>19</v>
      </c>
    </row>
    <row r="946" s="3" customFormat="true" ht="33.75" spans="1:12">
      <c r="A946" s="8">
        <v>944</v>
      </c>
      <c r="B946" s="12" t="s">
        <v>3404</v>
      </c>
      <c r="C946" s="12" t="s">
        <v>339</v>
      </c>
      <c r="D946" s="12" t="s">
        <v>340</v>
      </c>
      <c r="E946" s="12" t="s">
        <v>3405</v>
      </c>
      <c r="F946" s="12" t="s">
        <v>3406</v>
      </c>
      <c r="G946" s="12" t="s">
        <v>3407</v>
      </c>
      <c r="H946" s="12" t="s">
        <v>3408</v>
      </c>
      <c r="I946" s="12" t="s">
        <v>3409</v>
      </c>
      <c r="J946" s="13">
        <v>44372</v>
      </c>
      <c r="K946" s="14" t="s">
        <v>224</v>
      </c>
      <c r="L946" s="8" t="s">
        <v>19</v>
      </c>
    </row>
    <row r="947" s="3" customFormat="true" ht="33.75" spans="1:12">
      <c r="A947" s="8">
        <v>945</v>
      </c>
      <c r="B947" s="12" t="s">
        <v>3410</v>
      </c>
      <c r="C947" s="12" t="s">
        <v>339</v>
      </c>
      <c r="D947" s="12" t="s">
        <v>340</v>
      </c>
      <c r="E947" s="12" t="s">
        <v>3411</v>
      </c>
      <c r="F947" s="12" t="s">
        <v>3412</v>
      </c>
      <c r="G947" s="12" t="s">
        <v>3413</v>
      </c>
      <c r="H947" s="12" t="s">
        <v>3414</v>
      </c>
      <c r="I947" s="12" t="s">
        <v>3415</v>
      </c>
      <c r="J947" s="13">
        <v>44320</v>
      </c>
      <c r="K947" s="14" t="s">
        <v>224</v>
      </c>
      <c r="L947" s="8" t="s">
        <v>19</v>
      </c>
    </row>
    <row r="948" s="3" customFormat="true" ht="33.75" spans="1:12">
      <c r="A948" s="8">
        <v>946</v>
      </c>
      <c r="B948" s="12" t="s">
        <v>3416</v>
      </c>
      <c r="C948" s="12" t="s">
        <v>339</v>
      </c>
      <c r="D948" s="12" t="s">
        <v>340</v>
      </c>
      <c r="E948" s="12" t="s">
        <v>3417</v>
      </c>
      <c r="F948" s="12" t="s">
        <v>3418</v>
      </c>
      <c r="G948" s="12" t="s">
        <v>386</v>
      </c>
      <c r="H948" s="12" t="s">
        <v>387</v>
      </c>
      <c r="I948" s="12" t="s">
        <v>388</v>
      </c>
      <c r="J948" s="13">
        <v>44397</v>
      </c>
      <c r="K948" s="14" t="s">
        <v>41</v>
      </c>
      <c r="L948" s="8" t="s">
        <v>19</v>
      </c>
    </row>
    <row r="949" s="3" customFormat="true" ht="33.75" spans="1:12">
      <c r="A949" s="8">
        <v>947</v>
      </c>
      <c r="B949" s="12" t="s">
        <v>3419</v>
      </c>
      <c r="C949" s="12" t="s">
        <v>339</v>
      </c>
      <c r="D949" s="12" t="s">
        <v>340</v>
      </c>
      <c r="E949" s="12" t="s">
        <v>3420</v>
      </c>
      <c r="F949" s="12" t="s">
        <v>3287</v>
      </c>
      <c r="G949" s="12" t="s">
        <v>24</v>
      </c>
      <c r="H949" s="12" t="s">
        <v>3288</v>
      </c>
      <c r="I949" s="12" t="s">
        <v>3289</v>
      </c>
      <c r="J949" s="13">
        <v>44387</v>
      </c>
      <c r="K949" s="14" t="s">
        <v>41</v>
      </c>
      <c r="L949" s="8" t="s">
        <v>19</v>
      </c>
    </row>
    <row r="950" s="3" customFormat="true" ht="45" spans="1:12">
      <c r="A950" s="8">
        <v>948</v>
      </c>
      <c r="B950" s="12" t="s">
        <v>3421</v>
      </c>
      <c r="C950" s="12" t="s">
        <v>339</v>
      </c>
      <c r="D950" s="12" t="s">
        <v>340</v>
      </c>
      <c r="E950" s="12" t="s">
        <v>355</v>
      </c>
      <c r="F950" s="12" t="s">
        <v>356</v>
      </c>
      <c r="G950" s="12" t="s">
        <v>24</v>
      </c>
      <c r="H950" s="12" t="s">
        <v>357</v>
      </c>
      <c r="I950" s="12" t="s">
        <v>358</v>
      </c>
      <c r="J950" s="13">
        <v>44353</v>
      </c>
      <c r="K950" s="14" t="s">
        <v>41</v>
      </c>
      <c r="L950" s="8" t="s">
        <v>19</v>
      </c>
    </row>
    <row r="951" s="3" customFormat="true" ht="45" spans="1:12">
      <c r="A951" s="8">
        <v>949</v>
      </c>
      <c r="B951" s="12" t="s">
        <v>3422</v>
      </c>
      <c r="C951" s="12" t="s">
        <v>339</v>
      </c>
      <c r="D951" s="12" t="s">
        <v>340</v>
      </c>
      <c r="E951" s="12" t="s">
        <v>92</v>
      </c>
      <c r="F951" s="12" t="s">
        <v>360</v>
      </c>
      <c r="G951" s="12" t="s">
        <v>24</v>
      </c>
      <c r="H951" s="12" t="s">
        <v>357</v>
      </c>
      <c r="I951" s="12" t="s">
        <v>358</v>
      </c>
      <c r="J951" s="13">
        <v>44351</v>
      </c>
      <c r="K951" s="14" t="s">
        <v>41</v>
      </c>
      <c r="L951" s="8" t="s">
        <v>19</v>
      </c>
    </row>
    <row r="952" s="3" customFormat="true" ht="33.75" spans="1:12">
      <c r="A952" s="8">
        <v>950</v>
      </c>
      <c r="B952" s="12" t="s">
        <v>3423</v>
      </c>
      <c r="C952" s="12" t="s">
        <v>339</v>
      </c>
      <c r="D952" s="12" t="s">
        <v>340</v>
      </c>
      <c r="E952" s="12" t="s">
        <v>3424</v>
      </c>
      <c r="F952" s="12" t="s">
        <v>3425</v>
      </c>
      <c r="G952" s="12" t="s">
        <v>3426</v>
      </c>
      <c r="H952" s="12" t="s">
        <v>3427</v>
      </c>
      <c r="I952" s="12" t="s">
        <v>3428</v>
      </c>
      <c r="J952" s="13">
        <v>44362</v>
      </c>
      <c r="K952" s="14" t="s">
        <v>537</v>
      </c>
      <c r="L952" s="8" t="s">
        <v>19</v>
      </c>
    </row>
    <row r="953" s="3" customFormat="true" ht="45" spans="1:12">
      <c r="A953" s="8">
        <v>951</v>
      </c>
      <c r="B953" s="12" t="s">
        <v>3429</v>
      </c>
      <c r="C953" s="12" t="s">
        <v>339</v>
      </c>
      <c r="D953" s="12" t="s">
        <v>340</v>
      </c>
      <c r="E953" s="12" t="s">
        <v>3430</v>
      </c>
      <c r="F953" s="12" t="s">
        <v>3431</v>
      </c>
      <c r="G953" s="12" t="s">
        <v>3432</v>
      </c>
      <c r="H953" s="12" t="s">
        <v>887</v>
      </c>
      <c r="I953" s="12" t="s">
        <v>888</v>
      </c>
      <c r="J953" s="13">
        <v>44356</v>
      </c>
      <c r="K953" s="14" t="s">
        <v>537</v>
      </c>
      <c r="L953" s="8" t="s">
        <v>19</v>
      </c>
    </row>
    <row r="954" s="3" customFormat="true" ht="45" spans="1:12">
      <c r="A954" s="8">
        <v>952</v>
      </c>
      <c r="B954" s="12" t="s">
        <v>3433</v>
      </c>
      <c r="C954" s="12" t="s">
        <v>3434</v>
      </c>
      <c r="D954" s="12" t="s">
        <v>3435</v>
      </c>
      <c r="E954" s="12" t="s">
        <v>3436</v>
      </c>
      <c r="F954" s="12" t="s">
        <v>3437</v>
      </c>
      <c r="G954" s="12" t="s">
        <v>1274</v>
      </c>
      <c r="H954" s="12" t="s">
        <v>3438</v>
      </c>
      <c r="I954" s="12" t="s">
        <v>3439</v>
      </c>
      <c r="J954" s="13">
        <v>44378</v>
      </c>
      <c r="K954" s="14" t="s">
        <v>679</v>
      </c>
      <c r="L954" s="8" t="s">
        <v>19</v>
      </c>
    </row>
    <row r="955" s="3" customFormat="true" ht="45" spans="1:12">
      <c r="A955" s="8">
        <v>953</v>
      </c>
      <c r="B955" s="12" t="s">
        <v>3440</v>
      </c>
      <c r="C955" s="12" t="s">
        <v>3434</v>
      </c>
      <c r="D955" s="12" t="s">
        <v>3435</v>
      </c>
      <c r="E955" s="12" t="s">
        <v>3441</v>
      </c>
      <c r="F955" s="12" t="s">
        <v>3437</v>
      </c>
      <c r="G955" s="12" t="s">
        <v>1274</v>
      </c>
      <c r="H955" s="12" t="s">
        <v>3438</v>
      </c>
      <c r="I955" s="12" t="s">
        <v>3439</v>
      </c>
      <c r="J955" s="13">
        <v>44357</v>
      </c>
      <c r="K955" s="14" t="s">
        <v>679</v>
      </c>
      <c r="L955" s="8" t="s">
        <v>19</v>
      </c>
    </row>
    <row r="956" s="3" customFormat="true" ht="45" spans="1:12">
      <c r="A956" s="8">
        <v>954</v>
      </c>
      <c r="B956" s="12" t="s">
        <v>3442</v>
      </c>
      <c r="C956" s="12" t="s">
        <v>3443</v>
      </c>
      <c r="D956" s="12" t="s">
        <v>3444</v>
      </c>
      <c r="E956" s="12" t="s">
        <v>3445</v>
      </c>
      <c r="F956" s="12" t="s">
        <v>3446</v>
      </c>
      <c r="G956" s="12" t="s">
        <v>3447</v>
      </c>
      <c r="H956" s="12" t="s">
        <v>3448</v>
      </c>
      <c r="I956" s="12" t="s">
        <v>3449</v>
      </c>
      <c r="J956" s="13">
        <v>44294</v>
      </c>
      <c r="K956" s="14" t="s">
        <v>537</v>
      </c>
      <c r="L956" s="8" t="s">
        <v>19</v>
      </c>
    </row>
    <row r="957" s="3" customFormat="true" ht="45" spans="1:12">
      <c r="A957" s="8">
        <v>955</v>
      </c>
      <c r="B957" s="12" t="s">
        <v>3450</v>
      </c>
      <c r="C957" s="12" t="s">
        <v>3443</v>
      </c>
      <c r="D957" s="12" t="s">
        <v>3444</v>
      </c>
      <c r="E957" s="12" t="s">
        <v>3451</v>
      </c>
      <c r="F957" s="12" t="s">
        <v>3446</v>
      </c>
      <c r="G957" s="12" t="s">
        <v>3447</v>
      </c>
      <c r="H957" s="12" t="s">
        <v>3448</v>
      </c>
      <c r="I957" s="12" t="s">
        <v>3449</v>
      </c>
      <c r="J957" s="13">
        <v>44319</v>
      </c>
      <c r="K957" s="14" t="s">
        <v>537</v>
      </c>
      <c r="L957" s="8" t="s">
        <v>19</v>
      </c>
    </row>
    <row r="958" s="3" customFormat="true" ht="45" spans="1:12">
      <c r="A958" s="8">
        <v>956</v>
      </c>
      <c r="B958" s="12" t="s">
        <v>3452</v>
      </c>
      <c r="C958" s="12" t="s">
        <v>3443</v>
      </c>
      <c r="D958" s="12" t="s">
        <v>3444</v>
      </c>
      <c r="E958" s="12" t="s">
        <v>3453</v>
      </c>
      <c r="F958" s="12" t="s">
        <v>17</v>
      </c>
      <c r="G958" s="12" t="s">
        <v>3454</v>
      </c>
      <c r="H958" s="12" t="s">
        <v>3455</v>
      </c>
      <c r="I958" s="12" t="s">
        <v>3456</v>
      </c>
      <c r="J958" s="13">
        <v>44316</v>
      </c>
      <c r="K958" s="14" t="s">
        <v>224</v>
      </c>
      <c r="L958" s="8" t="s">
        <v>19</v>
      </c>
    </row>
    <row r="959" s="3" customFormat="true" ht="45" spans="1:12">
      <c r="A959" s="8">
        <v>957</v>
      </c>
      <c r="B959" s="12" t="s">
        <v>3457</v>
      </c>
      <c r="C959" s="12" t="s">
        <v>3443</v>
      </c>
      <c r="D959" s="12" t="s">
        <v>3444</v>
      </c>
      <c r="E959" s="12" t="s">
        <v>3458</v>
      </c>
      <c r="F959" s="12" t="s">
        <v>3459</v>
      </c>
      <c r="G959" s="12" t="s">
        <v>3460</v>
      </c>
      <c r="H959" s="12" t="s">
        <v>3461</v>
      </c>
      <c r="I959" s="12" t="s">
        <v>3462</v>
      </c>
      <c r="J959" s="13">
        <v>44310</v>
      </c>
      <c r="K959" s="14" t="s">
        <v>224</v>
      </c>
      <c r="L959" s="8" t="s">
        <v>19</v>
      </c>
    </row>
    <row r="960" s="3" customFormat="true" ht="45" spans="1:12">
      <c r="A960" s="8">
        <v>958</v>
      </c>
      <c r="B960" s="12" t="s">
        <v>3463</v>
      </c>
      <c r="C960" s="12" t="s">
        <v>3443</v>
      </c>
      <c r="D960" s="12" t="s">
        <v>3444</v>
      </c>
      <c r="E960" s="12" t="s">
        <v>3464</v>
      </c>
      <c r="F960" s="12" t="s">
        <v>3465</v>
      </c>
      <c r="G960" s="12" t="s">
        <v>202</v>
      </c>
      <c r="H960" s="12" t="s">
        <v>3370</v>
      </c>
      <c r="I960" s="12" t="s">
        <v>3371</v>
      </c>
      <c r="J960" s="13">
        <v>44220</v>
      </c>
      <c r="K960" s="14" t="s">
        <v>41</v>
      </c>
      <c r="L960" s="8" t="s">
        <v>19</v>
      </c>
    </row>
    <row r="961" s="3" customFormat="true" ht="45" spans="1:12">
      <c r="A961" s="8">
        <v>959</v>
      </c>
      <c r="B961" s="12" t="s">
        <v>3466</v>
      </c>
      <c r="C961" s="12" t="s">
        <v>3443</v>
      </c>
      <c r="D961" s="12" t="s">
        <v>3444</v>
      </c>
      <c r="E961" s="12" t="s">
        <v>3467</v>
      </c>
      <c r="F961" s="12" t="s">
        <v>151</v>
      </c>
      <c r="G961" s="12" t="s">
        <v>517</v>
      </c>
      <c r="H961" s="12" t="s">
        <v>3468</v>
      </c>
      <c r="I961" s="12" t="s">
        <v>3469</v>
      </c>
      <c r="J961" s="13">
        <v>44347</v>
      </c>
      <c r="K961" s="14" t="s">
        <v>41</v>
      </c>
      <c r="L961" s="8" t="s">
        <v>19</v>
      </c>
    </row>
    <row r="962" s="3" customFormat="true" ht="45" spans="1:12">
      <c r="A962" s="8">
        <v>960</v>
      </c>
      <c r="B962" s="12" t="s">
        <v>3470</v>
      </c>
      <c r="C962" s="12" t="s">
        <v>3443</v>
      </c>
      <c r="D962" s="12" t="s">
        <v>3444</v>
      </c>
      <c r="E962" s="12" t="s">
        <v>3471</v>
      </c>
      <c r="F962" s="12" t="s">
        <v>151</v>
      </c>
      <c r="G962" s="12" t="s">
        <v>517</v>
      </c>
      <c r="H962" s="12" t="s">
        <v>3468</v>
      </c>
      <c r="I962" s="12" t="s">
        <v>3469</v>
      </c>
      <c r="J962" s="13">
        <v>44265</v>
      </c>
      <c r="K962" s="14" t="s">
        <v>41</v>
      </c>
      <c r="L962" s="8" t="s">
        <v>19</v>
      </c>
    </row>
    <row r="963" s="3" customFormat="true" ht="45" spans="1:12">
      <c r="A963" s="8">
        <v>961</v>
      </c>
      <c r="B963" s="12" t="s">
        <v>3472</v>
      </c>
      <c r="C963" s="12" t="s">
        <v>3443</v>
      </c>
      <c r="D963" s="12" t="s">
        <v>3444</v>
      </c>
      <c r="E963" s="12" t="s">
        <v>3473</v>
      </c>
      <c r="F963" s="12" t="s">
        <v>151</v>
      </c>
      <c r="G963" s="12" t="s">
        <v>517</v>
      </c>
      <c r="H963" s="12" t="s">
        <v>3468</v>
      </c>
      <c r="I963" s="12" t="s">
        <v>3469</v>
      </c>
      <c r="J963" s="13">
        <v>44282</v>
      </c>
      <c r="K963" s="14" t="s">
        <v>41</v>
      </c>
      <c r="L963" s="8" t="s">
        <v>19</v>
      </c>
    </row>
    <row r="964" s="3" customFormat="true" ht="45" spans="1:12">
      <c r="A964" s="8">
        <v>962</v>
      </c>
      <c r="B964" s="12" t="s">
        <v>3474</v>
      </c>
      <c r="C964" s="12" t="s">
        <v>3443</v>
      </c>
      <c r="D964" s="12" t="s">
        <v>3444</v>
      </c>
      <c r="E964" s="12" t="s">
        <v>1902</v>
      </c>
      <c r="F964" s="12" t="s">
        <v>17</v>
      </c>
      <c r="G964" s="12" t="s">
        <v>3475</v>
      </c>
      <c r="H964" s="12" t="s">
        <v>3476</v>
      </c>
      <c r="I964" s="12" t="s">
        <v>3477</v>
      </c>
      <c r="J964" s="13">
        <v>44358</v>
      </c>
      <c r="K964" s="14" t="s">
        <v>1765</v>
      </c>
      <c r="L964" s="8" t="s">
        <v>19</v>
      </c>
    </row>
    <row r="965" s="3" customFormat="true" ht="45" spans="1:12">
      <c r="A965" s="8">
        <v>963</v>
      </c>
      <c r="B965" s="12" t="s">
        <v>3478</v>
      </c>
      <c r="C965" s="12" t="s">
        <v>3443</v>
      </c>
      <c r="D965" s="12" t="s">
        <v>3444</v>
      </c>
      <c r="E965" s="12" t="s">
        <v>3479</v>
      </c>
      <c r="F965" s="12" t="s">
        <v>3480</v>
      </c>
      <c r="G965" s="12" t="s">
        <v>522</v>
      </c>
      <c r="H965" s="12" t="s">
        <v>3481</v>
      </c>
      <c r="I965" s="12" t="s">
        <v>3482</v>
      </c>
      <c r="J965" s="13">
        <v>44334</v>
      </c>
      <c r="K965" s="14" t="s">
        <v>41</v>
      </c>
      <c r="L965" s="8" t="s">
        <v>19</v>
      </c>
    </row>
    <row r="966" s="3" customFormat="true" ht="45" spans="1:12">
      <c r="A966" s="8">
        <v>964</v>
      </c>
      <c r="B966" s="12" t="s">
        <v>3483</v>
      </c>
      <c r="C966" s="12" t="s">
        <v>3443</v>
      </c>
      <c r="D966" s="12" t="s">
        <v>3444</v>
      </c>
      <c r="E966" s="12" t="s">
        <v>612</v>
      </c>
      <c r="F966" s="12" t="s">
        <v>151</v>
      </c>
      <c r="G966" s="12" t="s">
        <v>45</v>
      </c>
      <c r="H966" s="12" t="s">
        <v>3484</v>
      </c>
      <c r="I966" s="12" t="s">
        <v>3485</v>
      </c>
      <c r="J966" s="13">
        <v>44288</v>
      </c>
      <c r="K966" s="14" t="s">
        <v>41</v>
      </c>
      <c r="L966" s="8" t="s">
        <v>19</v>
      </c>
    </row>
    <row r="967" s="3" customFormat="true" ht="45" spans="1:12">
      <c r="A967" s="8">
        <v>965</v>
      </c>
      <c r="B967" s="12" t="s">
        <v>3486</v>
      </c>
      <c r="C967" s="12" t="s">
        <v>3443</v>
      </c>
      <c r="D967" s="12" t="s">
        <v>3444</v>
      </c>
      <c r="E967" s="12" t="s">
        <v>3487</v>
      </c>
      <c r="F967" s="12" t="s">
        <v>3488</v>
      </c>
      <c r="G967" s="12" t="s">
        <v>761</v>
      </c>
      <c r="H967" s="12" t="s">
        <v>3489</v>
      </c>
      <c r="I967" s="12" t="s">
        <v>3490</v>
      </c>
      <c r="J967" s="13">
        <v>44366</v>
      </c>
      <c r="K967" s="14" t="s">
        <v>41</v>
      </c>
      <c r="L967" s="8" t="s">
        <v>19</v>
      </c>
    </row>
    <row r="968" s="3" customFormat="true" ht="45" spans="1:12">
      <c r="A968" s="8">
        <v>966</v>
      </c>
      <c r="B968" s="12" t="s">
        <v>3491</v>
      </c>
      <c r="C968" s="12" t="s">
        <v>3443</v>
      </c>
      <c r="D968" s="12" t="s">
        <v>3444</v>
      </c>
      <c r="E968" s="12" t="s">
        <v>1629</v>
      </c>
      <c r="F968" s="12" t="s">
        <v>1630</v>
      </c>
      <c r="G968" s="12" t="s">
        <v>330</v>
      </c>
      <c r="H968" s="12" t="s">
        <v>1129</v>
      </c>
      <c r="I968" s="12" t="s">
        <v>337</v>
      </c>
      <c r="J968" s="13">
        <v>44368</v>
      </c>
      <c r="K968" s="14" t="s">
        <v>129</v>
      </c>
      <c r="L968" s="8" t="s">
        <v>19</v>
      </c>
    </row>
    <row r="969" s="3" customFormat="true" ht="45" spans="1:12">
      <c r="A969" s="8">
        <v>967</v>
      </c>
      <c r="B969" s="12" t="s">
        <v>3492</v>
      </c>
      <c r="C969" s="12" t="s">
        <v>3443</v>
      </c>
      <c r="D969" s="12" t="s">
        <v>3444</v>
      </c>
      <c r="E969" s="12" t="s">
        <v>1225</v>
      </c>
      <c r="F969" s="12" t="s">
        <v>1704</v>
      </c>
      <c r="G969" s="12" t="s">
        <v>330</v>
      </c>
      <c r="H969" s="12" t="s">
        <v>1321</v>
      </c>
      <c r="I969" s="12" t="s">
        <v>1322</v>
      </c>
      <c r="J969" s="13">
        <v>44342</v>
      </c>
      <c r="K969" s="14" t="s">
        <v>129</v>
      </c>
      <c r="L969" s="8" t="s">
        <v>19</v>
      </c>
    </row>
    <row r="970" s="3" customFormat="true" ht="45" spans="1:12">
      <c r="A970" s="8">
        <v>968</v>
      </c>
      <c r="B970" s="12" t="s">
        <v>3493</v>
      </c>
      <c r="C970" s="12" t="s">
        <v>3443</v>
      </c>
      <c r="D970" s="12" t="s">
        <v>3444</v>
      </c>
      <c r="E970" s="12" t="s">
        <v>1318</v>
      </c>
      <c r="F970" s="12" t="s">
        <v>1704</v>
      </c>
      <c r="G970" s="12" t="s">
        <v>330</v>
      </c>
      <c r="H970" s="12" t="s">
        <v>1321</v>
      </c>
      <c r="I970" s="12" t="s">
        <v>1322</v>
      </c>
      <c r="J970" s="13">
        <v>44382</v>
      </c>
      <c r="K970" s="14" t="s">
        <v>129</v>
      </c>
      <c r="L970" s="8" t="s">
        <v>19</v>
      </c>
    </row>
    <row r="971" s="3" customFormat="true" ht="45" spans="1:12">
      <c r="A971" s="8">
        <v>969</v>
      </c>
      <c r="B971" s="12" t="s">
        <v>3494</v>
      </c>
      <c r="C971" s="12" t="s">
        <v>3443</v>
      </c>
      <c r="D971" s="12" t="s">
        <v>3444</v>
      </c>
      <c r="E971" s="12" t="s">
        <v>3495</v>
      </c>
      <c r="F971" s="12" t="s">
        <v>3488</v>
      </c>
      <c r="G971" s="12" t="s">
        <v>3496</v>
      </c>
      <c r="H971" s="12" t="s">
        <v>3497</v>
      </c>
      <c r="I971" s="12" t="s">
        <v>3498</v>
      </c>
      <c r="J971" s="13">
        <v>44124</v>
      </c>
      <c r="K971" s="14" t="s">
        <v>41</v>
      </c>
      <c r="L971" s="8" t="s">
        <v>19</v>
      </c>
    </row>
    <row r="972" s="3" customFormat="true" ht="45" spans="1:12">
      <c r="A972" s="8">
        <v>970</v>
      </c>
      <c r="B972" s="12" t="s">
        <v>3499</v>
      </c>
      <c r="C972" s="12" t="s">
        <v>3443</v>
      </c>
      <c r="D972" s="12" t="s">
        <v>3444</v>
      </c>
      <c r="E972" s="12" t="s">
        <v>3500</v>
      </c>
      <c r="F972" s="12" t="s">
        <v>3488</v>
      </c>
      <c r="G972" s="12" t="s">
        <v>3496</v>
      </c>
      <c r="H972" s="12" t="s">
        <v>3497</v>
      </c>
      <c r="I972" s="12" t="s">
        <v>3498</v>
      </c>
      <c r="J972" s="13">
        <v>44124</v>
      </c>
      <c r="K972" s="14" t="s">
        <v>41</v>
      </c>
      <c r="L972" s="8" t="s">
        <v>19</v>
      </c>
    </row>
    <row r="973" s="3" customFormat="true" ht="56.25" spans="1:12">
      <c r="A973" s="8">
        <v>971</v>
      </c>
      <c r="B973" s="12" t="s">
        <v>3501</v>
      </c>
      <c r="C973" s="12" t="s">
        <v>3502</v>
      </c>
      <c r="D973" s="12" t="s">
        <v>3503</v>
      </c>
      <c r="E973" s="12" t="s">
        <v>3504</v>
      </c>
      <c r="F973" s="12" t="s">
        <v>17</v>
      </c>
      <c r="G973" s="12" t="s">
        <v>17</v>
      </c>
      <c r="H973" s="12" t="s">
        <v>17</v>
      </c>
      <c r="I973" s="12" t="s">
        <v>17</v>
      </c>
      <c r="J973" s="13">
        <v>44404</v>
      </c>
      <c r="K973" s="14" t="s">
        <v>41</v>
      </c>
      <c r="L973" s="8" t="s">
        <v>19</v>
      </c>
    </row>
    <row r="974" s="3" customFormat="true" ht="56.25" spans="1:12">
      <c r="A974" s="8">
        <v>972</v>
      </c>
      <c r="B974" s="12" t="s">
        <v>3505</v>
      </c>
      <c r="C974" s="12" t="s">
        <v>3502</v>
      </c>
      <c r="D974" s="12" t="s">
        <v>3503</v>
      </c>
      <c r="E974" s="12" t="s">
        <v>3506</v>
      </c>
      <c r="F974" s="12" t="s">
        <v>17</v>
      </c>
      <c r="G974" s="12" t="s">
        <v>17</v>
      </c>
      <c r="H974" s="12" t="s">
        <v>17</v>
      </c>
      <c r="I974" s="12" t="s">
        <v>17</v>
      </c>
      <c r="J974" s="13">
        <v>44404</v>
      </c>
      <c r="K974" s="14" t="s">
        <v>41</v>
      </c>
      <c r="L974" s="8" t="s">
        <v>19</v>
      </c>
    </row>
    <row r="975" s="3" customFormat="true" ht="33.75" spans="1:12">
      <c r="A975" s="8">
        <v>973</v>
      </c>
      <c r="B975" s="12" t="s">
        <v>3507</v>
      </c>
      <c r="C975" s="12" t="s">
        <v>339</v>
      </c>
      <c r="D975" s="12" t="s">
        <v>340</v>
      </c>
      <c r="E975" s="12" t="s">
        <v>3508</v>
      </c>
      <c r="F975" s="12" t="s">
        <v>3418</v>
      </c>
      <c r="G975" s="12" t="s">
        <v>3509</v>
      </c>
      <c r="H975" s="12" t="s">
        <v>3510</v>
      </c>
      <c r="I975" s="12" t="s">
        <v>3511</v>
      </c>
      <c r="J975" s="13">
        <v>44382</v>
      </c>
      <c r="K975" s="14" t="s">
        <v>491</v>
      </c>
      <c r="L975" s="8" t="s">
        <v>19</v>
      </c>
    </row>
    <row r="976" s="3" customFormat="true" ht="45" spans="1:12">
      <c r="A976" s="8">
        <v>974</v>
      </c>
      <c r="B976" s="12" t="s">
        <v>3512</v>
      </c>
      <c r="C976" s="12" t="s">
        <v>339</v>
      </c>
      <c r="D976" s="12" t="s">
        <v>340</v>
      </c>
      <c r="E976" s="12" t="s">
        <v>3513</v>
      </c>
      <c r="F976" s="12" t="s">
        <v>17</v>
      </c>
      <c r="G976" s="12" t="s">
        <v>433</v>
      </c>
      <c r="H976" s="12" t="s">
        <v>2599</v>
      </c>
      <c r="I976" s="12" t="s">
        <v>2600</v>
      </c>
      <c r="J976" s="13">
        <v>44282</v>
      </c>
      <c r="K976" s="14" t="s">
        <v>73</v>
      </c>
      <c r="L976" s="8" t="s">
        <v>19</v>
      </c>
    </row>
    <row r="977" s="3" customFormat="true" ht="33.75" spans="1:12">
      <c r="A977" s="8">
        <v>975</v>
      </c>
      <c r="B977" s="12" t="s">
        <v>3514</v>
      </c>
      <c r="C977" s="12" t="s">
        <v>339</v>
      </c>
      <c r="D977" s="12" t="s">
        <v>340</v>
      </c>
      <c r="E977" s="12" t="s">
        <v>3515</v>
      </c>
      <c r="F977" s="12" t="s">
        <v>17</v>
      </c>
      <c r="G977" s="12" t="s">
        <v>1732</v>
      </c>
      <c r="H977" s="12" t="s">
        <v>3516</v>
      </c>
      <c r="I977" s="12" t="s">
        <v>3517</v>
      </c>
      <c r="J977" s="13">
        <v>44382</v>
      </c>
      <c r="K977" s="14" t="s">
        <v>255</v>
      </c>
      <c r="L977" s="8" t="s">
        <v>19</v>
      </c>
    </row>
    <row r="978" s="3" customFormat="true" ht="45" spans="1:12">
      <c r="A978" s="8">
        <v>976</v>
      </c>
      <c r="B978" s="12" t="s">
        <v>3518</v>
      </c>
      <c r="C978" s="12" t="s">
        <v>339</v>
      </c>
      <c r="D978" s="12" t="s">
        <v>340</v>
      </c>
      <c r="E978" s="12" t="s">
        <v>3519</v>
      </c>
      <c r="F978" s="12" t="s">
        <v>3520</v>
      </c>
      <c r="G978" s="12" t="s">
        <v>1095</v>
      </c>
      <c r="H978" s="12" t="s">
        <v>3521</v>
      </c>
      <c r="I978" s="12" t="s">
        <v>3522</v>
      </c>
      <c r="J978" s="13">
        <v>44372</v>
      </c>
      <c r="K978" s="14" t="s">
        <v>255</v>
      </c>
      <c r="L978" s="8" t="s">
        <v>19</v>
      </c>
    </row>
    <row r="979" s="3" customFormat="true" ht="45" spans="1:12">
      <c r="A979" s="8">
        <v>977</v>
      </c>
      <c r="B979" s="12" t="s">
        <v>3523</v>
      </c>
      <c r="C979" s="12" t="s">
        <v>339</v>
      </c>
      <c r="D979" s="12" t="s">
        <v>340</v>
      </c>
      <c r="E979" s="12" t="s">
        <v>3524</v>
      </c>
      <c r="F979" s="12" t="s">
        <v>3525</v>
      </c>
      <c r="G979" s="12" t="s">
        <v>3526</v>
      </c>
      <c r="H979" s="12" t="s">
        <v>3527</v>
      </c>
      <c r="I979" s="12" t="s">
        <v>3528</v>
      </c>
      <c r="J979" s="13">
        <v>44382</v>
      </c>
      <c r="K979" s="14" t="s">
        <v>376</v>
      </c>
      <c r="L979" s="8" t="s">
        <v>19</v>
      </c>
    </row>
    <row r="980" s="3" customFormat="true" ht="56.25" spans="1:12">
      <c r="A980" s="8">
        <v>978</v>
      </c>
      <c r="B980" s="12" t="s">
        <v>3529</v>
      </c>
      <c r="C980" s="12" t="s">
        <v>339</v>
      </c>
      <c r="D980" s="12" t="s">
        <v>340</v>
      </c>
      <c r="E980" s="12" t="s">
        <v>3530</v>
      </c>
      <c r="F980" s="12" t="s">
        <v>17</v>
      </c>
      <c r="G980" s="12" t="s">
        <v>1532</v>
      </c>
      <c r="H980" s="12" t="s">
        <v>3531</v>
      </c>
      <c r="I980" s="12" t="s">
        <v>3532</v>
      </c>
      <c r="J980" s="13">
        <v>44376</v>
      </c>
      <c r="K980" s="14" t="s">
        <v>376</v>
      </c>
      <c r="L980" s="8" t="s">
        <v>19</v>
      </c>
    </row>
    <row r="981" s="3" customFormat="true" ht="33.75" spans="1:12">
      <c r="A981" s="8">
        <v>979</v>
      </c>
      <c r="B981" s="12" t="s">
        <v>3533</v>
      </c>
      <c r="C981" s="12" t="s">
        <v>339</v>
      </c>
      <c r="D981" s="12" t="s">
        <v>340</v>
      </c>
      <c r="E981" s="12" t="s">
        <v>3534</v>
      </c>
      <c r="F981" s="12" t="s">
        <v>3535</v>
      </c>
      <c r="G981" s="12" t="s">
        <v>202</v>
      </c>
      <c r="H981" s="12" t="s">
        <v>3536</v>
      </c>
      <c r="I981" s="12" t="s">
        <v>3537</v>
      </c>
      <c r="J981" s="13">
        <v>44348</v>
      </c>
      <c r="K981" s="14" t="s">
        <v>41</v>
      </c>
      <c r="L981" s="8" t="s">
        <v>19</v>
      </c>
    </row>
    <row r="982" s="3" customFormat="true" ht="33.75" spans="1:12">
      <c r="A982" s="8">
        <v>980</v>
      </c>
      <c r="B982" s="12" t="s">
        <v>3538</v>
      </c>
      <c r="C982" s="12" t="s">
        <v>339</v>
      </c>
      <c r="D982" s="12" t="s">
        <v>340</v>
      </c>
      <c r="E982" s="12" t="s">
        <v>3539</v>
      </c>
      <c r="F982" s="12" t="s">
        <v>3418</v>
      </c>
      <c r="G982" s="12" t="s">
        <v>330</v>
      </c>
      <c r="H982" s="12" t="s">
        <v>1227</v>
      </c>
      <c r="I982" s="12" t="s">
        <v>1228</v>
      </c>
      <c r="J982" s="13">
        <v>44378</v>
      </c>
      <c r="K982" s="14" t="s">
        <v>129</v>
      </c>
      <c r="L982" s="8" t="s">
        <v>19</v>
      </c>
    </row>
    <row r="983" s="3" customFormat="true" ht="56.25" spans="1:12">
      <c r="A983" s="8">
        <v>981</v>
      </c>
      <c r="B983" s="12" t="s">
        <v>3540</v>
      </c>
      <c r="C983" s="12" t="s">
        <v>3541</v>
      </c>
      <c r="D983" s="12" t="s">
        <v>3542</v>
      </c>
      <c r="E983" s="12" t="s">
        <v>3543</v>
      </c>
      <c r="F983" s="12" t="s">
        <v>3544</v>
      </c>
      <c r="G983" s="12" t="s">
        <v>3545</v>
      </c>
      <c r="H983" s="12" t="s">
        <v>3546</v>
      </c>
      <c r="I983" s="12" t="s">
        <v>3547</v>
      </c>
      <c r="J983" s="13">
        <v>44399</v>
      </c>
      <c r="K983" s="14" t="s">
        <v>36</v>
      </c>
      <c r="L983" s="8" t="s">
        <v>19</v>
      </c>
    </row>
    <row r="984" s="3" customFormat="true" ht="56.25" spans="1:12">
      <c r="A984" s="8">
        <v>982</v>
      </c>
      <c r="B984" s="12" t="s">
        <v>3548</v>
      </c>
      <c r="C984" s="12" t="s">
        <v>3541</v>
      </c>
      <c r="D984" s="12" t="s">
        <v>3542</v>
      </c>
      <c r="E984" s="12" t="s">
        <v>3549</v>
      </c>
      <c r="F984" s="12" t="s">
        <v>3544</v>
      </c>
      <c r="G984" s="12" t="s">
        <v>3550</v>
      </c>
      <c r="H984" s="12" t="s">
        <v>3546</v>
      </c>
      <c r="I984" s="12" t="s">
        <v>3547</v>
      </c>
      <c r="J984" s="13">
        <v>44399</v>
      </c>
      <c r="K984" s="14" t="s">
        <v>36</v>
      </c>
      <c r="L984" s="8" t="s">
        <v>19</v>
      </c>
    </row>
    <row r="985" s="3" customFormat="true" ht="56.25" spans="1:12">
      <c r="A985" s="8">
        <v>983</v>
      </c>
      <c r="B985" s="12" t="s">
        <v>3551</v>
      </c>
      <c r="C985" s="12" t="s">
        <v>3541</v>
      </c>
      <c r="D985" s="12" t="s">
        <v>3542</v>
      </c>
      <c r="E985" s="12" t="s">
        <v>3552</v>
      </c>
      <c r="F985" s="12" t="s">
        <v>3544</v>
      </c>
      <c r="G985" s="12" t="s">
        <v>3553</v>
      </c>
      <c r="H985" s="12" t="s">
        <v>3546</v>
      </c>
      <c r="I985" s="12" t="s">
        <v>3547</v>
      </c>
      <c r="J985" s="13">
        <v>44399</v>
      </c>
      <c r="K985" s="14" t="s">
        <v>36</v>
      </c>
      <c r="L985" s="8" t="s">
        <v>19</v>
      </c>
    </row>
    <row r="986" s="3" customFormat="true" ht="56.25" spans="1:12">
      <c r="A986" s="8">
        <v>984</v>
      </c>
      <c r="B986" s="12" t="s">
        <v>3554</v>
      </c>
      <c r="C986" s="12" t="s">
        <v>3541</v>
      </c>
      <c r="D986" s="12" t="s">
        <v>3542</v>
      </c>
      <c r="E986" s="12" t="s">
        <v>3555</v>
      </c>
      <c r="F986" s="12" t="s">
        <v>3556</v>
      </c>
      <c r="G986" s="12" t="s">
        <v>3557</v>
      </c>
      <c r="H986" s="12" t="s">
        <v>3558</v>
      </c>
      <c r="I986" s="12" t="s">
        <v>3559</v>
      </c>
      <c r="J986" s="13">
        <v>44390</v>
      </c>
      <c r="K986" s="14" t="s">
        <v>36</v>
      </c>
      <c r="L986" s="8" t="s">
        <v>19</v>
      </c>
    </row>
    <row r="987" s="3" customFormat="true" ht="56.25" spans="1:12">
      <c r="A987" s="8">
        <v>985</v>
      </c>
      <c r="B987" s="12" t="s">
        <v>3560</v>
      </c>
      <c r="C987" s="12" t="s">
        <v>3541</v>
      </c>
      <c r="D987" s="12" t="s">
        <v>3542</v>
      </c>
      <c r="E987" s="12" t="s">
        <v>3561</v>
      </c>
      <c r="F987" s="12" t="s">
        <v>1269</v>
      </c>
      <c r="G987" s="12" t="s">
        <v>3562</v>
      </c>
      <c r="H987" s="12" t="s">
        <v>3563</v>
      </c>
      <c r="I987" s="12" t="s">
        <v>3564</v>
      </c>
      <c r="J987" s="13">
        <v>44400</v>
      </c>
      <c r="K987" s="14" t="s">
        <v>36</v>
      </c>
      <c r="L987" s="8" t="s">
        <v>19</v>
      </c>
    </row>
    <row r="988" s="3" customFormat="true" ht="56.25" spans="1:12">
      <c r="A988" s="8">
        <v>986</v>
      </c>
      <c r="B988" s="12" t="s">
        <v>3565</v>
      </c>
      <c r="C988" s="12" t="s">
        <v>3541</v>
      </c>
      <c r="D988" s="12" t="s">
        <v>3542</v>
      </c>
      <c r="E988" s="12" t="s">
        <v>3566</v>
      </c>
      <c r="F988" s="12" t="s">
        <v>17</v>
      </c>
      <c r="G988" s="12" t="s">
        <v>3567</v>
      </c>
      <c r="H988" s="12" t="s">
        <v>3568</v>
      </c>
      <c r="I988" s="12" t="s">
        <v>3569</v>
      </c>
      <c r="J988" s="13">
        <v>44179</v>
      </c>
      <c r="K988" s="14" t="s">
        <v>36</v>
      </c>
      <c r="L988" s="8" t="s">
        <v>19</v>
      </c>
    </row>
    <row r="989" s="3" customFormat="true" ht="45" spans="1:12">
      <c r="A989" s="8">
        <v>987</v>
      </c>
      <c r="B989" s="12" t="s">
        <v>3570</v>
      </c>
      <c r="C989" s="12" t="s">
        <v>3571</v>
      </c>
      <c r="D989" s="12" t="s">
        <v>3572</v>
      </c>
      <c r="E989" s="12" t="s">
        <v>3573</v>
      </c>
      <c r="F989" s="12" t="s">
        <v>1905</v>
      </c>
      <c r="G989" s="12" t="s">
        <v>3574</v>
      </c>
      <c r="H989" s="12" t="s">
        <v>244</v>
      </c>
      <c r="I989" s="12" t="s">
        <v>245</v>
      </c>
      <c r="J989" s="13">
        <v>44337</v>
      </c>
      <c r="K989" s="14" t="s">
        <v>115</v>
      </c>
      <c r="L989" s="8" t="s">
        <v>19</v>
      </c>
    </row>
    <row r="990" s="3" customFormat="true" ht="45" spans="1:12">
      <c r="A990" s="8">
        <v>988</v>
      </c>
      <c r="B990" s="12" t="s">
        <v>3575</v>
      </c>
      <c r="C990" s="12" t="s">
        <v>3571</v>
      </c>
      <c r="D990" s="12" t="s">
        <v>3572</v>
      </c>
      <c r="E990" s="12" t="s">
        <v>3576</v>
      </c>
      <c r="F990" s="12" t="s">
        <v>267</v>
      </c>
      <c r="G990" s="12" t="s">
        <v>314</v>
      </c>
      <c r="H990" s="12" t="s">
        <v>269</v>
      </c>
      <c r="I990" s="12" t="s">
        <v>270</v>
      </c>
      <c r="J990" s="13">
        <v>44313</v>
      </c>
      <c r="K990" s="14" t="s">
        <v>36</v>
      </c>
      <c r="L990" s="8" t="s">
        <v>19</v>
      </c>
    </row>
    <row r="991" s="3" customFormat="true" ht="45" spans="1:12">
      <c r="A991" s="8">
        <v>989</v>
      </c>
      <c r="B991" s="12" t="s">
        <v>3577</v>
      </c>
      <c r="C991" s="12" t="s">
        <v>3571</v>
      </c>
      <c r="D991" s="12" t="s">
        <v>3572</v>
      </c>
      <c r="E991" s="12" t="s">
        <v>1389</v>
      </c>
      <c r="F991" s="12" t="s">
        <v>3578</v>
      </c>
      <c r="G991" s="12" t="s">
        <v>1532</v>
      </c>
      <c r="H991" s="12" t="s">
        <v>3579</v>
      </c>
      <c r="I991" s="12" t="s">
        <v>3580</v>
      </c>
      <c r="J991" s="13">
        <v>44249</v>
      </c>
      <c r="K991" s="14" t="s">
        <v>41</v>
      </c>
      <c r="L991" s="8" t="s">
        <v>19</v>
      </c>
    </row>
    <row r="992" s="3" customFormat="true" ht="45" spans="1:12">
      <c r="A992" s="8">
        <v>990</v>
      </c>
      <c r="B992" s="12" t="s">
        <v>3581</v>
      </c>
      <c r="C992" s="12" t="s">
        <v>3571</v>
      </c>
      <c r="D992" s="12" t="s">
        <v>3572</v>
      </c>
      <c r="E992" s="12" t="s">
        <v>1288</v>
      </c>
      <c r="F992" s="12" t="s">
        <v>17</v>
      </c>
      <c r="G992" s="12" t="s">
        <v>17</v>
      </c>
      <c r="H992" s="12" t="s">
        <v>17</v>
      </c>
      <c r="I992" s="12" t="s">
        <v>17</v>
      </c>
      <c r="J992" s="13">
        <v>44265</v>
      </c>
      <c r="K992" s="14" t="s">
        <v>41</v>
      </c>
      <c r="L992" s="8" t="s">
        <v>19</v>
      </c>
    </row>
    <row r="993" s="3" customFormat="true" ht="45" spans="1:12">
      <c r="A993" s="8">
        <v>991</v>
      </c>
      <c r="B993" s="12" t="s">
        <v>3582</v>
      </c>
      <c r="C993" s="12" t="s">
        <v>3571</v>
      </c>
      <c r="D993" s="12" t="s">
        <v>3572</v>
      </c>
      <c r="E993" s="12" t="s">
        <v>1189</v>
      </c>
      <c r="F993" s="12" t="s">
        <v>17</v>
      </c>
      <c r="G993" s="12" t="s">
        <v>17</v>
      </c>
      <c r="H993" s="12" t="s">
        <v>17</v>
      </c>
      <c r="I993" s="12" t="s">
        <v>17</v>
      </c>
      <c r="J993" s="13">
        <v>44388</v>
      </c>
      <c r="K993" s="14" t="s">
        <v>41</v>
      </c>
      <c r="L993" s="8" t="s">
        <v>19</v>
      </c>
    </row>
    <row r="994" s="3" customFormat="true" ht="45" spans="1:12">
      <c r="A994" s="8">
        <v>992</v>
      </c>
      <c r="B994" s="12" t="s">
        <v>3583</v>
      </c>
      <c r="C994" s="12" t="s">
        <v>3571</v>
      </c>
      <c r="D994" s="12" t="s">
        <v>3572</v>
      </c>
      <c r="E994" s="12" t="s">
        <v>3584</v>
      </c>
      <c r="F994" s="12" t="s">
        <v>1905</v>
      </c>
      <c r="G994" s="12" t="s">
        <v>3585</v>
      </c>
      <c r="H994" s="12" t="s">
        <v>244</v>
      </c>
      <c r="I994" s="12" t="s">
        <v>245</v>
      </c>
      <c r="J994" s="13">
        <v>44330</v>
      </c>
      <c r="K994" s="14" t="s">
        <v>115</v>
      </c>
      <c r="L994" s="8" t="s">
        <v>19</v>
      </c>
    </row>
    <row r="995" s="3" customFormat="true" ht="45" spans="1:12">
      <c r="A995" s="8">
        <v>993</v>
      </c>
      <c r="B995" s="12" t="s">
        <v>3586</v>
      </c>
      <c r="C995" s="12" t="s">
        <v>3571</v>
      </c>
      <c r="D995" s="12" t="s">
        <v>3572</v>
      </c>
      <c r="E995" s="12" t="s">
        <v>3587</v>
      </c>
      <c r="F995" s="12" t="s">
        <v>1905</v>
      </c>
      <c r="G995" s="12" t="s">
        <v>3588</v>
      </c>
      <c r="H995" s="12" t="s">
        <v>1907</v>
      </c>
      <c r="I995" s="12" t="s">
        <v>245</v>
      </c>
      <c r="J995" s="13">
        <v>44321</v>
      </c>
      <c r="K995" s="14" t="s">
        <v>115</v>
      </c>
      <c r="L995" s="8" t="s">
        <v>19</v>
      </c>
    </row>
    <row r="996" s="3" customFormat="true" ht="45" spans="1:12">
      <c r="A996" s="8">
        <v>994</v>
      </c>
      <c r="B996" s="12" t="s">
        <v>3589</v>
      </c>
      <c r="C996" s="12" t="s">
        <v>3571</v>
      </c>
      <c r="D996" s="12" t="s">
        <v>3572</v>
      </c>
      <c r="E996" s="12" t="s">
        <v>266</v>
      </c>
      <c r="F996" s="12" t="s">
        <v>267</v>
      </c>
      <c r="G996" s="12" t="s">
        <v>314</v>
      </c>
      <c r="H996" s="12" t="s">
        <v>3590</v>
      </c>
      <c r="I996" s="12" t="s">
        <v>3591</v>
      </c>
      <c r="J996" s="13">
        <v>44382</v>
      </c>
      <c r="K996" s="14" t="s">
        <v>36</v>
      </c>
      <c r="L996" s="8" t="s">
        <v>19</v>
      </c>
    </row>
    <row r="997" s="3" customFormat="true" ht="45" spans="1:12">
      <c r="A997" s="8">
        <v>995</v>
      </c>
      <c r="B997" s="12" t="s">
        <v>3592</v>
      </c>
      <c r="C997" s="12" t="s">
        <v>3571</v>
      </c>
      <c r="D997" s="12" t="s">
        <v>3572</v>
      </c>
      <c r="E997" s="12" t="s">
        <v>1932</v>
      </c>
      <c r="F997" s="12" t="s">
        <v>17</v>
      </c>
      <c r="G997" s="12" t="s">
        <v>1142</v>
      </c>
      <c r="H997" s="12" t="s">
        <v>605</v>
      </c>
      <c r="I997" s="12" t="s">
        <v>606</v>
      </c>
      <c r="J997" s="13">
        <v>44347</v>
      </c>
      <c r="K997" s="14" t="s">
        <v>41</v>
      </c>
      <c r="L997" s="8" t="s">
        <v>19</v>
      </c>
    </row>
    <row r="998" s="3" customFormat="true" ht="45" spans="1:12">
      <c r="A998" s="8">
        <v>996</v>
      </c>
      <c r="B998" s="12" t="s">
        <v>3593</v>
      </c>
      <c r="C998" s="12" t="s">
        <v>3571</v>
      </c>
      <c r="D998" s="12" t="s">
        <v>3572</v>
      </c>
      <c r="E998" s="12" t="s">
        <v>3594</v>
      </c>
      <c r="F998" s="12" t="s">
        <v>201</v>
      </c>
      <c r="G998" s="12" t="s">
        <v>1142</v>
      </c>
      <c r="H998" s="12" t="s">
        <v>1527</v>
      </c>
      <c r="I998" s="12" t="s">
        <v>1528</v>
      </c>
      <c r="J998" s="13">
        <v>44292</v>
      </c>
      <c r="K998" s="14" t="s">
        <v>41</v>
      </c>
      <c r="L998" s="8" t="s">
        <v>19</v>
      </c>
    </row>
    <row r="999" s="3" customFormat="true" ht="45" spans="1:12">
      <c r="A999" s="8">
        <v>997</v>
      </c>
      <c r="B999" s="12" t="s">
        <v>3595</v>
      </c>
      <c r="C999" s="12" t="s">
        <v>3571</v>
      </c>
      <c r="D999" s="12" t="s">
        <v>3572</v>
      </c>
      <c r="E999" s="12" t="s">
        <v>1526</v>
      </c>
      <c r="F999" s="12" t="s">
        <v>201</v>
      </c>
      <c r="G999" s="12" t="s">
        <v>1142</v>
      </c>
      <c r="H999" s="12" t="s">
        <v>1527</v>
      </c>
      <c r="I999" s="12" t="s">
        <v>1528</v>
      </c>
      <c r="J999" s="13">
        <v>44292</v>
      </c>
      <c r="K999" s="14" t="s">
        <v>41</v>
      </c>
      <c r="L999" s="8" t="s">
        <v>19</v>
      </c>
    </row>
    <row r="1000" s="3" customFormat="true" ht="45" spans="1:12">
      <c r="A1000" s="8">
        <v>998</v>
      </c>
      <c r="B1000" s="12" t="s">
        <v>3596</v>
      </c>
      <c r="C1000" s="12" t="s">
        <v>3571</v>
      </c>
      <c r="D1000" s="12" t="s">
        <v>3572</v>
      </c>
      <c r="E1000" s="12" t="s">
        <v>3597</v>
      </c>
      <c r="F1000" s="12" t="s">
        <v>3598</v>
      </c>
      <c r="G1000" s="12" t="s">
        <v>3599</v>
      </c>
      <c r="H1000" s="12" t="s">
        <v>3600</v>
      </c>
      <c r="I1000" s="12" t="s">
        <v>3601</v>
      </c>
      <c r="J1000" s="13">
        <v>44392</v>
      </c>
      <c r="K1000" s="14" t="s">
        <v>569</v>
      </c>
      <c r="L1000" s="8" t="s">
        <v>19</v>
      </c>
    </row>
    <row r="1001" s="3" customFormat="true" ht="45" spans="1:12">
      <c r="A1001" s="8">
        <v>999</v>
      </c>
      <c r="B1001" s="12" t="s">
        <v>3602</v>
      </c>
      <c r="C1001" s="12" t="s">
        <v>3571</v>
      </c>
      <c r="D1001" s="12" t="s">
        <v>3572</v>
      </c>
      <c r="E1001" s="12" t="s">
        <v>3603</v>
      </c>
      <c r="F1001" s="12" t="s">
        <v>17</v>
      </c>
      <c r="G1001" s="12" t="s">
        <v>3604</v>
      </c>
      <c r="H1001" s="12" t="s">
        <v>3605</v>
      </c>
      <c r="I1001" s="12" t="s">
        <v>3606</v>
      </c>
      <c r="J1001" s="13">
        <v>43966</v>
      </c>
      <c r="K1001" s="14" t="s">
        <v>115</v>
      </c>
      <c r="L1001" s="8" t="s">
        <v>19</v>
      </c>
    </row>
    <row r="1002" s="3" customFormat="true" ht="56.25" spans="1:12">
      <c r="A1002" s="8">
        <v>1000</v>
      </c>
      <c r="B1002" s="12" t="s">
        <v>3607</v>
      </c>
      <c r="C1002" s="12" t="s">
        <v>3608</v>
      </c>
      <c r="D1002" s="12" t="s">
        <v>3609</v>
      </c>
      <c r="E1002" s="12" t="s">
        <v>3610</v>
      </c>
      <c r="F1002" s="12" t="s">
        <v>220</v>
      </c>
      <c r="G1002" s="12" t="s">
        <v>278</v>
      </c>
      <c r="H1002" s="12" t="s">
        <v>3611</v>
      </c>
      <c r="I1002" s="12" t="s">
        <v>3612</v>
      </c>
      <c r="J1002" s="13">
        <v>44288</v>
      </c>
      <c r="K1002" s="14" t="s">
        <v>224</v>
      </c>
      <c r="L1002" s="8" t="s">
        <v>19</v>
      </c>
    </row>
    <row r="1003" s="3" customFormat="true" ht="56.25" spans="1:12">
      <c r="A1003" s="8">
        <v>1001</v>
      </c>
      <c r="B1003" s="12" t="s">
        <v>3613</v>
      </c>
      <c r="C1003" s="12" t="s">
        <v>3608</v>
      </c>
      <c r="D1003" s="12" t="s">
        <v>3609</v>
      </c>
      <c r="E1003" s="12" t="s">
        <v>3614</v>
      </c>
      <c r="F1003" s="12" t="s">
        <v>2609</v>
      </c>
      <c r="G1003" s="12" t="s">
        <v>3615</v>
      </c>
      <c r="H1003" s="12" t="s">
        <v>2611</v>
      </c>
      <c r="I1003" s="12" t="s">
        <v>2612</v>
      </c>
      <c r="J1003" s="13">
        <v>44151</v>
      </c>
      <c r="K1003" s="14" t="s">
        <v>224</v>
      </c>
      <c r="L1003" s="8" t="s">
        <v>19</v>
      </c>
    </row>
    <row r="1004" s="3" customFormat="true" ht="56.25" spans="1:12">
      <c r="A1004" s="8">
        <v>1002</v>
      </c>
      <c r="B1004" s="12" t="s">
        <v>3616</v>
      </c>
      <c r="C1004" s="12" t="s">
        <v>3608</v>
      </c>
      <c r="D1004" s="12" t="s">
        <v>3609</v>
      </c>
      <c r="E1004" s="12" t="s">
        <v>3617</v>
      </c>
      <c r="F1004" s="12" t="s">
        <v>3618</v>
      </c>
      <c r="G1004" s="12" t="s">
        <v>1258</v>
      </c>
      <c r="H1004" s="12" t="s">
        <v>3619</v>
      </c>
      <c r="I1004" s="12" t="s">
        <v>3620</v>
      </c>
      <c r="J1004" s="13">
        <v>44383</v>
      </c>
      <c r="K1004" s="14" t="s">
        <v>224</v>
      </c>
      <c r="L1004" s="8" t="s">
        <v>19</v>
      </c>
    </row>
    <row r="1005" s="3" customFormat="true" ht="56.25" spans="1:12">
      <c r="A1005" s="8">
        <v>1003</v>
      </c>
      <c r="B1005" s="12" t="s">
        <v>3621</v>
      </c>
      <c r="C1005" s="12" t="s">
        <v>3622</v>
      </c>
      <c r="D1005" s="12" t="s">
        <v>3623</v>
      </c>
      <c r="E1005" s="12" t="s">
        <v>3624</v>
      </c>
      <c r="F1005" s="12" t="s">
        <v>3625</v>
      </c>
      <c r="G1005" s="12" t="s">
        <v>1532</v>
      </c>
      <c r="H1005" s="12" t="s">
        <v>3626</v>
      </c>
      <c r="I1005" s="12" t="s">
        <v>3627</v>
      </c>
      <c r="J1005" s="13">
        <v>44368</v>
      </c>
      <c r="K1005" s="14" t="s">
        <v>679</v>
      </c>
      <c r="L1005" s="8" t="s">
        <v>19</v>
      </c>
    </row>
    <row r="1006" s="3" customFormat="true" ht="56.25" spans="1:12">
      <c r="A1006" s="8">
        <v>1004</v>
      </c>
      <c r="B1006" s="12" t="s">
        <v>3628</v>
      </c>
      <c r="C1006" s="12" t="s">
        <v>3622</v>
      </c>
      <c r="D1006" s="12" t="s">
        <v>3623</v>
      </c>
      <c r="E1006" s="12" t="s">
        <v>3629</v>
      </c>
      <c r="F1006" s="12" t="s">
        <v>3630</v>
      </c>
      <c r="G1006" s="12" t="s">
        <v>1095</v>
      </c>
      <c r="H1006" s="12" t="s">
        <v>3631</v>
      </c>
      <c r="I1006" s="12" t="s">
        <v>3632</v>
      </c>
      <c r="J1006" s="13">
        <v>44349</v>
      </c>
      <c r="K1006" s="14" t="s">
        <v>679</v>
      </c>
      <c r="L1006" s="8" t="s">
        <v>19</v>
      </c>
    </row>
    <row r="1007" s="3" customFormat="true" ht="33.75" spans="1:12">
      <c r="A1007" s="8">
        <v>1005</v>
      </c>
      <c r="B1007" s="12" t="s">
        <v>3633</v>
      </c>
      <c r="C1007" s="12" t="s">
        <v>3634</v>
      </c>
      <c r="D1007" s="12" t="s">
        <v>3635</v>
      </c>
      <c r="E1007" s="12" t="s">
        <v>3636</v>
      </c>
      <c r="F1007" s="12" t="s">
        <v>17</v>
      </c>
      <c r="G1007" s="12" t="s">
        <v>17</v>
      </c>
      <c r="H1007" s="12" t="s">
        <v>17</v>
      </c>
      <c r="I1007" s="12" t="s">
        <v>17</v>
      </c>
      <c r="J1007" s="13">
        <v>44401</v>
      </c>
      <c r="K1007" s="14" t="s">
        <v>41</v>
      </c>
      <c r="L1007" s="8" t="s">
        <v>19</v>
      </c>
    </row>
    <row r="1008" s="3" customFormat="true" ht="45" spans="1:12">
      <c r="A1008" s="8">
        <v>1006</v>
      </c>
      <c r="B1008" s="12" t="s">
        <v>3637</v>
      </c>
      <c r="C1008" s="12" t="s">
        <v>3634</v>
      </c>
      <c r="D1008" s="12" t="s">
        <v>3635</v>
      </c>
      <c r="E1008" s="12" t="s">
        <v>3638</v>
      </c>
      <c r="F1008" s="12" t="s">
        <v>17</v>
      </c>
      <c r="G1008" s="12" t="s">
        <v>3639</v>
      </c>
      <c r="H1008" s="12" t="s">
        <v>3640</v>
      </c>
      <c r="I1008" s="12" t="s">
        <v>3641</v>
      </c>
      <c r="J1008" s="13">
        <v>44369</v>
      </c>
      <c r="K1008" s="14" t="s">
        <v>41</v>
      </c>
      <c r="L1008" s="8" t="s">
        <v>19</v>
      </c>
    </row>
    <row r="1009" s="3" customFormat="true" ht="33.75" spans="1:12">
      <c r="A1009" s="8">
        <v>1007</v>
      </c>
      <c r="B1009" s="12" t="s">
        <v>3642</v>
      </c>
      <c r="C1009" s="12" t="s">
        <v>3634</v>
      </c>
      <c r="D1009" s="12" t="s">
        <v>3635</v>
      </c>
      <c r="E1009" s="12" t="s">
        <v>318</v>
      </c>
      <c r="F1009" s="12" t="s">
        <v>3172</v>
      </c>
      <c r="G1009" s="12" t="s">
        <v>77</v>
      </c>
      <c r="H1009" s="12" t="s">
        <v>273</v>
      </c>
      <c r="I1009" s="12" t="s">
        <v>274</v>
      </c>
      <c r="J1009" s="13">
        <v>44358</v>
      </c>
      <c r="K1009" s="14" t="s">
        <v>36</v>
      </c>
      <c r="L1009" s="8" t="s">
        <v>19</v>
      </c>
    </row>
    <row r="1010" s="3" customFormat="true" ht="33.75" spans="1:12">
      <c r="A1010" s="8">
        <v>1008</v>
      </c>
      <c r="B1010" s="12" t="s">
        <v>3643</v>
      </c>
      <c r="C1010" s="12" t="s">
        <v>3634</v>
      </c>
      <c r="D1010" s="12" t="s">
        <v>3635</v>
      </c>
      <c r="E1010" s="12" t="s">
        <v>1721</v>
      </c>
      <c r="F1010" s="12" t="s">
        <v>61</v>
      </c>
      <c r="G1010" s="12" t="s">
        <v>77</v>
      </c>
      <c r="H1010" s="12" t="s">
        <v>273</v>
      </c>
      <c r="I1010" s="12" t="s">
        <v>274</v>
      </c>
      <c r="J1010" s="13">
        <v>44374</v>
      </c>
      <c r="K1010" s="14" t="s">
        <v>36</v>
      </c>
      <c r="L1010" s="8" t="s">
        <v>19</v>
      </c>
    </row>
    <row r="1011" s="3" customFormat="true" ht="33.75" spans="1:12">
      <c r="A1011" s="8">
        <v>1009</v>
      </c>
      <c r="B1011" s="12" t="s">
        <v>3644</v>
      </c>
      <c r="C1011" s="12" t="s">
        <v>3634</v>
      </c>
      <c r="D1011" s="12" t="s">
        <v>3635</v>
      </c>
      <c r="E1011" s="12" t="s">
        <v>384</v>
      </c>
      <c r="F1011" s="12" t="s">
        <v>385</v>
      </c>
      <c r="G1011" s="12" t="s">
        <v>386</v>
      </c>
      <c r="H1011" s="12" t="s">
        <v>387</v>
      </c>
      <c r="I1011" s="12" t="s">
        <v>388</v>
      </c>
      <c r="J1011" s="13">
        <v>44366</v>
      </c>
      <c r="K1011" s="14" t="s">
        <v>41</v>
      </c>
      <c r="L1011" s="8" t="s">
        <v>19</v>
      </c>
    </row>
    <row r="1012" s="3" customFormat="true" ht="33.75" spans="1:12">
      <c r="A1012" s="8">
        <v>1010</v>
      </c>
      <c r="B1012" s="12" t="s">
        <v>3645</v>
      </c>
      <c r="C1012" s="12" t="s">
        <v>3634</v>
      </c>
      <c r="D1012" s="12" t="s">
        <v>3635</v>
      </c>
      <c r="E1012" s="12" t="s">
        <v>1462</v>
      </c>
      <c r="F1012" s="12" t="s">
        <v>724</v>
      </c>
      <c r="G1012" s="12" t="s">
        <v>3646</v>
      </c>
      <c r="H1012" s="12" t="s">
        <v>725</v>
      </c>
      <c r="I1012" s="12" t="s">
        <v>726</v>
      </c>
      <c r="J1012" s="13">
        <v>44179</v>
      </c>
      <c r="K1012" s="14" t="s">
        <v>41</v>
      </c>
      <c r="L1012" s="8" t="s">
        <v>19</v>
      </c>
    </row>
    <row r="1013" s="3" customFormat="true" ht="33.75" spans="1:12">
      <c r="A1013" s="8">
        <v>1011</v>
      </c>
      <c r="B1013" s="12" t="s">
        <v>3647</v>
      </c>
      <c r="C1013" s="12" t="s">
        <v>3634</v>
      </c>
      <c r="D1013" s="12" t="s">
        <v>3635</v>
      </c>
      <c r="E1013" s="12" t="s">
        <v>3648</v>
      </c>
      <c r="F1013" s="12" t="s">
        <v>724</v>
      </c>
      <c r="G1013" s="12" t="s">
        <v>3649</v>
      </c>
      <c r="H1013" s="12" t="s">
        <v>725</v>
      </c>
      <c r="I1013" s="12" t="s">
        <v>726</v>
      </c>
      <c r="J1013" s="13">
        <v>44179</v>
      </c>
      <c r="K1013" s="14" t="s">
        <v>41</v>
      </c>
      <c r="L1013" s="8" t="s">
        <v>19</v>
      </c>
    </row>
    <row r="1014" s="3" customFormat="true" ht="33.75" spans="1:12">
      <c r="A1014" s="8">
        <v>1012</v>
      </c>
      <c r="B1014" s="12" t="s">
        <v>3650</v>
      </c>
      <c r="C1014" s="12" t="s">
        <v>3634</v>
      </c>
      <c r="D1014" s="12" t="s">
        <v>3635</v>
      </c>
      <c r="E1014" s="12" t="s">
        <v>3651</v>
      </c>
      <c r="F1014" s="12" t="s">
        <v>839</v>
      </c>
      <c r="G1014" s="12" t="s">
        <v>248</v>
      </c>
      <c r="H1014" s="12" t="s">
        <v>1063</v>
      </c>
      <c r="I1014" s="12" t="s">
        <v>3652</v>
      </c>
      <c r="J1014" s="13">
        <v>44352</v>
      </c>
      <c r="K1014" s="14" t="s">
        <v>41</v>
      </c>
      <c r="L1014" s="8" t="s">
        <v>19</v>
      </c>
    </row>
    <row r="1015" s="3" customFormat="true" ht="33.75" spans="1:12">
      <c r="A1015" s="8">
        <v>1013</v>
      </c>
      <c r="B1015" s="12" t="s">
        <v>3653</v>
      </c>
      <c r="C1015" s="12" t="s">
        <v>3634</v>
      </c>
      <c r="D1015" s="12" t="s">
        <v>3635</v>
      </c>
      <c r="E1015" s="12" t="s">
        <v>3654</v>
      </c>
      <c r="F1015" s="12" t="s">
        <v>3043</v>
      </c>
      <c r="G1015" s="12" t="s">
        <v>248</v>
      </c>
      <c r="H1015" s="12" t="s">
        <v>3044</v>
      </c>
      <c r="I1015" s="12" t="s">
        <v>3045</v>
      </c>
      <c r="J1015" s="13">
        <v>44351</v>
      </c>
      <c r="K1015" s="14" t="s">
        <v>41</v>
      </c>
      <c r="L1015" s="8" t="s">
        <v>19</v>
      </c>
    </row>
    <row r="1016" s="3" customFormat="true" ht="33.75" spans="1:12">
      <c r="A1016" s="8">
        <v>1014</v>
      </c>
      <c r="B1016" s="12" t="s">
        <v>3655</v>
      </c>
      <c r="C1016" s="12" t="s">
        <v>3634</v>
      </c>
      <c r="D1016" s="12" t="s">
        <v>3635</v>
      </c>
      <c r="E1016" s="12" t="s">
        <v>3656</v>
      </c>
      <c r="F1016" s="12" t="s">
        <v>3657</v>
      </c>
      <c r="G1016" s="12" t="s">
        <v>45</v>
      </c>
      <c r="H1016" s="12" t="s">
        <v>3658</v>
      </c>
      <c r="I1016" s="12" t="s">
        <v>3659</v>
      </c>
      <c r="J1016" s="13">
        <v>44324</v>
      </c>
      <c r="K1016" s="14" t="s">
        <v>41</v>
      </c>
      <c r="L1016" s="8" t="s">
        <v>19</v>
      </c>
    </row>
    <row r="1017" s="3" customFormat="true" ht="45" spans="1:12">
      <c r="A1017" s="8">
        <v>1015</v>
      </c>
      <c r="B1017" s="12" t="s">
        <v>3660</v>
      </c>
      <c r="C1017" s="12" t="s">
        <v>3661</v>
      </c>
      <c r="D1017" s="12" t="s">
        <v>3662</v>
      </c>
      <c r="E1017" s="12" t="s">
        <v>3663</v>
      </c>
      <c r="F1017" s="12" t="s">
        <v>3664</v>
      </c>
      <c r="G1017" s="12" t="s">
        <v>3665</v>
      </c>
      <c r="H1017" s="12" t="s">
        <v>2263</v>
      </c>
      <c r="I1017" s="12" t="s">
        <v>2264</v>
      </c>
      <c r="J1017" s="13">
        <v>44364</v>
      </c>
      <c r="K1017" s="14" t="s">
        <v>129</v>
      </c>
      <c r="L1017" s="8" t="s">
        <v>19</v>
      </c>
    </row>
    <row r="1018" s="3" customFormat="true" ht="45" spans="1:12">
      <c r="A1018" s="8">
        <v>1016</v>
      </c>
      <c r="B1018" s="12" t="s">
        <v>3666</v>
      </c>
      <c r="C1018" s="12" t="s">
        <v>3661</v>
      </c>
      <c r="D1018" s="12" t="s">
        <v>3662</v>
      </c>
      <c r="E1018" s="12" t="s">
        <v>3667</v>
      </c>
      <c r="F1018" s="12" t="s">
        <v>3668</v>
      </c>
      <c r="G1018" s="12" t="s">
        <v>1320</v>
      </c>
      <c r="H1018" s="12" t="s">
        <v>3039</v>
      </c>
      <c r="I1018" s="12" t="s">
        <v>3040</v>
      </c>
      <c r="J1018" s="13">
        <v>44349</v>
      </c>
      <c r="K1018" s="14" t="s">
        <v>129</v>
      </c>
      <c r="L1018" s="8" t="s">
        <v>19</v>
      </c>
    </row>
    <row r="1019" s="3" customFormat="true" ht="45" spans="1:12">
      <c r="A1019" s="8">
        <v>1017</v>
      </c>
      <c r="B1019" s="12" t="s">
        <v>3669</v>
      </c>
      <c r="C1019" s="12" t="s">
        <v>3661</v>
      </c>
      <c r="D1019" s="12" t="s">
        <v>3662</v>
      </c>
      <c r="E1019" s="12" t="s">
        <v>1582</v>
      </c>
      <c r="F1019" s="12" t="s">
        <v>3670</v>
      </c>
      <c r="G1019" s="12" t="s">
        <v>1320</v>
      </c>
      <c r="H1019" s="12" t="s">
        <v>3039</v>
      </c>
      <c r="I1019" s="12" t="s">
        <v>3040</v>
      </c>
      <c r="J1019" s="13">
        <v>44349</v>
      </c>
      <c r="K1019" s="14" t="s">
        <v>129</v>
      </c>
      <c r="L1019" s="8" t="s">
        <v>19</v>
      </c>
    </row>
    <row r="1020" s="3" customFormat="true" ht="56.25" spans="1:12">
      <c r="A1020" s="8">
        <v>1018</v>
      </c>
      <c r="B1020" s="12" t="s">
        <v>3671</v>
      </c>
      <c r="C1020" s="12" t="s">
        <v>3661</v>
      </c>
      <c r="D1020" s="12" t="s">
        <v>3662</v>
      </c>
      <c r="E1020" s="12" t="s">
        <v>3672</v>
      </c>
      <c r="F1020" s="12" t="s">
        <v>2147</v>
      </c>
      <c r="G1020" s="12" t="s">
        <v>3673</v>
      </c>
      <c r="H1020" s="12" t="s">
        <v>2149</v>
      </c>
      <c r="I1020" s="12" t="s">
        <v>2150</v>
      </c>
      <c r="J1020" s="13">
        <v>44250</v>
      </c>
      <c r="K1020" s="14" t="s">
        <v>224</v>
      </c>
      <c r="L1020" s="8" t="s">
        <v>19</v>
      </c>
    </row>
    <row r="1021" s="3" customFormat="true" ht="45" spans="1:12">
      <c r="A1021" s="8">
        <v>1019</v>
      </c>
      <c r="B1021" s="12" t="s">
        <v>3674</v>
      </c>
      <c r="C1021" s="12" t="s">
        <v>3661</v>
      </c>
      <c r="D1021" s="12" t="s">
        <v>3662</v>
      </c>
      <c r="E1021" s="12" t="s">
        <v>3675</v>
      </c>
      <c r="F1021" s="12" t="s">
        <v>3676</v>
      </c>
      <c r="G1021" s="12" t="s">
        <v>1327</v>
      </c>
      <c r="H1021" s="12" t="s">
        <v>1372</v>
      </c>
      <c r="I1021" s="12" t="s">
        <v>1373</v>
      </c>
      <c r="J1021" s="13">
        <v>44263</v>
      </c>
      <c r="K1021" s="14" t="s">
        <v>41</v>
      </c>
      <c r="L1021" s="8" t="s">
        <v>19</v>
      </c>
    </row>
    <row r="1022" s="3" customFormat="true" ht="45" spans="1:12">
      <c r="A1022" s="8">
        <v>1020</v>
      </c>
      <c r="B1022" s="12" t="s">
        <v>3677</v>
      </c>
      <c r="C1022" s="12" t="s">
        <v>3661</v>
      </c>
      <c r="D1022" s="12" t="s">
        <v>3662</v>
      </c>
      <c r="E1022" s="12" t="s">
        <v>3678</v>
      </c>
      <c r="F1022" s="12" t="s">
        <v>3676</v>
      </c>
      <c r="G1022" s="12" t="s">
        <v>1327</v>
      </c>
      <c r="H1022" s="12" t="s">
        <v>1372</v>
      </c>
      <c r="I1022" s="12" t="s">
        <v>1373</v>
      </c>
      <c r="J1022" s="13">
        <v>44349</v>
      </c>
      <c r="K1022" s="14" t="s">
        <v>41</v>
      </c>
      <c r="L1022" s="8" t="s">
        <v>19</v>
      </c>
    </row>
    <row r="1023" s="3" customFormat="true" ht="45" spans="1:12">
      <c r="A1023" s="8">
        <v>1021</v>
      </c>
      <c r="B1023" s="12" t="s">
        <v>3679</v>
      </c>
      <c r="C1023" s="12" t="s">
        <v>3661</v>
      </c>
      <c r="D1023" s="12" t="s">
        <v>3662</v>
      </c>
      <c r="E1023" s="12" t="s">
        <v>3680</v>
      </c>
      <c r="F1023" s="12" t="s">
        <v>3412</v>
      </c>
      <c r="G1023" s="12" t="s">
        <v>221</v>
      </c>
      <c r="H1023" s="12" t="s">
        <v>3681</v>
      </c>
      <c r="I1023" s="12" t="s">
        <v>3682</v>
      </c>
      <c r="J1023" s="13">
        <v>44014</v>
      </c>
      <c r="K1023" s="14" t="s">
        <v>224</v>
      </c>
      <c r="L1023" s="8" t="s">
        <v>19</v>
      </c>
    </row>
    <row r="1024" s="3" customFormat="true" ht="78.75" spans="1:12">
      <c r="A1024" s="8">
        <v>1022</v>
      </c>
      <c r="B1024" s="12" t="s">
        <v>3683</v>
      </c>
      <c r="C1024" s="12" t="s">
        <v>3684</v>
      </c>
      <c r="D1024" s="12" t="s">
        <v>3685</v>
      </c>
      <c r="E1024" s="12" t="s">
        <v>3686</v>
      </c>
      <c r="F1024" s="12" t="s">
        <v>17</v>
      </c>
      <c r="G1024" s="12" t="s">
        <v>17</v>
      </c>
      <c r="H1024" s="12" t="s">
        <v>17</v>
      </c>
      <c r="I1024" s="12" t="s">
        <v>17</v>
      </c>
      <c r="J1024" s="13">
        <v>44403</v>
      </c>
      <c r="K1024" s="14" t="s">
        <v>41</v>
      </c>
      <c r="L1024" s="8" t="s">
        <v>19</v>
      </c>
    </row>
    <row r="1025" s="3" customFormat="true" ht="78.75" spans="1:12">
      <c r="A1025" s="8">
        <v>1023</v>
      </c>
      <c r="B1025" s="12" t="s">
        <v>3687</v>
      </c>
      <c r="C1025" s="12" t="s">
        <v>3684</v>
      </c>
      <c r="D1025" s="12" t="s">
        <v>3685</v>
      </c>
      <c r="E1025" s="12" t="s">
        <v>3688</v>
      </c>
      <c r="F1025" s="12" t="s">
        <v>17</v>
      </c>
      <c r="G1025" s="12" t="s">
        <v>17</v>
      </c>
      <c r="H1025" s="12" t="s">
        <v>17</v>
      </c>
      <c r="I1025" s="12" t="s">
        <v>17</v>
      </c>
      <c r="J1025" s="13">
        <v>44405</v>
      </c>
      <c r="K1025" s="14" t="s">
        <v>41</v>
      </c>
      <c r="L1025" s="8" t="s">
        <v>19</v>
      </c>
    </row>
    <row r="1026" s="3" customFormat="true" ht="67.5" spans="1:12">
      <c r="A1026" s="8">
        <v>1024</v>
      </c>
      <c r="B1026" s="12" t="s">
        <v>3689</v>
      </c>
      <c r="C1026" s="12" t="s">
        <v>3690</v>
      </c>
      <c r="D1026" s="12" t="s">
        <v>3691</v>
      </c>
      <c r="E1026" s="12" t="s">
        <v>3692</v>
      </c>
      <c r="F1026" s="12" t="s">
        <v>3693</v>
      </c>
      <c r="G1026" s="12" t="s">
        <v>3694</v>
      </c>
      <c r="H1026" s="12" t="s">
        <v>3695</v>
      </c>
      <c r="I1026" s="12" t="s">
        <v>3696</v>
      </c>
      <c r="J1026" s="13">
        <v>44350</v>
      </c>
      <c r="K1026" s="14" t="s">
        <v>3697</v>
      </c>
      <c r="L1026" s="8" t="s">
        <v>19</v>
      </c>
    </row>
    <row r="1027" s="3" customFormat="true" ht="67.5" spans="1:12">
      <c r="A1027" s="8">
        <v>1025</v>
      </c>
      <c r="B1027" s="12" t="s">
        <v>3698</v>
      </c>
      <c r="C1027" s="12" t="s">
        <v>3690</v>
      </c>
      <c r="D1027" s="12" t="s">
        <v>3691</v>
      </c>
      <c r="E1027" s="12" t="s">
        <v>3699</v>
      </c>
      <c r="F1027" s="12" t="s">
        <v>3700</v>
      </c>
      <c r="G1027" s="12" t="s">
        <v>3701</v>
      </c>
      <c r="H1027" s="12" t="s">
        <v>3702</v>
      </c>
      <c r="I1027" s="12" t="s">
        <v>3703</v>
      </c>
      <c r="J1027" s="13">
        <v>44292</v>
      </c>
      <c r="K1027" s="14" t="s">
        <v>3697</v>
      </c>
      <c r="L1027" s="8" t="s">
        <v>19</v>
      </c>
    </row>
    <row r="1028" s="3" customFormat="true" ht="67.5" spans="1:12">
      <c r="A1028" s="8">
        <v>1026</v>
      </c>
      <c r="B1028" s="12" t="s">
        <v>3704</v>
      </c>
      <c r="C1028" s="12" t="s">
        <v>3690</v>
      </c>
      <c r="D1028" s="12" t="s">
        <v>3691</v>
      </c>
      <c r="E1028" s="12" t="s">
        <v>3705</v>
      </c>
      <c r="F1028" s="12" t="s">
        <v>3706</v>
      </c>
      <c r="G1028" s="12" t="s">
        <v>3694</v>
      </c>
      <c r="H1028" s="12" t="s">
        <v>3707</v>
      </c>
      <c r="I1028" s="12" t="s">
        <v>3708</v>
      </c>
      <c r="J1028" s="13">
        <v>44295</v>
      </c>
      <c r="K1028" s="14" t="s">
        <v>3697</v>
      </c>
      <c r="L1028" s="8" t="s">
        <v>19</v>
      </c>
    </row>
    <row r="1029" s="3" customFormat="true" ht="67.5" spans="1:12">
      <c r="A1029" s="8">
        <v>1027</v>
      </c>
      <c r="B1029" s="12" t="s">
        <v>3709</v>
      </c>
      <c r="C1029" s="12" t="s">
        <v>3690</v>
      </c>
      <c r="D1029" s="12" t="s">
        <v>3691</v>
      </c>
      <c r="E1029" s="12" t="s">
        <v>3710</v>
      </c>
      <c r="F1029" s="12" t="s">
        <v>3706</v>
      </c>
      <c r="G1029" s="12" t="s">
        <v>3694</v>
      </c>
      <c r="H1029" s="12" t="s">
        <v>3707</v>
      </c>
      <c r="I1029" s="12" t="s">
        <v>3708</v>
      </c>
      <c r="J1029" s="13">
        <v>44261</v>
      </c>
      <c r="K1029" s="14" t="s">
        <v>3697</v>
      </c>
      <c r="L1029" s="8" t="s">
        <v>19</v>
      </c>
    </row>
    <row r="1030" s="3" customFormat="true" ht="56.25" spans="1:12">
      <c r="A1030" s="8">
        <v>1028</v>
      </c>
      <c r="B1030" s="12" t="s">
        <v>3711</v>
      </c>
      <c r="C1030" s="12" t="s">
        <v>3712</v>
      </c>
      <c r="D1030" s="12" t="s">
        <v>3713</v>
      </c>
      <c r="E1030" s="12" t="s">
        <v>3714</v>
      </c>
      <c r="F1030" s="12" t="s">
        <v>17</v>
      </c>
      <c r="G1030" s="12" t="s">
        <v>17</v>
      </c>
      <c r="H1030" s="12" t="s">
        <v>17</v>
      </c>
      <c r="I1030" s="12" t="s">
        <v>17</v>
      </c>
      <c r="J1030" s="13">
        <v>44404</v>
      </c>
      <c r="K1030" s="14" t="s">
        <v>41</v>
      </c>
      <c r="L1030" s="8" t="s">
        <v>19</v>
      </c>
    </row>
    <row r="1031" s="3" customFormat="true" ht="56.25" spans="1:12">
      <c r="A1031" s="8">
        <v>1029</v>
      </c>
      <c r="B1031" s="12" t="s">
        <v>3715</v>
      </c>
      <c r="C1031" s="12" t="s">
        <v>3712</v>
      </c>
      <c r="D1031" s="12" t="s">
        <v>3713</v>
      </c>
      <c r="E1031" s="12" t="s">
        <v>3716</v>
      </c>
      <c r="F1031" s="12" t="s">
        <v>17</v>
      </c>
      <c r="G1031" s="12" t="s">
        <v>17</v>
      </c>
      <c r="H1031" s="12" t="s">
        <v>17</v>
      </c>
      <c r="I1031" s="12" t="s">
        <v>17</v>
      </c>
      <c r="J1031" s="13">
        <v>44405</v>
      </c>
      <c r="K1031" s="14" t="s">
        <v>41</v>
      </c>
      <c r="L1031" s="8" t="s">
        <v>19</v>
      </c>
    </row>
    <row r="1032" s="3" customFormat="true" ht="56.25" spans="1:12">
      <c r="A1032" s="8">
        <v>1030</v>
      </c>
      <c r="B1032" s="12" t="s">
        <v>3717</v>
      </c>
      <c r="C1032" s="12" t="s">
        <v>3712</v>
      </c>
      <c r="D1032" s="12" t="s">
        <v>3713</v>
      </c>
      <c r="E1032" s="12" t="s">
        <v>3718</v>
      </c>
      <c r="F1032" s="12" t="s">
        <v>17</v>
      </c>
      <c r="G1032" s="12" t="s">
        <v>386</v>
      </c>
      <c r="H1032" s="12" t="s">
        <v>605</v>
      </c>
      <c r="I1032" s="12" t="s">
        <v>606</v>
      </c>
      <c r="J1032" s="13">
        <v>44335</v>
      </c>
      <c r="K1032" s="14" t="s">
        <v>41</v>
      </c>
      <c r="L1032" s="8" t="s">
        <v>19</v>
      </c>
    </row>
    <row r="1033" s="3" customFormat="true" ht="33.75" spans="1:12">
      <c r="A1033" s="8">
        <v>1031</v>
      </c>
      <c r="B1033" s="12" t="s">
        <v>3719</v>
      </c>
      <c r="C1033" s="12" t="s">
        <v>3720</v>
      </c>
      <c r="D1033" s="12" t="s">
        <v>3721</v>
      </c>
      <c r="E1033" s="12" t="s">
        <v>3379</v>
      </c>
      <c r="F1033" s="12" t="s">
        <v>1991</v>
      </c>
      <c r="G1033" s="12" t="s">
        <v>45</v>
      </c>
      <c r="H1033" s="12" t="s">
        <v>3249</v>
      </c>
      <c r="I1033" s="12" t="s">
        <v>3250</v>
      </c>
      <c r="J1033" s="13">
        <v>44350</v>
      </c>
      <c r="K1033" s="14" t="s">
        <v>41</v>
      </c>
      <c r="L1033" s="8" t="s">
        <v>19</v>
      </c>
    </row>
    <row r="1034" s="3" customFormat="true" ht="45" spans="1:12">
      <c r="A1034" s="8">
        <v>1032</v>
      </c>
      <c r="B1034" s="12" t="s">
        <v>3722</v>
      </c>
      <c r="C1034" s="12" t="s">
        <v>3720</v>
      </c>
      <c r="D1034" s="12" t="s">
        <v>3721</v>
      </c>
      <c r="E1034" s="12" t="s">
        <v>3723</v>
      </c>
      <c r="F1034" s="12" t="s">
        <v>2329</v>
      </c>
      <c r="G1034" s="12" t="s">
        <v>210</v>
      </c>
      <c r="H1034" s="12" t="s">
        <v>2330</v>
      </c>
      <c r="I1034" s="12" t="s">
        <v>2331</v>
      </c>
      <c r="J1034" s="13">
        <v>44228</v>
      </c>
      <c r="K1034" s="14" t="s">
        <v>41</v>
      </c>
      <c r="L1034" s="8" t="s">
        <v>19</v>
      </c>
    </row>
    <row r="1035" s="3" customFormat="true" ht="33.75" spans="1:12">
      <c r="A1035" s="8">
        <v>1033</v>
      </c>
      <c r="B1035" s="12" t="s">
        <v>3724</v>
      </c>
      <c r="C1035" s="12" t="s">
        <v>3720</v>
      </c>
      <c r="D1035" s="12" t="s">
        <v>3721</v>
      </c>
      <c r="E1035" s="12" t="s">
        <v>3725</v>
      </c>
      <c r="F1035" s="12" t="s">
        <v>694</v>
      </c>
      <c r="G1035" s="12" t="s">
        <v>202</v>
      </c>
      <c r="H1035" s="12" t="s">
        <v>605</v>
      </c>
      <c r="I1035" s="12" t="s">
        <v>606</v>
      </c>
      <c r="J1035" s="13">
        <v>44342</v>
      </c>
      <c r="K1035" s="14" t="s">
        <v>41</v>
      </c>
      <c r="L1035" s="8" t="s">
        <v>19</v>
      </c>
    </row>
    <row r="1036" s="3" customFormat="true" ht="33.75" spans="1:12">
      <c r="A1036" s="8">
        <v>1034</v>
      </c>
      <c r="B1036" s="12" t="s">
        <v>3726</v>
      </c>
      <c r="C1036" s="12" t="s">
        <v>3727</v>
      </c>
      <c r="D1036" s="12" t="s">
        <v>3728</v>
      </c>
      <c r="E1036" s="12" t="s">
        <v>3729</v>
      </c>
      <c r="F1036" s="12" t="s">
        <v>3043</v>
      </c>
      <c r="G1036" s="12" t="s">
        <v>248</v>
      </c>
      <c r="H1036" s="12" t="s">
        <v>3730</v>
      </c>
      <c r="I1036" s="12" t="s">
        <v>3731</v>
      </c>
      <c r="J1036" s="13">
        <v>44365</v>
      </c>
      <c r="K1036" s="14" t="s">
        <v>41</v>
      </c>
      <c r="L1036" s="8" t="s">
        <v>19</v>
      </c>
    </row>
    <row r="1037" s="3" customFormat="true" ht="33.75" spans="1:12">
      <c r="A1037" s="8">
        <v>1035</v>
      </c>
      <c r="B1037" s="12" t="s">
        <v>3732</v>
      </c>
      <c r="C1037" s="12" t="s">
        <v>3727</v>
      </c>
      <c r="D1037" s="12" t="s">
        <v>3728</v>
      </c>
      <c r="E1037" s="12" t="s">
        <v>3733</v>
      </c>
      <c r="F1037" s="12" t="s">
        <v>3043</v>
      </c>
      <c r="G1037" s="12" t="s">
        <v>248</v>
      </c>
      <c r="H1037" s="12" t="s">
        <v>3730</v>
      </c>
      <c r="I1037" s="12" t="s">
        <v>3731</v>
      </c>
      <c r="J1037" s="13">
        <v>44251</v>
      </c>
      <c r="K1037" s="14" t="s">
        <v>41</v>
      </c>
      <c r="L1037" s="8" t="s">
        <v>19</v>
      </c>
    </row>
    <row r="1038" s="3" customFormat="true" ht="45" spans="1:12">
      <c r="A1038" s="8">
        <v>1036</v>
      </c>
      <c r="B1038" s="12" t="s">
        <v>3734</v>
      </c>
      <c r="C1038" s="12" t="s">
        <v>3735</v>
      </c>
      <c r="D1038" s="12" t="s">
        <v>3736</v>
      </c>
      <c r="E1038" s="12" t="s">
        <v>3737</v>
      </c>
      <c r="F1038" s="12" t="s">
        <v>3738</v>
      </c>
      <c r="G1038" s="12" t="s">
        <v>3739</v>
      </c>
      <c r="H1038" s="12" t="s">
        <v>3740</v>
      </c>
      <c r="I1038" s="12" t="s">
        <v>3741</v>
      </c>
      <c r="J1038" s="13">
        <v>44376</v>
      </c>
      <c r="K1038" s="14" t="s">
        <v>115</v>
      </c>
      <c r="L1038" s="8" t="s">
        <v>19</v>
      </c>
    </row>
    <row r="1039" s="3" customFormat="true" ht="33.75" spans="1:12">
      <c r="A1039" s="8">
        <v>1037</v>
      </c>
      <c r="B1039" s="12" t="s">
        <v>3742</v>
      </c>
      <c r="C1039" s="12" t="s">
        <v>3735</v>
      </c>
      <c r="D1039" s="12" t="s">
        <v>3736</v>
      </c>
      <c r="E1039" s="12" t="s">
        <v>3743</v>
      </c>
      <c r="F1039" s="12" t="s">
        <v>3744</v>
      </c>
      <c r="G1039" s="12" t="s">
        <v>3745</v>
      </c>
      <c r="H1039" s="12" t="s">
        <v>3746</v>
      </c>
      <c r="I1039" s="12" t="s">
        <v>3747</v>
      </c>
      <c r="J1039" s="13">
        <v>44395</v>
      </c>
      <c r="K1039" s="14" t="s">
        <v>569</v>
      </c>
      <c r="L1039" s="8" t="s">
        <v>19</v>
      </c>
    </row>
    <row r="1040" s="3" customFormat="true" ht="33.75" spans="1:12">
      <c r="A1040" s="8">
        <v>1038</v>
      </c>
      <c r="B1040" s="12" t="s">
        <v>3748</v>
      </c>
      <c r="C1040" s="12" t="s">
        <v>3735</v>
      </c>
      <c r="D1040" s="12" t="s">
        <v>3736</v>
      </c>
      <c r="E1040" s="12" t="s">
        <v>3749</v>
      </c>
      <c r="F1040" s="12" t="s">
        <v>3750</v>
      </c>
      <c r="G1040" s="12" t="s">
        <v>3751</v>
      </c>
      <c r="H1040" s="12" t="s">
        <v>3752</v>
      </c>
      <c r="I1040" s="12" t="s">
        <v>3753</v>
      </c>
      <c r="J1040" s="13">
        <v>44144</v>
      </c>
      <c r="K1040" s="14" t="s">
        <v>255</v>
      </c>
      <c r="L1040" s="8" t="s">
        <v>19</v>
      </c>
    </row>
    <row r="1041" s="3" customFormat="true" ht="33.75" spans="1:12">
      <c r="A1041" s="8">
        <v>1039</v>
      </c>
      <c r="B1041" s="12" t="s">
        <v>3754</v>
      </c>
      <c r="C1041" s="12" t="s">
        <v>3735</v>
      </c>
      <c r="D1041" s="12" t="s">
        <v>3736</v>
      </c>
      <c r="E1041" s="12" t="s">
        <v>3755</v>
      </c>
      <c r="F1041" s="12" t="s">
        <v>3750</v>
      </c>
      <c r="G1041" s="12" t="s">
        <v>2593</v>
      </c>
      <c r="H1041" s="12" t="s">
        <v>3752</v>
      </c>
      <c r="I1041" s="12" t="s">
        <v>3753</v>
      </c>
      <c r="J1041" s="13">
        <v>44151</v>
      </c>
      <c r="K1041" s="14" t="s">
        <v>255</v>
      </c>
      <c r="L1041" s="8" t="s">
        <v>19</v>
      </c>
    </row>
    <row r="1042" s="3" customFormat="true" ht="33.75" spans="1:12">
      <c r="A1042" s="8">
        <v>1040</v>
      </c>
      <c r="B1042" s="12" t="s">
        <v>3756</v>
      </c>
      <c r="C1042" s="12" t="s">
        <v>3735</v>
      </c>
      <c r="D1042" s="12" t="s">
        <v>3736</v>
      </c>
      <c r="E1042" s="12" t="s">
        <v>3757</v>
      </c>
      <c r="F1042" s="12" t="s">
        <v>17</v>
      </c>
      <c r="G1042" s="12" t="s">
        <v>2371</v>
      </c>
      <c r="H1042" s="12" t="s">
        <v>3752</v>
      </c>
      <c r="I1042" s="12" t="s">
        <v>3753</v>
      </c>
      <c r="J1042" s="13">
        <v>44047</v>
      </c>
      <c r="K1042" s="14" t="s">
        <v>255</v>
      </c>
      <c r="L1042" s="8" t="s">
        <v>19</v>
      </c>
    </row>
    <row r="1043" s="3" customFormat="true" ht="33.75" spans="1:12">
      <c r="A1043" s="8">
        <v>1041</v>
      </c>
      <c r="B1043" s="12" t="s">
        <v>3758</v>
      </c>
      <c r="C1043" s="12" t="s">
        <v>3735</v>
      </c>
      <c r="D1043" s="12" t="s">
        <v>3736</v>
      </c>
      <c r="E1043" s="12" t="s">
        <v>3759</v>
      </c>
      <c r="F1043" s="12" t="s">
        <v>3760</v>
      </c>
      <c r="G1043" s="12" t="s">
        <v>139</v>
      </c>
      <c r="H1043" s="12" t="s">
        <v>3761</v>
      </c>
      <c r="I1043" s="12" t="s">
        <v>3762</v>
      </c>
      <c r="J1043" s="13">
        <v>44301</v>
      </c>
      <c r="K1043" s="14" t="s">
        <v>224</v>
      </c>
      <c r="L1043" s="8" t="s">
        <v>19</v>
      </c>
    </row>
    <row r="1044" s="3" customFormat="true" ht="56.25" spans="1:12">
      <c r="A1044" s="8">
        <v>1042</v>
      </c>
      <c r="B1044" s="12" t="s">
        <v>3763</v>
      </c>
      <c r="C1044" s="12" t="s">
        <v>3735</v>
      </c>
      <c r="D1044" s="12" t="s">
        <v>3736</v>
      </c>
      <c r="E1044" s="12" t="s">
        <v>3764</v>
      </c>
      <c r="F1044" s="12" t="s">
        <v>3765</v>
      </c>
      <c r="G1044" s="12" t="s">
        <v>2563</v>
      </c>
      <c r="H1044" s="12" t="s">
        <v>3766</v>
      </c>
      <c r="I1044" s="12" t="s">
        <v>3767</v>
      </c>
      <c r="J1044" s="13">
        <v>44132</v>
      </c>
      <c r="K1044" s="14" t="s">
        <v>41</v>
      </c>
      <c r="L1044" s="8" t="s">
        <v>19</v>
      </c>
    </row>
    <row r="1045" s="3" customFormat="true" ht="56.25" spans="1:12">
      <c r="A1045" s="8">
        <v>1043</v>
      </c>
      <c r="B1045" s="12" t="s">
        <v>3768</v>
      </c>
      <c r="C1045" s="12" t="s">
        <v>3735</v>
      </c>
      <c r="D1045" s="12" t="s">
        <v>3736</v>
      </c>
      <c r="E1045" s="12" t="s">
        <v>3769</v>
      </c>
      <c r="F1045" s="12" t="s">
        <v>3765</v>
      </c>
      <c r="G1045" s="12" t="s">
        <v>2563</v>
      </c>
      <c r="H1045" s="12" t="s">
        <v>3766</v>
      </c>
      <c r="I1045" s="12" t="s">
        <v>3767</v>
      </c>
      <c r="J1045" s="13">
        <v>44132</v>
      </c>
      <c r="K1045" s="14" t="s">
        <v>41</v>
      </c>
      <c r="L1045" s="8" t="s">
        <v>19</v>
      </c>
    </row>
    <row r="1046" s="3" customFormat="true" ht="45" spans="1:12">
      <c r="A1046" s="8">
        <v>1044</v>
      </c>
      <c r="B1046" s="12" t="s">
        <v>3770</v>
      </c>
      <c r="C1046" s="12" t="s">
        <v>3771</v>
      </c>
      <c r="D1046" s="12" t="s">
        <v>3772</v>
      </c>
      <c r="E1046" s="12" t="s">
        <v>639</v>
      </c>
      <c r="F1046" s="12" t="s">
        <v>3773</v>
      </c>
      <c r="G1046" s="12" t="s">
        <v>2480</v>
      </c>
      <c r="H1046" s="12" t="s">
        <v>3774</v>
      </c>
      <c r="I1046" s="12" t="s">
        <v>3775</v>
      </c>
      <c r="J1046" s="13">
        <v>44280</v>
      </c>
      <c r="K1046" s="14" t="s">
        <v>115</v>
      </c>
      <c r="L1046" s="8" t="s">
        <v>19</v>
      </c>
    </row>
    <row r="1047" s="3" customFormat="true" ht="45" spans="1:12">
      <c r="A1047" s="8">
        <v>1045</v>
      </c>
      <c r="B1047" s="12" t="s">
        <v>3776</v>
      </c>
      <c r="C1047" s="12" t="s">
        <v>3771</v>
      </c>
      <c r="D1047" s="12" t="s">
        <v>3772</v>
      </c>
      <c r="E1047" s="12" t="s">
        <v>3777</v>
      </c>
      <c r="F1047" s="12" t="s">
        <v>3778</v>
      </c>
      <c r="G1047" s="12" t="s">
        <v>3779</v>
      </c>
      <c r="H1047" s="12" t="s">
        <v>3780</v>
      </c>
      <c r="I1047" s="12" t="s">
        <v>3781</v>
      </c>
      <c r="J1047" s="13">
        <v>44342</v>
      </c>
      <c r="K1047" s="14" t="s">
        <v>115</v>
      </c>
      <c r="L1047" s="8" t="s">
        <v>19</v>
      </c>
    </row>
    <row r="1048" s="3" customFormat="true" ht="45" spans="1:12">
      <c r="A1048" s="8">
        <v>1046</v>
      </c>
      <c r="B1048" s="12" t="s">
        <v>3782</v>
      </c>
      <c r="C1048" s="12" t="s">
        <v>3771</v>
      </c>
      <c r="D1048" s="12" t="s">
        <v>3772</v>
      </c>
      <c r="E1048" s="12" t="s">
        <v>3783</v>
      </c>
      <c r="F1048" s="12" t="s">
        <v>3412</v>
      </c>
      <c r="G1048" s="12" t="s">
        <v>3784</v>
      </c>
      <c r="H1048" s="12" t="s">
        <v>3414</v>
      </c>
      <c r="I1048" s="12" t="s">
        <v>3415</v>
      </c>
      <c r="J1048" s="13">
        <v>44042</v>
      </c>
      <c r="K1048" s="14" t="s">
        <v>224</v>
      </c>
      <c r="L1048" s="8" t="s">
        <v>19</v>
      </c>
    </row>
    <row r="1049" s="3" customFormat="true" ht="45" spans="1:12">
      <c r="A1049" s="8">
        <v>1047</v>
      </c>
      <c r="B1049" s="12" t="s">
        <v>3785</v>
      </c>
      <c r="C1049" s="12" t="s">
        <v>3771</v>
      </c>
      <c r="D1049" s="12" t="s">
        <v>3772</v>
      </c>
      <c r="E1049" s="12" t="s">
        <v>3786</v>
      </c>
      <c r="F1049" s="12" t="s">
        <v>1885</v>
      </c>
      <c r="G1049" s="12" t="s">
        <v>3787</v>
      </c>
      <c r="H1049" s="12" t="s">
        <v>1887</v>
      </c>
      <c r="I1049" s="12" t="s">
        <v>1888</v>
      </c>
      <c r="J1049" s="13">
        <v>44221</v>
      </c>
      <c r="K1049" s="14" t="s">
        <v>115</v>
      </c>
      <c r="L1049" s="8" t="s">
        <v>19</v>
      </c>
    </row>
    <row r="1050" s="3" customFormat="true" ht="45" spans="1:12">
      <c r="A1050" s="8">
        <v>1048</v>
      </c>
      <c r="B1050" s="12" t="s">
        <v>3788</v>
      </c>
      <c r="C1050" s="12" t="s">
        <v>3771</v>
      </c>
      <c r="D1050" s="12" t="s">
        <v>3772</v>
      </c>
      <c r="E1050" s="12" t="s">
        <v>3789</v>
      </c>
      <c r="F1050" s="12" t="s">
        <v>3790</v>
      </c>
      <c r="G1050" s="12" t="s">
        <v>1095</v>
      </c>
      <c r="H1050" s="12" t="s">
        <v>3791</v>
      </c>
      <c r="I1050" s="12" t="s">
        <v>3792</v>
      </c>
      <c r="J1050" s="13">
        <v>44222</v>
      </c>
      <c r="K1050" s="14" t="s">
        <v>224</v>
      </c>
      <c r="L1050" s="8" t="s">
        <v>19</v>
      </c>
    </row>
    <row r="1051" s="3" customFormat="true" ht="45" spans="1:12">
      <c r="A1051" s="8">
        <v>1049</v>
      </c>
      <c r="B1051" s="12" t="s">
        <v>3793</v>
      </c>
      <c r="C1051" s="12" t="s">
        <v>3771</v>
      </c>
      <c r="D1051" s="12" t="s">
        <v>3772</v>
      </c>
      <c r="E1051" s="12" t="s">
        <v>3794</v>
      </c>
      <c r="F1051" s="12" t="s">
        <v>3795</v>
      </c>
      <c r="G1051" s="12" t="s">
        <v>3796</v>
      </c>
      <c r="H1051" s="12" t="s">
        <v>3797</v>
      </c>
      <c r="I1051" s="12" t="s">
        <v>3798</v>
      </c>
      <c r="J1051" s="13">
        <v>44340</v>
      </c>
      <c r="K1051" s="14" t="s">
        <v>537</v>
      </c>
      <c r="L1051" s="8" t="s">
        <v>19</v>
      </c>
    </row>
    <row r="1052" s="3" customFormat="true" ht="45" spans="1:12">
      <c r="A1052" s="8">
        <v>1050</v>
      </c>
      <c r="B1052" s="12" t="s">
        <v>3799</v>
      </c>
      <c r="C1052" s="12" t="s">
        <v>3771</v>
      </c>
      <c r="D1052" s="12" t="s">
        <v>3772</v>
      </c>
      <c r="E1052" s="12" t="s">
        <v>3800</v>
      </c>
      <c r="F1052" s="12" t="s">
        <v>3801</v>
      </c>
      <c r="G1052" s="12" t="s">
        <v>3802</v>
      </c>
      <c r="H1052" s="12" t="s">
        <v>3803</v>
      </c>
      <c r="I1052" s="12" t="s">
        <v>3804</v>
      </c>
      <c r="J1052" s="13">
        <v>44190</v>
      </c>
      <c r="K1052" s="14" t="s">
        <v>537</v>
      </c>
      <c r="L1052" s="8" t="s">
        <v>19</v>
      </c>
    </row>
    <row r="1053" s="3" customFormat="true" ht="56.25" spans="1:12">
      <c r="A1053" s="8">
        <v>1051</v>
      </c>
      <c r="B1053" s="12" t="s">
        <v>3805</v>
      </c>
      <c r="C1053" s="12" t="s">
        <v>3771</v>
      </c>
      <c r="D1053" s="12" t="s">
        <v>3772</v>
      </c>
      <c r="E1053" s="12" t="s">
        <v>3806</v>
      </c>
      <c r="F1053" s="12" t="s">
        <v>3807</v>
      </c>
      <c r="G1053" s="12" t="s">
        <v>3808</v>
      </c>
      <c r="H1053" s="12" t="s">
        <v>3809</v>
      </c>
      <c r="I1053" s="12" t="s">
        <v>3810</v>
      </c>
      <c r="J1053" s="13">
        <v>44321</v>
      </c>
      <c r="K1053" s="14" t="s">
        <v>537</v>
      </c>
      <c r="L1053" s="8" t="s">
        <v>19</v>
      </c>
    </row>
    <row r="1054" s="3" customFormat="true" ht="45" spans="1:12">
      <c r="A1054" s="8">
        <v>1052</v>
      </c>
      <c r="B1054" s="12" t="s">
        <v>3811</v>
      </c>
      <c r="C1054" s="12" t="s">
        <v>3771</v>
      </c>
      <c r="D1054" s="12" t="s">
        <v>3772</v>
      </c>
      <c r="E1054" s="12" t="s">
        <v>3812</v>
      </c>
      <c r="F1054" s="12" t="s">
        <v>335</v>
      </c>
      <c r="G1054" s="12" t="s">
        <v>1353</v>
      </c>
      <c r="H1054" s="12" t="s">
        <v>1129</v>
      </c>
      <c r="I1054" s="12" t="s">
        <v>337</v>
      </c>
      <c r="J1054" s="13">
        <v>44299</v>
      </c>
      <c r="K1054" s="14" t="s">
        <v>129</v>
      </c>
      <c r="L1054" s="8" t="s">
        <v>19</v>
      </c>
    </row>
    <row r="1055" s="3" customFormat="true" ht="56.25" spans="1:12">
      <c r="A1055" s="8">
        <v>1053</v>
      </c>
      <c r="B1055" s="12" t="s">
        <v>3813</v>
      </c>
      <c r="C1055" s="12" t="s">
        <v>3814</v>
      </c>
      <c r="D1055" s="12" t="s">
        <v>3815</v>
      </c>
      <c r="E1055" s="12" t="s">
        <v>3816</v>
      </c>
      <c r="F1055" s="12" t="s">
        <v>3817</v>
      </c>
      <c r="G1055" s="12" t="s">
        <v>380</v>
      </c>
      <c r="H1055" s="12" t="s">
        <v>3818</v>
      </c>
      <c r="I1055" s="12" t="s">
        <v>2251</v>
      </c>
      <c r="J1055" s="13">
        <v>44271</v>
      </c>
      <c r="K1055" s="14" t="s">
        <v>224</v>
      </c>
      <c r="L1055" s="8" t="s">
        <v>19</v>
      </c>
    </row>
    <row r="1056" s="3" customFormat="true" ht="45" spans="1:12">
      <c r="A1056" s="8">
        <v>1054</v>
      </c>
      <c r="B1056" s="12" t="s">
        <v>3819</v>
      </c>
      <c r="C1056" s="12" t="s">
        <v>3814</v>
      </c>
      <c r="D1056" s="12" t="s">
        <v>3815</v>
      </c>
      <c r="E1056" s="12" t="s">
        <v>3820</v>
      </c>
      <c r="F1056" s="12" t="s">
        <v>3821</v>
      </c>
      <c r="G1056" s="12" t="s">
        <v>1787</v>
      </c>
      <c r="H1056" s="12" t="s">
        <v>3822</v>
      </c>
      <c r="I1056" s="12" t="s">
        <v>3823</v>
      </c>
      <c r="J1056" s="13">
        <v>44260</v>
      </c>
      <c r="K1056" s="14" t="s">
        <v>224</v>
      </c>
      <c r="L1056" s="8" t="s">
        <v>19</v>
      </c>
    </row>
    <row r="1057" s="3" customFormat="true" ht="45" spans="1:12">
      <c r="A1057" s="8">
        <v>1055</v>
      </c>
      <c r="B1057" s="12" t="s">
        <v>3824</v>
      </c>
      <c r="C1057" s="12" t="s">
        <v>3814</v>
      </c>
      <c r="D1057" s="12" t="s">
        <v>3815</v>
      </c>
      <c r="E1057" s="12" t="s">
        <v>3825</v>
      </c>
      <c r="F1057" s="12" t="s">
        <v>335</v>
      </c>
      <c r="G1057" s="12" t="s">
        <v>24</v>
      </c>
      <c r="H1057" s="12" t="s">
        <v>3826</v>
      </c>
      <c r="I1057" s="12" t="s">
        <v>3827</v>
      </c>
      <c r="J1057" s="13">
        <v>44272</v>
      </c>
      <c r="K1057" s="14" t="s">
        <v>41</v>
      </c>
      <c r="L1057" s="8" t="s">
        <v>19</v>
      </c>
    </row>
    <row r="1058" s="3" customFormat="true" ht="56.25" spans="1:12">
      <c r="A1058" s="8">
        <v>1056</v>
      </c>
      <c r="B1058" s="12" t="s">
        <v>3828</v>
      </c>
      <c r="C1058" s="12" t="s">
        <v>3814</v>
      </c>
      <c r="D1058" s="12" t="s">
        <v>3815</v>
      </c>
      <c r="E1058" s="12" t="s">
        <v>3829</v>
      </c>
      <c r="F1058" s="12" t="s">
        <v>3830</v>
      </c>
      <c r="G1058" s="12" t="s">
        <v>3831</v>
      </c>
      <c r="H1058" s="12" t="s">
        <v>3766</v>
      </c>
      <c r="I1058" s="12" t="s">
        <v>3767</v>
      </c>
      <c r="J1058" s="13">
        <v>44132</v>
      </c>
      <c r="K1058" s="14" t="s">
        <v>41</v>
      </c>
      <c r="L1058" s="8" t="s">
        <v>19</v>
      </c>
    </row>
    <row r="1059" s="3" customFormat="true" ht="45" spans="1:12">
      <c r="A1059" s="8">
        <v>1057</v>
      </c>
      <c r="B1059" s="12" t="s">
        <v>3832</v>
      </c>
      <c r="C1059" s="12" t="s">
        <v>3814</v>
      </c>
      <c r="D1059" s="12" t="s">
        <v>3815</v>
      </c>
      <c r="E1059" s="12" t="s">
        <v>3833</v>
      </c>
      <c r="F1059" s="12" t="s">
        <v>3834</v>
      </c>
      <c r="G1059" s="12" t="s">
        <v>24</v>
      </c>
      <c r="H1059" s="12" t="s">
        <v>1992</v>
      </c>
      <c r="I1059" s="12" t="s">
        <v>3835</v>
      </c>
      <c r="J1059" s="13">
        <v>44351</v>
      </c>
      <c r="K1059" s="14" t="s">
        <v>41</v>
      </c>
      <c r="L1059" s="8" t="s">
        <v>19</v>
      </c>
    </row>
    <row r="1060" s="3" customFormat="true" ht="45" spans="1:12">
      <c r="A1060" s="8">
        <v>1058</v>
      </c>
      <c r="B1060" s="12" t="s">
        <v>3836</v>
      </c>
      <c r="C1060" s="12" t="s">
        <v>3814</v>
      </c>
      <c r="D1060" s="12" t="s">
        <v>3815</v>
      </c>
      <c r="E1060" s="12" t="s">
        <v>1526</v>
      </c>
      <c r="F1060" s="12" t="s">
        <v>3837</v>
      </c>
      <c r="G1060" s="12" t="s">
        <v>202</v>
      </c>
      <c r="H1060" s="12" t="s">
        <v>1992</v>
      </c>
      <c r="I1060" s="12" t="s">
        <v>1993</v>
      </c>
      <c r="J1060" s="13">
        <v>44357</v>
      </c>
      <c r="K1060" s="14" t="s">
        <v>41</v>
      </c>
      <c r="L1060" s="8" t="s">
        <v>19</v>
      </c>
    </row>
    <row r="1061" s="3" customFormat="true" ht="45" spans="1:12">
      <c r="A1061" s="8">
        <v>1059</v>
      </c>
      <c r="B1061" s="12" t="s">
        <v>3838</v>
      </c>
      <c r="C1061" s="12" t="s">
        <v>3814</v>
      </c>
      <c r="D1061" s="12" t="s">
        <v>3815</v>
      </c>
      <c r="E1061" s="12" t="s">
        <v>3839</v>
      </c>
      <c r="F1061" s="12" t="s">
        <v>3840</v>
      </c>
      <c r="G1061" s="12" t="s">
        <v>248</v>
      </c>
      <c r="H1061" s="12" t="s">
        <v>94</v>
      </c>
      <c r="I1061" s="12" t="s">
        <v>95</v>
      </c>
      <c r="J1061" s="13">
        <v>44371</v>
      </c>
      <c r="K1061" s="14" t="s">
        <v>41</v>
      </c>
      <c r="L1061" s="8" t="s">
        <v>19</v>
      </c>
    </row>
    <row r="1062" s="3" customFormat="true" ht="45" spans="1:12">
      <c r="A1062" s="8">
        <v>1060</v>
      </c>
      <c r="B1062" s="12" t="s">
        <v>3841</v>
      </c>
      <c r="C1062" s="12" t="s">
        <v>3814</v>
      </c>
      <c r="D1062" s="12" t="s">
        <v>3815</v>
      </c>
      <c r="E1062" s="12" t="s">
        <v>746</v>
      </c>
      <c r="F1062" s="12" t="s">
        <v>747</v>
      </c>
      <c r="G1062" s="12" t="s">
        <v>248</v>
      </c>
      <c r="H1062" s="12" t="s">
        <v>94</v>
      </c>
      <c r="I1062" s="12" t="s">
        <v>95</v>
      </c>
      <c r="J1062" s="13">
        <v>44379</v>
      </c>
      <c r="K1062" s="14" t="s">
        <v>41</v>
      </c>
      <c r="L1062" s="8" t="s">
        <v>19</v>
      </c>
    </row>
    <row r="1063" s="3" customFormat="true" ht="56.25" spans="1:12">
      <c r="A1063" s="8">
        <v>1061</v>
      </c>
      <c r="B1063" s="12" t="s">
        <v>3842</v>
      </c>
      <c r="C1063" s="12" t="s">
        <v>3843</v>
      </c>
      <c r="D1063" s="12" t="s">
        <v>3844</v>
      </c>
      <c r="E1063" s="12" t="s">
        <v>3845</v>
      </c>
      <c r="F1063" s="12" t="s">
        <v>3846</v>
      </c>
      <c r="G1063" s="12" t="s">
        <v>24</v>
      </c>
      <c r="H1063" s="12" t="s">
        <v>3847</v>
      </c>
      <c r="I1063" s="12" t="s">
        <v>3848</v>
      </c>
      <c r="J1063" s="13">
        <v>44115</v>
      </c>
      <c r="K1063" s="14" t="s">
        <v>1480</v>
      </c>
      <c r="L1063" s="8" t="s">
        <v>19</v>
      </c>
    </row>
    <row r="1064" s="3" customFormat="true" ht="45" spans="1:12">
      <c r="A1064" s="8">
        <v>1062</v>
      </c>
      <c r="B1064" s="12" t="s">
        <v>3849</v>
      </c>
      <c r="C1064" s="12" t="s">
        <v>3843</v>
      </c>
      <c r="D1064" s="12" t="s">
        <v>3844</v>
      </c>
      <c r="E1064" s="12" t="s">
        <v>3850</v>
      </c>
      <c r="F1064" s="12" t="s">
        <v>17</v>
      </c>
      <c r="G1064" s="12" t="s">
        <v>24</v>
      </c>
      <c r="H1064" s="12" t="s">
        <v>3847</v>
      </c>
      <c r="I1064" s="12" t="s">
        <v>3848</v>
      </c>
      <c r="J1064" s="13">
        <v>44208</v>
      </c>
      <c r="K1064" s="14" t="s">
        <v>1480</v>
      </c>
      <c r="L1064" s="8" t="s">
        <v>19</v>
      </c>
    </row>
    <row r="1065" s="3" customFormat="true" ht="33.75" spans="1:12">
      <c r="A1065" s="8">
        <v>1063</v>
      </c>
      <c r="B1065" s="12" t="s">
        <v>3851</v>
      </c>
      <c r="C1065" s="12" t="s">
        <v>3843</v>
      </c>
      <c r="D1065" s="12" t="s">
        <v>3844</v>
      </c>
      <c r="E1065" s="12" t="s">
        <v>3852</v>
      </c>
      <c r="F1065" s="12" t="s">
        <v>3773</v>
      </c>
      <c r="G1065" s="12" t="s">
        <v>3853</v>
      </c>
      <c r="H1065" s="12" t="s">
        <v>3854</v>
      </c>
      <c r="I1065" s="12" t="s">
        <v>3855</v>
      </c>
      <c r="J1065" s="13">
        <v>44322</v>
      </c>
      <c r="K1065" s="14" t="s">
        <v>1480</v>
      </c>
      <c r="L1065" s="8" t="s">
        <v>19</v>
      </c>
    </row>
    <row r="1066" s="3" customFormat="true" ht="78.75" spans="1:12">
      <c r="A1066" s="8">
        <v>1064</v>
      </c>
      <c r="B1066" s="12" t="s">
        <v>3856</v>
      </c>
      <c r="C1066" s="12" t="s">
        <v>3857</v>
      </c>
      <c r="D1066" s="12" t="s">
        <v>3858</v>
      </c>
      <c r="E1066" s="12" t="s">
        <v>3859</v>
      </c>
      <c r="F1066" s="12" t="s">
        <v>17</v>
      </c>
      <c r="G1066" s="12" t="s">
        <v>17</v>
      </c>
      <c r="H1066" s="12" t="s">
        <v>17</v>
      </c>
      <c r="I1066" s="12" t="s">
        <v>17</v>
      </c>
      <c r="J1066" s="13">
        <v>44389</v>
      </c>
      <c r="K1066" s="14" t="s">
        <v>41</v>
      </c>
      <c r="L1066" s="8" t="s">
        <v>19</v>
      </c>
    </row>
    <row r="1067" s="3" customFormat="true" ht="78.75" spans="1:12">
      <c r="A1067" s="8">
        <v>1065</v>
      </c>
      <c r="B1067" s="12" t="s">
        <v>3860</v>
      </c>
      <c r="C1067" s="12" t="s">
        <v>3857</v>
      </c>
      <c r="D1067" s="12" t="s">
        <v>3858</v>
      </c>
      <c r="E1067" s="12" t="s">
        <v>3861</v>
      </c>
      <c r="F1067" s="12" t="s">
        <v>17</v>
      </c>
      <c r="G1067" s="12" t="s">
        <v>17</v>
      </c>
      <c r="H1067" s="12" t="s">
        <v>17</v>
      </c>
      <c r="I1067" s="12" t="s">
        <v>17</v>
      </c>
      <c r="J1067" s="13">
        <v>44402</v>
      </c>
      <c r="K1067" s="14" t="s">
        <v>41</v>
      </c>
      <c r="L1067" s="8" t="s">
        <v>19</v>
      </c>
    </row>
    <row r="1068" s="3" customFormat="true" ht="78.75" spans="1:12">
      <c r="A1068" s="8">
        <v>1066</v>
      </c>
      <c r="B1068" s="12" t="s">
        <v>3862</v>
      </c>
      <c r="C1068" s="12" t="s">
        <v>3857</v>
      </c>
      <c r="D1068" s="12" t="s">
        <v>3858</v>
      </c>
      <c r="E1068" s="12" t="s">
        <v>3636</v>
      </c>
      <c r="F1068" s="12" t="s">
        <v>17</v>
      </c>
      <c r="G1068" s="12" t="s">
        <v>17</v>
      </c>
      <c r="H1068" s="12" t="s">
        <v>17</v>
      </c>
      <c r="I1068" s="12" t="s">
        <v>17</v>
      </c>
      <c r="J1068" s="13">
        <v>44402</v>
      </c>
      <c r="K1068" s="14" t="s">
        <v>41</v>
      </c>
      <c r="L1068" s="8" t="s">
        <v>19</v>
      </c>
    </row>
    <row r="1069" s="3" customFormat="true" ht="78.75" spans="1:12">
      <c r="A1069" s="8">
        <v>1067</v>
      </c>
      <c r="B1069" s="12" t="s">
        <v>3863</v>
      </c>
      <c r="C1069" s="12" t="s">
        <v>3857</v>
      </c>
      <c r="D1069" s="12" t="s">
        <v>3858</v>
      </c>
      <c r="E1069" s="12" t="s">
        <v>3864</v>
      </c>
      <c r="F1069" s="12" t="s">
        <v>3865</v>
      </c>
      <c r="G1069" s="12" t="s">
        <v>2747</v>
      </c>
      <c r="H1069" s="12" t="s">
        <v>2748</v>
      </c>
      <c r="I1069" s="12" t="s">
        <v>2749</v>
      </c>
      <c r="J1069" s="13">
        <v>44185</v>
      </c>
      <c r="K1069" s="14" t="s">
        <v>129</v>
      </c>
      <c r="L1069" s="8" t="s">
        <v>19</v>
      </c>
    </row>
    <row r="1070" s="3" customFormat="true" ht="78.75" spans="1:12">
      <c r="A1070" s="8">
        <v>1068</v>
      </c>
      <c r="B1070" s="12" t="s">
        <v>3866</v>
      </c>
      <c r="C1070" s="12" t="s">
        <v>3857</v>
      </c>
      <c r="D1070" s="12" t="s">
        <v>3858</v>
      </c>
      <c r="E1070" s="12" t="s">
        <v>369</v>
      </c>
      <c r="F1070" s="12" t="s">
        <v>17</v>
      </c>
      <c r="G1070" s="12" t="s">
        <v>1787</v>
      </c>
      <c r="H1070" s="12" t="s">
        <v>3867</v>
      </c>
      <c r="I1070" s="12" t="s">
        <v>3868</v>
      </c>
      <c r="J1070" s="13">
        <v>44331</v>
      </c>
      <c r="K1070" s="14" t="s">
        <v>41</v>
      </c>
      <c r="L1070" s="8" t="s">
        <v>19</v>
      </c>
    </row>
    <row r="1071" s="3" customFormat="true" ht="78.75" spans="1:12">
      <c r="A1071" s="8">
        <v>1069</v>
      </c>
      <c r="B1071" s="12" t="s">
        <v>3869</v>
      </c>
      <c r="C1071" s="12" t="s">
        <v>3857</v>
      </c>
      <c r="D1071" s="12" t="s">
        <v>3858</v>
      </c>
      <c r="E1071" s="12" t="s">
        <v>3870</v>
      </c>
      <c r="F1071" s="12" t="s">
        <v>17</v>
      </c>
      <c r="G1071" s="12" t="s">
        <v>3871</v>
      </c>
      <c r="H1071" s="12" t="s">
        <v>3640</v>
      </c>
      <c r="I1071" s="12" t="s">
        <v>3641</v>
      </c>
      <c r="J1071" s="13">
        <v>44327</v>
      </c>
      <c r="K1071" s="14" t="s">
        <v>41</v>
      </c>
      <c r="L1071" s="8" t="s">
        <v>19</v>
      </c>
    </row>
    <row r="1072" s="3" customFormat="true" ht="78.75" spans="1:12">
      <c r="A1072" s="8">
        <v>1070</v>
      </c>
      <c r="B1072" s="12" t="s">
        <v>3872</v>
      </c>
      <c r="C1072" s="12" t="s">
        <v>3857</v>
      </c>
      <c r="D1072" s="12" t="s">
        <v>3858</v>
      </c>
      <c r="E1072" s="12" t="s">
        <v>3873</v>
      </c>
      <c r="F1072" s="12" t="s">
        <v>3874</v>
      </c>
      <c r="G1072" s="12" t="s">
        <v>3875</v>
      </c>
      <c r="H1072" s="12" t="s">
        <v>3489</v>
      </c>
      <c r="I1072" s="12" t="s">
        <v>3490</v>
      </c>
      <c r="J1072" s="13">
        <v>44368</v>
      </c>
      <c r="K1072" s="14" t="s">
        <v>41</v>
      </c>
      <c r="L1072" s="8" t="s">
        <v>19</v>
      </c>
    </row>
    <row r="1073" s="3" customFormat="true" ht="78.75" spans="1:12">
      <c r="A1073" s="8">
        <v>1071</v>
      </c>
      <c r="B1073" s="12" t="s">
        <v>3876</v>
      </c>
      <c r="C1073" s="12" t="s">
        <v>3857</v>
      </c>
      <c r="D1073" s="12" t="s">
        <v>3858</v>
      </c>
      <c r="E1073" s="12" t="s">
        <v>3877</v>
      </c>
      <c r="F1073" s="12" t="s">
        <v>17</v>
      </c>
      <c r="G1073" s="12" t="s">
        <v>1787</v>
      </c>
      <c r="H1073" s="12" t="s">
        <v>3878</v>
      </c>
      <c r="I1073" s="12" t="s">
        <v>3879</v>
      </c>
      <c r="J1073" s="13">
        <v>44332</v>
      </c>
      <c r="K1073" s="14" t="s">
        <v>41</v>
      </c>
      <c r="L1073" s="8" t="s">
        <v>19</v>
      </c>
    </row>
    <row r="1074" s="3" customFormat="true" ht="78.75" spans="1:12">
      <c r="A1074" s="8">
        <v>1072</v>
      </c>
      <c r="B1074" s="12" t="s">
        <v>3880</v>
      </c>
      <c r="C1074" s="12" t="s">
        <v>3857</v>
      </c>
      <c r="D1074" s="12" t="s">
        <v>3858</v>
      </c>
      <c r="E1074" s="12" t="s">
        <v>3881</v>
      </c>
      <c r="F1074" s="12" t="s">
        <v>379</v>
      </c>
      <c r="G1074" s="12" t="s">
        <v>248</v>
      </c>
      <c r="H1074" s="12" t="s">
        <v>2570</v>
      </c>
      <c r="I1074" s="12" t="s">
        <v>2571</v>
      </c>
      <c r="J1074" s="13">
        <v>44346</v>
      </c>
      <c r="K1074" s="14" t="s">
        <v>41</v>
      </c>
      <c r="L1074" s="8" t="s">
        <v>19</v>
      </c>
    </row>
    <row r="1075" s="3" customFormat="true" ht="78.75" spans="1:12">
      <c r="A1075" s="8">
        <v>1073</v>
      </c>
      <c r="B1075" s="12" t="s">
        <v>3882</v>
      </c>
      <c r="C1075" s="12" t="s">
        <v>3857</v>
      </c>
      <c r="D1075" s="12" t="s">
        <v>3858</v>
      </c>
      <c r="E1075" s="12" t="s">
        <v>3883</v>
      </c>
      <c r="F1075" s="12" t="s">
        <v>839</v>
      </c>
      <c r="G1075" s="12" t="s">
        <v>248</v>
      </c>
      <c r="H1075" s="12" t="s">
        <v>1063</v>
      </c>
      <c r="I1075" s="12" t="s">
        <v>842</v>
      </c>
      <c r="J1075" s="13">
        <v>44380</v>
      </c>
      <c r="K1075" s="14" t="s">
        <v>41</v>
      </c>
      <c r="L1075" s="8" t="s">
        <v>19</v>
      </c>
    </row>
    <row r="1076" s="3" customFormat="true" ht="78.75" spans="1:12">
      <c r="A1076" s="8">
        <v>1074</v>
      </c>
      <c r="B1076" s="12" t="s">
        <v>3884</v>
      </c>
      <c r="C1076" s="12" t="s">
        <v>3857</v>
      </c>
      <c r="D1076" s="12" t="s">
        <v>3858</v>
      </c>
      <c r="E1076" s="12" t="s">
        <v>3885</v>
      </c>
      <c r="F1076" s="12" t="s">
        <v>3657</v>
      </c>
      <c r="G1076" s="12" t="s">
        <v>45</v>
      </c>
      <c r="H1076" s="12" t="s">
        <v>3658</v>
      </c>
      <c r="I1076" s="12" t="s">
        <v>3659</v>
      </c>
      <c r="J1076" s="13">
        <v>44335</v>
      </c>
      <c r="K1076" s="14" t="s">
        <v>41</v>
      </c>
      <c r="L1076" s="8" t="s">
        <v>19</v>
      </c>
    </row>
    <row r="1077" s="3" customFormat="true" ht="78.75" spans="1:12">
      <c r="A1077" s="8">
        <v>1075</v>
      </c>
      <c r="B1077" s="12" t="s">
        <v>3886</v>
      </c>
      <c r="C1077" s="12" t="s">
        <v>3857</v>
      </c>
      <c r="D1077" s="12" t="s">
        <v>3858</v>
      </c>
      <c r="E1077" s="12" t="s">
        <v>3887</v>
      </c>
      <c r="F1077" s="12" t="s">
        <v>3657</v>
      </c>
      <c r="G1077" s="12" t="s">
        <v>45</v>
      </c>
      <c r="H1077" s="12" t="s">
        <v>3658</v>
      </c>
      <c r="I1077" s="12" t="s">
        <v>3659</v>
      </c>
      <c r="J1077" s="13">
        <v>44364</v>
      </c>
      <c r="K1077" s="14" t="s">
        <v>41</v>
      </c>
      <c r="L1077" s="8" t="s">
        <v>19</v>
      </c>
    </row>
    <row r="1078" s="3" customFormat="true" ht="78.75" spans="1:12">
      <c r="A1078" s="8">
        <v>1076</v>
      </c>
      <c r="B1078" s="12" t="s">
        <v>3888</v>
      </c>
      <c r="C1078" s="12" t="s">
        <v>3857</v>
      </c>
      <c r="D1078" s="12" t="s">
        <v>3858</v>
      </c>
      <c r="E1078" s="12" t="s">
        <v>3889</v>
      </c>
      <c r="F1078" s="12" t="s">
        <v>1500</v>
      </c>
      <c r="G1078" s="12" t="s">
        <v>2161</v>
      </c>
      <c r="H1078" s="12" t="s">
        <v>2162</v>
      </c>
      <c r="I1078" s="12" t="s">
        <v>2163</v>
      </c>
      <c r="J1078" s="13">
        <v>44096</v>
      </c>
      <c r="K1078" s="14" t="s">
        <v>41</v>
      </c>
      <c r="L1078" s="8" t="s">
        <v>19</v>
      </c>
    </row>
    <row r="1079" s="3" customFormat="true" ht="78.75" spans="1:12">
      <c r="A1079" s="8">
        <v>1077</v>
      </c>
      <c r="B1079" s="12" t="s">
        <v>3890</v>
      </c>
      <c r="C1079" s="12" t="s">
        <v>3857</v>
      </c>
      <c r="D1079" s="12" t="s">
        <v>3858</v>
      </c>
      <c r="E1079" s="12" t="s">
        <v>3891</v>
      </c>
      <c r="F1079" s="12" t="s">
        <v>1500</v>
      </c>
      <c r="G1079" s="12" t="s">
        <v>2161</v>
      </c>
      <c r="H1079" s="12" t="s">
        <v>3892</v>
      </c>
      <c r="I1079" s="12" t="s">
        <v>2163</v>
      </c>
      <c r="J1079" s="13">
        <v>44231</v>
      </c>
      <c r="K1079" s="14" t="s">
        <v>41</v>
      </c>
      <c r="L1079" s="8" t="s">
        <v>19</v>
      </c>
    </row>
    <row r="1080" s="3" customFormat="true" ht="78.75" spans="1:12">
      <c r="A1080" s="8">
        <v>1078</v>
      </c>
      <c r="B1080" s="12" t="s">
        <v>3893</v>
      </c>
      <c r="C1080" s="12" t="s">
        <v>3857</v>
      </c>
      <c r="D1080" s="12" t="s">
        <v>3858</v>
      </c>
      <c r="E1080" s="12" t="s">
        <v>3894</v>
      </c>
      <c r="F1080" s="12" t="s">
        <v>1500</v>
      </c>
      <c r="G1080" s="12" t="s">
        <v>2161</v>
      </c>
      <c r="H1080" s="12" t="s">
        <v>2162</v>
      </c>
      <c r="I1080" s="12" t="s">
        <v>2163</v>
      </c>
      <c r="J1080" s="13">
        <v>44309</v>
      </c>
      <c r="K1080" s="14" t="s">
        <v>41</v>
      </c>
      <c r="L1080" s="8" t="s">
        <v>19</v>
      </c>
    </row>
    <row r="1081" s="3" customFormat="true" ht="45" spans="1:12">
      <c r="A1081" s="8">
        <v>1079</v>
      </c>
      <c r="B1081" s="12" t="s">
        <v>3895</v>
      </c>
      <c r="C1081" s="12" t="s">
        <v>3771</v>
      </c>
      <c r="D1081" s="12" t="s">
        <v>3772</v>
      </c>
      <c r="E1081" s="12" t="s">
        <v>3896</v>
      </c>
      <c r="F1081" s="12" t="s">
        <v>1704</v>
      </c>
      <c r="G1081" s="12" t="s">
        <v>330</v>
      </c>
      <c r="H1081" s="12" t="s">
        <v>1321</v>
      </c>
      <c r="I1081" s="12" t="s">
        <v>1322</v>
      </c>
      <c r="J1081" s="13">
        <v>44149</v>
      </c>
      <c r="K1081" s="14" t="s">
        <v>129</v>
      </c>
      <c r="L1081" s="8" t="s">
        <v>19</v>
      </c>
    </row>
    <row r="1082" s="3" customFormat="true" ht="45" spans="1:12">
      <c r="A1082" s="8">
        <v>1080</v>
      </c>
      <c r="B1082" s="12" t="s">
        <v>3897</v>
      </c>
      <c r="C1082" s="12" t="s">
        <v>3771</v>
      </c>
      <c r="D1082" s="12" t="s">
        <v>3772</v>
      </c>
      <c r="E1082" s="12" t="s">
        <v>200</v>
      </c>
      <c r="F1082" s="12" t="s">
        <v>201</v>
      </c>
      <c r="G1082" s="12" t="s">
        <v>202</v>
      </c>
      <c r="H1082" s="12" t="s">
        <v>203</v>
      </c>
      <c r="I1082" s="12" t="s">
        <v>204</v>
      </c>
      <c r="J1082" s="13">
        <v>44349</v>
      </c>
      <c r="K1082" s="14" t="s">
        <v>41</v>
      </c>
      <c r="L1082" s="8" t="s">
        <v>19</v>
      </c>
    </row>
    <row r="1083" s="3" customFormat="true" ht="45" spans="1:12">
      <c r="A1083" s="8">
        <v>1081</v>
      </c>
      <c r="B1083" s="12" t="s">
        <v>3898</v>
      </c>
      <c r="C1083" s="12" t="s">
        <v>3771</v>
      </c>
      <c r="D1083" s="12" t="s">
        <v>3772</v>
      </c>
      <c r="E1083" s="12" t="s">
        <v>1526</v>
      </c>
      <c r="F1083" s="12" t="s">
        <v>3899</v>
      </c>
      <c r="G1083" s="12" t="s">
        <v>24</v>
      </c>
      <c r="H1083" s="12" t="s">
        <v>3249</v>
      </c>
      <c r="I1083" s="12" t="s">
        <v>3900</v>
      </c>
      <c r="J1083" s="13">
        <v>44249</v>
      </c>
      <c r="K1083" s="14" t="s">
        <v>41</v>
      </c>
      <c r="L1083" s="8" t="s">
        <v>19</v>
      </c>
    </row>
    <row r="1084" s="3" customFormat="true" ht="45" spans="1:12">
      <c r="A1084" s="8">
        <v>1082</v>
      </c>
      <c r="B1084" s="12" t="s">
        <v>3901</v>
      </c>
      <c r="C1084" s="12" t="s">
        <v>3771</v>
      </c>
      <c r="D1084" s="12" t="s">
        <v>3772</v>
      </c>
      <c r="E1084" s="12" t="s">
        <v>3902</v>
      </c>
      <c r="F1084" s="12" t="s">
        <v>3899</v>
      </c>
      <c r="G1084" s="12" t="s">
        <v>24</v>
      </c>
      <c r="H1084" s="12" t="s">
        <v>3249</v>
      </c>
      <c r="I1084" s="12" t="s">
        <v>3900</v>
      </c>
      <c r="J1084" s="13">
        <v>44118</v>
      </c>
      <c r="K1084" s="14" t="s">
        <v>41</v>
      </c>
      <c r="L1084" s="8" t="s">
        <v>19</v>
      </c>
    </row>
    <row r="1085" s="3" customFormat="true" ht="45" spans="1:12">
      <c r="A1085" s="8">
        <v>1083</v>
      </c>
      <c r="B1085" s="12" t="s">
        <v>3903</v>
      </c>
      <c r="C1085" s="12" t="s">
        <v>3771</v>
      </c>
      <c r="D1085" s="12" t="s">
        <v>3772</v>
      </c>
      <c r="E1085" s="12" t="s">
        <v>3904</v>
      </c>
      <c r="F1085" s="12" t="s">
        <v>3899</v>
      </c>
      <c r="G1085" s="12" t="s">
        <v>24</v>
      </c>
      <c r="H1085" s="12" t="s">
        <v>3249</v>
      </c>
      <c r="I1085" s="12" t="s">
        <v>3900</v>
      </c>
      <c r="J1085" s="13">
        <v>44126</v>
      </c>
      <c r="K1085" s="14" t="s">
        <v>41</v>
      </c>
      <c r="L1085" s="8" t="s">
        <v>19</v>
      </c>
    </row>
    <row r="1086" s="3" customFormat="true" ht="33.75" spans="1:12">
      <c r="A1086" s="8">
        <v>1084</v>
      </c>
      <c r="B1086" s="12" t="s">
        <v>3905</v>
      </c>
      <c r="C1086" s="12" t="s">
        <v>530</v>
      </c>
      <c r="D1086" s="12" t="s">
        <v>531</v>
      </c>
      <c r="E1086" s="12" t="s">
        <v>3906</v>
      </c>
      <c r="F1086" s="12" t="s">
        <v>17</v>
      </c>
      <c r="G1086" s="12" t="s">
        <v>17</v>
      </c>
      <c r="H1086" s="12" t="s">
        <v>17</v>
      </c>
      <c r="I1086" s="12" t="s">
        <v>17</v>
      </c>
      <c r="J1086" s="13">
        <v>44406</v>
      </c>
      <c r="K1086" s="14" t="s">
        <v>41</v>
      </c>
      <c r="L1086" s="8" t="s">
        <v>19</v>
      </c>
    </row>
    <row r="1087" s="3" customFormat="true" ht="33.75" spans="1:12">
      <c r="A1087" s="8">
        <v>1085</v>
      </c>
      <c r="B1087" s="12" t="s">
        <v>3907</v>
      </c>
      <c r="C1087" s="12" t="s">
        <v>530</v>
      </c>
      <c r="D1087" s="12" t="s">
        <v>531</v>
      </c>
      <c r="E1087" s="12" t="s">
        <v>942</v>
      </c>
      <c r="F1087" s="12" t="s">
        <v>17</v>
      </c>
      <c r="G1087" s="12" t="s">
        <v>17</v>
      </c>
      <c r="H1087" s="12" t="s">
        <v>17</v>
      </c>
      <c r="I1087" s="12" t="s">
        <v>17</v>
      </c>
      <c r="J1087" s="13">
        <v>44405</v>
      </c>
      <c r="K1087" s="14" t="s">
        <v>41</v>
      </c>
      <c r="L1087" s="8" t="s">
        <v>19</v>
      </c>
    </row>
    <row r="1088" s="3" customFormat="true" ht="56.25" spans="1:12">
      <c r="A1088" s="8">
        <v>1086</v>
      </c>
      <c r="B1088" s="12" t="s">
        <v>3908</v>
      </c>
      <c r="C1088" s="12" t="s">
        <v>530</v>
      </c>
      <c r="D1088" s="12" t="s">
        <v>531</v>
      </c>
      <c r="E1088" s="12" t="s">
        <v>3909</v>
      </c>
      <c r="F1088" s="12" t="s">
        <v>3910</v>
      </c>
      <c r="G1088" s="12" t="s">
        <v>2579</v>
      </c>
      <c r="H1088" s="12" t="s">
        <v>3911</v>
      </c>
      <c r="I1088" s="12" t="s">
        <v>3912</v>
      </c>
      <c r="J1088" s="13">
        <v>44378</v>
      </c>
      <c r="K1088" s="14" t="s">
        <v>73</v>
      </c>
      <c r="L1088" s="8" t="s">
        <v>19</v>
      </c>
    </row>
    <row r="1089" s="3" customFormat="true" ht="56.25" spans="1:12">
      <c r="A1089" s="8">
        <v>1087</v>
      </c>
      <c r="B1089" s="12" t="s">
        <v>3913</v>
      </c>
      <c r="C1089" s="12" t="s">
        <v>530</v>
      </c>
      <c r="D1089" s="12" t="s">
        <v>531</v>
      </c>
      <c r="E1089" s="12" t="s">
        <v>3914</v>
      </c>
      <c r="F1089" s="12" t="s">
        <v>3910</v>
      </c>
      <c r="G1089" s="12" t="s">
        <v>2579</v>
      </c>
      <c r="H1089" s="12" t="s">
        <v>3911</v>
      </c>
      <c r="I1089" s="12" t="s">
        <v>3912</v>
      </c>
      <c r="J1089" s="13">
        <v>44378</v>
      </c>
      <c r="K1089" s="14" t="s">
        <v>73</v>
      </c>
      <c r="L1089" s="8" t="s">
        <v>19</v>
      </c>
    </row>
    <row r="1090" s="3" customFormat="true" ht="56.25" spans="1:12">
      <c r="A1090" s="8">
        <v>1088</v>
      </c>
      <c r="B1090" s="12" t="s">
        <v>3915</v>
      </c>
      <c r="C1090" s="12" t="s">
        <v>530</v>
      </c>
      <c r="D1090" s="12" t="s">
        <v>531</v>
      </c>
      <c r="E1090" s="12" t="s">
        <v>3916</v>
      </c>
      <c r="F1090" s="12" t="s">
        <v>3910</v>
      </c>
      <c r="G1090" s="12" t="s">
        <v>2579</v>
      </c>
      <c r="H1090" s="12" t="s">
        <v>3911</v>
      </c>
      <c r="I1090" s="12" t="s">
        <v>3912</v>
      </c>
      <c r="J1090" s="13">
        <v>44378</v>
      </c>
      <c r="K1090" s="14" t="s">
        <v>73</v>
      </c>
      <c r="L1090" s="8" t="s">
        <v>19</v>
      </c>
    </row>
    <row r="1091" s="3" customFormat="true" ht="45" spans="1:12">
      <c r="A1091" s="8">
        <v>1089</v>
      </c>
      <c r="B1091" s="12" t="s">
        <v>3917</v>
      </c>
      <c r="C1091" s="12" t="s">
        <v>530</v>
      </c>
      <c r="D1091" s="12" t="s">
        <v>531</v>
      </c>
      <c r="E1091" s="12" t="s">
        <v>3918</v>
      </c>
      <c r="F1091" s="12" t="s">
        <v>227</v>
      </c>
      <c r="G1091" s="12" t="s">
        <v>1732</v>
      </c>
      <c r="H1091" s="12" t="s">
        <v>229</v>
      </c>
      <c r="I1091" s="12" t="s">
        <v>230</v>
      </c>
      <c r="J1091" s="13">
        <v>44389</v>
      </c>
      <c r="K1091" s="14" t="s">
        <v>231</v>
      </c>
      <c r="L1091" s="8" t="s">
        <v>19</v>
      </c>
    </row>
    <row r="1092" s="3" customFormat="true" ht="33.75" spans="1:12">
      <c r="A1092" s="8">
        <v>1090</v>
      </c>
      <c r="B1092" s="12" t="s">
        <v>3919</v>
      </c>
      <c r="C1092" s="12" t="s">
        <v>530</v>
      </c>
      <c r="D1092" s="12" t="s">
        <v>531</v>
      </c>
      <c r="E1092" s="12" t="s">
        <v>3920</v>
      </c>
      <c r="F1092" s="12" t="s">
        <v>3921</v>
      </c>
      <c r="G1092" s="12" t="s">
        <v>3922</v>
      </c>
      <c r="H1092" s="12" t="s">
        <v>3923</v>
      </c>
      <c r="I1092" s="12" t="s">
        <v>3924</v>
      </c>
      <c r="J1092" s="13">
        <v>44256</v>
      </c>
      <c r="K1092" s="14" t="s">
        <v>309</v>
      </c>
      <c r="L1092" s="8" t="s">
        <v>19</v>
      </c>
    </row>
    <row r="1093" s="3" customFormat="true" ht="33.75" spans="1:12">
      <c r="A1093" s="8">
        <v>1091</v>
      </c>
      <c r="B1093" s="12" t="s">
        <v>3925</v>
      </c>
      <c r="C1093" s="12" t="s">
        <v>530</v>
      </c>
      <c r="D1093" s="12" t="s">
        <v>531</v>
      </c>
      <c r="E1093" s="12" t="s">
        <v>3926</v>
      </c>
      <c r="F1093" s="12" t="s">
        <v>17</v>
      </c>
      <c r="G1093" s="12" t="s">
        <v>3927</v>
      </c>
      <c r="H1093" s="12" t="s">
        <v>3928</v>
      </c>
      <c r="I1093" s="12" t="s">
        <v>3929</v>
      </c>
      <c r="J1093" s="13">
        <v>44197</v>
      </c>
      <c r="K1093" s="14" t="s">
        <v>27</v>
      </c>
      <c r="L1093" s="8" t="s">
        <v>19</v>
      </c>
    </row>
    <row r="1094" s="3" customFormat="true" ht="33.75" spans="1:12">
      <c r="A1094" s="8">
        <v>1092</v>
      </c>
      <c r="B1094" s="12" t="s">
        <v>3930</v>
      </c>
      <c r="C1094" s="12" t="s">
        <v>530</v>
      </c>
      <c r="D1094" s="12" t="s">
        <v>531</v>
      </c>
      <c r="E1094" s="12" t="s">
        <v>3931</v>
      </c>
      <c r="F1094" s="12" t="s">
        <v>3932</v>
      </c>
      <c r="G1094" s="12" t="s">
        <v>3779</v>
      </c>
      <c r="H1094" s="12" t="s">
        <v>3933</v>
      </c>
      <c r="I1094" s="12" t="s">
        <v>3934</v>
      </c>
      <c r="J1094" s="13">
        <v>43794</v>
      </c>
      <c r="K1094" s="14" t="s">
        <v>115</v>
      </c>
      <c r="L1094" s="8" t="s">
        <v>19</v>
      </c>
    </row>
    <row r="1095" s="3" customFormat="true" ht="33.75" spans="1:12">
      <c r="A1095" s="8">
        <v>1093</v>
      </c>
      <c r="B1095" s="12" t="s">
        <v>3935</v>
      </c>
      <c r="C1095" s="12" t="s">
        <v>530</v>
      </c>
      <c r="D1095" s="12" t="s">
        <v>531</v>
      </c>
      <c r="E1095" s="12" t="s">
        <v>3936</v>
      </c>
      <c r="F1095" s="12" t="s">
        <v>111</v>
      </c>
      <c r="G1095" s="12" t="s">
        <v>637</v>
      </c>
      <c r="H1095" s="12" t="s">
        <v>630</v>
      </c>
      <c r="I1095" s="12" t="s">
        <v>631</v>
      </c>
      <c r="J1095" s="13">
        <v>44321</v>
      </c>
      <c r="K1095" s="14" t="s">
        <v>115</v>
      </c>
      <c r="L1095" s="8" t="s">
        <v>19</v>
      </c>
    </row>
    <row r="1096" s="3" customFormat="true" ht="33.75" spans="1:12">
      <c r="A1096" s="8">
        <v>1094</v>
      </c>
      <c r="B1096" s="12" t="s">
        <v>3937</v>
      </c>
      <c r="C1096" s="12" t="s">
        <v>530</v>
      </c>
      <c r="D1096" s="12" t="s">
        <v>531</v>
      </c>
      <c r="E1096" s="12" t="s">
        <v>3938</v>
      </c>
      <c r="F1096" s="12" t="s">
        <v>17</v>
      </c>
      <c r="G1096" s="12" t="s">
        <v>637</v>
      </c>
      <c r="H1096" s="12" t="s">
        <v>630</v>
      </c>
      <c r="I1096" s="12" t="s">
        <v>631</v>
      </c>
      <c r="J1096" s="13">
        <v>44311</v>
      </c>
      <c r="K1096" s="14" t="s">
        <v>115</v>
      </c>
      <c r="L1096" s="8" t="s">
        <v>19</v>
      </c>
    </row>
    <row r="1097" s="3" customFormat="true" ht="33.75" spans="1:12">
      <c r="A1097" s="8">
        <v>1095</v>
      </c>
      <c r="B1097" s="12" t="s">
        <v>3939</v>
      </c>
      <c r="C1097" s="12" t="s">
        <v>530</v>
      </c>
      <c r="D1097" s="12" t="s">
        <v>531</v>
      </c>
      <c r="E1097" s="12" t="s">
        <v>3940</v>
      </c>
      <c r="F1097" s="12" t="s">
        <v>2245</v>
      </c>
      <c r="G1097" s="12" t="s">
        <v>24</v>
      </c>
      <c r="H1097" s="12" t="s">
        <v>1372</v>
      </c>
      <c r="I1097" s="12" t="s">
        <v>1373</v>
      </c>
      <c r="J1097" s="13">
        <v>44260</v>
      </c>
      <c r="K1097" s="14" t="s">
        <v>41</v>
      </c>
      <c r="L1097" s="8" t="s">
        <v>19</v>
      </c>
    </row>
    <row r="1098" s="3" customFormat="true" ht="56.25" spans="1:12">
      <c r="A1098" s="8">
        <v>1096</v>
      </c>
      <c r="B1098" s="12" t="s">
        <v>3941</v>
      </c>
      <c r="C1098" s="12" t="s">
        <v>508</v>
      </c>
      <c r="D1098" s="12" t="s">
        <v>509</v>
      </c>
      <c r="E1098" s="12" t="s">
        <v>3942</v>
      </c>
      <c r="F1098" s="12" t="s">
        <v>220</v>
      </c>
      <c r="G1098" s="12" t="s">
        <v>221</v>
      </c>
      <c r="H1098" s="12" t="s">
        <v>3943</v>
      </c>
      <c r="I1098" s="12" t="s">
        <v>3944</v>
      </c>
      <c r="J1098" s="13">
        <v>44219</v>
      </c>
      <c r="K1098" s="14" t="s">
        <v>224</v>
      </c>
      <c r="L1098" s="8" t="s">
        <v>19</v>
      </c>
    </row>
    <row r="1099" s="3" customFormat="true" ht="56.25" spans="1:12">
      <c r="A1099" s="8">
        <v>1097</v>
      </c>
      <c r="B1099" s="12" t="s">
        <v>3945</v>
      </c>
      <c r="C1099" s="12" t="s">
        <v>508</v>
      </c>
      <c r="D1099" s="12" t="s">
        <v>509</v>
      </c>
      <c r="E1099" s="12" t="s">
        <v>3946</v>
      </c>
      <c r="F1099" s="12" t="s">
        <v>3947</v>
      </c>
      <c r="G1099" s="12" t="s">
        <v>3948</v>
      </c>
      <c r="H1099" s="12" t="s">
        <v>3949</v>
      </c>
      <c r="I1099" s="12" t="s">
        <v>3950</v>
      </c>
      <c r="J1099" s="13">
        <v>44367</v>
      </c>
      <c r="K1099" s="14" t="s">
        <v>41</v>
      </c>
      <c r="L1099" s="8" t="s">
        <v>19</v>
      </c>
    </row>
    <row r="1100" s="3" customFormat="true" ht="56.25" spans="1:12">
      <c r="A1100" s="8">
        <v>1098</v>
      </c>
      <c r="B1100" s="12" t="s">
        <v>3951</v>
      </c>
      <c r="C1100" s="12" t="s">
        <v>508</v>
      </c>
      <c r="D1100" s="12" t="s">
        <v>509</v>
      </c>
      <c r="E1100" s="12" t="s">
        <v>1225</v>
      </c>
      <c r="F1100" s="12" t="s">
        <v>1704</v>
      </c>
      <c r="G1100" s="12" t="s">
        <v>330</v>
      </c>
      <c r="H1100" s="12" t="s">
        <v>1321</v>
      </c>
      <c r="I1100" s="12" t="s">
        <v>1322</v>
      </c>
      <c r="J1100" s="13">
        <v>44342</v>
      </c>
      <c r="K1100" s="14" t="s">
        <v>129</v>
      </c>
      <c r="L1100" s="8" t="s">
        <v>19</v>
      </c>
    </row>
    <row r="1101" s="3" customFormat="true" ht="56.25" spans="1:12">
      <c r="A1101" s="8">
        <v>1099</v>
      </c>
      <c r="B1101" s="12" t="s">
        <v>3952</v>
      </c>
      <c r="C1101" s="12" t="s">
        <v>508</v>
      </c>
      <c r="D1101" s="12" t="s">
        <v>509</v>
      </c>
      <c r="E1101" s="12" t="s">
        <v>3953</v>
      </c>
      <c r="F1101" s="12" t="s">
        <v>17</v>
      </c>
      <c r="G1101" s="12" t="s">
        <v>1906</v>
      </c>
      <c r="H1101" s="12" t="s">
        <v>794</v>
      </c>
      <c r="I1101" s="12" t="s">
        <v>795</v>
      </c>
      <c r="J1101" s="13">
        <v>44169</v>
      </c>
      <c r="K1101" s="14" t="s">
        <v>115</v>
      </c>
      <c r="L1101" s="8" t="s">
        <v>19</v>
      </c>
    </row>
    <row r="1102" s="3" customFormat="true" ht="56.25" spans="1:12">
      <c r="A1102" s="8">
        <v>1100</v>
      </c>
      <c r="B1102" s="12" t="s">
        <v>3954</v>
      </c>
      <c r="C1102" s="12" t="s">
        <v>508</v>
      </c>
      <c r="D1102" s="12" t="s">
        <v>509</v>
      </c>
      <c r="E1102" s="12" t="s">
        <v>3479</v>
      </c>
      <c r="F1102" s="12" t="s">
        <v>3480</v>
      </c>
      <c r="G1102" s="12" t="s">
        <v>840</v>
      </c>
      <c r="H1102" s="12" t="s">
        <v>3955</v>
      </c>
      <c r="I1102" s="12" t="s">
        <v>3482</v>
      </c>
      <c r="J1102" s="13">
        <v>44249</v>
      </c>
      <c r="K1102" s="14" t="s">
        <v>41</v>
      </c>
      <c r="L1102" s="8" t="s">
        <v>19</v>
      </c>
    </row>
    <row r="1103" s="3" customFormat="true" ht="56.25" spans="1:12">
      <c r="A1103" s="8">
        <v>1101</v>
      </c>
      <c r="B1103" s="12" t="s">
        <v>3956</v>
      </c>
      <c r="C1103" s="12" t="s">
        <v>508</v>
      </c>
      <c r="D1103" s="12" t="s">
        <v>509</v>
      </c>
      <c r="E1103" s="12" t="s">
        <v>3957</v>
      </c>
      <c r="F1103" s="12" t="s">
        <v>3465</v>
      </c>
      <c r="G1103" s="12" t="s">
        <v>45</v>
      </c>
      <c r="H1103" s="12" t="s">
        <v>3370</v>
      </c>
      <c r="I1103" s="12" t="s">
        <v>3371</v>
      </c>
      <c r="J1103" s="13">
        <v>44225</v>
      </c>
      <c r="K1103" s="14" t="s">
        <v>41</v>
      </c>
      <c r="L1103" s="8" t="s">
        <v>19</v>
      </c>
    </row>
    <row r="1104" s="3" customFormat="true" ht="56.25" spans="1:12">
      <c r="A1104" s="8">
        <v>1102</v>
      </c>
      <c r="B1104" s="12" t="s">
        <v>3958</v>
      </c>
      <c r="C1104" s="12" t="s">
        <v>508</v>
      </c>
      <c r="D1104" s="12" t="s">
        <v>509</v>
      </c>
      <c r="E1104" s="12" t="s">
        <v>3959</v>
      </c>
      <c r="F1104" s="12" t="s">
        <v>3960</v>
      </c>
      <c r="G1104" s="12" t="s">
        <v>1532</v>
      </c>
      <c r="H1104" s="12" t="s">
        <v>3961</v>
      </c>
      <c r="I1104" s="12" t="s">
        <v>3962</v>
      </c>
      <c r="J1104" s="13">
        <v>44378</v>
      </c>
      <c r="K1104" s="14" t="s">
        <v>41</v>
      </c>
      <c r="L1104" s="8" t="s">
        <v>19</v>
      </c>
    </row>
    <row r="1105" s="3" customFormat="true" ht="56.25" spans="1:12">
      <c r="A1105" s="8">
        <v>1103</v>
      </c>
      <c r="B1105" s="12" t="s">
        <v>3963</v>
      </c>
      <c r="C1105" s="12" t="s">
        <v>508</v>
      </c>
      <c r="D1105" s="12" t="s">
        <v>509</v>
      </c>
      <c r="E1105" s="12" t="s">
        <v>3964</v>
      </c>
      <c r="F1105" s="12" t="s">
        <v>3874</v>
      </c>
      <c r="G1105" s="12" t="s">
        <v>3965</v>
      </c>
      <c r="H1105" s="12" t="s">
        <v>3497</v>
      </c>
      <c r="I1105" s="12" t="s">
        <v>3498</v>
      </c>
      <c r="J1105" s="13">
        <v>44287</v>
      </c>
      <c r="K1105" s="14" t="s">
        <v>41</v>
      </c>
      <c r="L1105" s="8" t="s">
        <v>19</v>
      </c>
    </row>
    <row r="1106" s="3" customFormat="true" ht="45" spans="1:12">
      <c r="A1106" s="8">
        <v>1104</v>
      </c>
      <c r="B1106" s="12" t="s">
        <v>3966</v>
      </c>
      <c r="C1106" s="12" t="s">
        <v>3967</v>
      </c>
      <c r="D1106" s="12" t="s">
        <v>3968</v>
      </c>
      <c r="E1106" s="12" t="s">
        <v>3969</v>
      </c>
      <c r="F1106" s="12" t="s">
        <v>17</v>
      </c>
      <c r="G1106" s="12" t="s">
        <v>17</v>
      </c>
      <c r="H1106" s="12" t="s">
        <v>17</v>
      </c>
      <c r="I1106" s="12" t="s">
        <v>17</v>
      </c>
      <c r="J1106" s="13">
        <v>44399</v>
      </c>
      <c r="K1106" s="14" t="s">
        <v>41</v>
      </c>
      <c r="L1106" s="8" t="s">
        <v>19</v>
      </c>
    </row>
    <row r="1107" s="3" customFormat="true" ht="45" spans="1:12">
      <c r="A1107" s="8">
        <v>1105</v>
      </c>
      <c r="B1107" s="12" t="s">
        <v>3970</v>
      </c>
      <c r="C1107" s="12" t="s">
        <v>3967</v>
      </c>
      <c r="D1107" s="12" t="s">
        <v>3968</v>
      </c>
      <c r="E1107" s="12" t="s">
        <v>3971</v>
      </c>
      <c r="F1107" s="12" t="s">
        <v>17</v>
      </c>
      <c r="G1107" s="12" t="s">
        <v>17</v>
      </c>
      <c r="H1107" s="12" t="s">
        <v>17</v>
      </c>
      <c r="I1107" s="12" t="s">
        <v>17</v>
      </c>
      <c r="J1107" s="13">
        <v>44401</v>
      </c>
      <c r="K1107" s="14" t="s">
        <v>426</v>
      </c>
      <c r="L1107" s="8" t="s">
        <v>19</v>
      </c>
    </row>
    <row r="1108" s="3" customFormat="true" ht="45" spans="1:12">
      <c r="A1108" s="8">
        <v>1106</v>
      </c>
      <c r="B1108" s="12" t="s">
        <v>3972</v>
      </c>
      <c r="C1108" s="12" t="s">
        <v>3967</v>
      </c>
      <c r="D1108" s="12" t="s">
        <v>3968</v>
      </c>
      <c r="E1108" s="12" t="s">
        <v>3973</v>
      </c>
      <c r="F1108" s="12" t="s">
        <v>17</v>
      </c>
      <c r="G1108" s="12" t="s">
        <v>17</v>
      </c>
      <c r="H1108" s="12" t="s">
        <v>17</v>
      </c>
      <c r="I1108" s="12" t="s">
        <v>17</v>
      </c>
      <c r="J1108" s="13">
        <v>44401</v>
      </c>
      <c r="K1108" s="14" t="s">
        <v>426</v>
      </c>
      <c r="L1108" s="8" t="s">
        <v>19</v>
      </c>
    </row>
    <row r="1109" s="3" customFormat="true" ht="56.25" spans="1:12">
      <c r="A1109" s="8">
        <v>1107</v>
      </c>
      <c r="B1109" s="12" t="s">
        <v>3974</v>
      </c>
      <c r="C1109" s="12" t="s">
        <v>3975</v>
      </c>
      <c r="D1109" s="12" t="s">
        <v>3976</v>
      </c>
      <c r="E1109" s="12" t="s">
        <v>3977</v>
      </c>
      <c r="F1109" s="12" t="s">
        <v>17</v>
      </c>
      <c r="G1109" s="12" t="s">
        <v>45</v>
      </c>
      <c r="H1109" s="12" t="s">
        <v>739</v>
      </c>
      <c r="I1109" s="12" t="s">
        <v>740</v>
      </c>
      <c r="J1109" s="13">
        <v>44358</v>
      </c>
      <c r="K1109" s="14" t="s">
        <v>41</v>
      </c>
      <c r="L1109" s="8" t="s">
        <v>19</v>
      </c>
    </row>
    <row r="1110" s="3" customFormat="true" ht="56.25" spans="1:12">
      <c r="A1110" s="8">
        <v>1108</v>
      </c>
      <c r="B1110" s="12" t="s">
        <v>3978</v>
      </c>
      <c r="C1110" s="12" t="s">
        <v>3975</v>
      </c>
      <c r="D1110" s="12" t="s">
        <v>3976</v>
      </c>
      <c r="E1110" s="12" t="s">
        <v>1225</v>
      </c>
      <c r="F1110" s="12" t="s">
        <v>3979</v>
      </c>
      <c r="G1110" s="12" t="s">
        <v>330</v>
      </c>
      <c r="H1110" s="12" t="s">
        <v>1321</v>
      </c>
      <c r="I1110" s="12" t="s">
        <v>1322</v>
      </c>
      <c r="J1110" s="13">
        <v>44349</v>
      </c>
      <c r="K1110" s="14" t="s">
        <v>129</v>
      </c>
      <c r="L1110" s="8" t="s">
        <v>19</v>
      </c>
    </row>
    <row r="1111" s="3" customFormat="true" ht="56.25" spans="1:12">
      <c r="A1111" s="8">
        <v>1109</v>
      </c>
      <c r="B1111" s="12" t="s">
        <v>3980</v>
      </c>
      <c r="C1111" s="12" t="s">
        <v>3975</v>
      </c>
      <c r="D1111" s="12" t="s">
        <v>3976</v>
      </c>
      <c r="E1111" s="12" t="s">
        <v>3656</v>
      </c>
      <c r="F1111" s="12" t="s">
        <v>3981</v>
      </c>
      <c r="G1111" s="12" t="s">
        <v>45</v>
      </c>
      <c r="H1111" s="12" t="s">
        <v>739</v>
      </c>
      <c r="I1111" s="12" t="s">
        <v>740</v>
      </c>
      <c r="J1111" s="13">
        <v>44319</v>
      </c>
      <c r="K1111" s="14" t="s">
        <v>41</v>
      </c>
      <c r="L1111" s="8" t="s">
        <v>19</v>
      </c>
    </row>
    <row r="1112" s="3" customFormat="true" ht="56.25" spans="1:12">
      <c r="A1112" s="8">
        <v>1110</v>
      </c>
      <c r="B1112" s="12" t="s">
        <v>3982</v>
      </c>
      <c r="C1112" s="12" t="s">
        <v>3975</v>
      </c>
      <c r="D1112" s="12" t="s">
        <v>3976</v>
      </c>
      <c r="E1112" s="12" t="s">
        <v>3983</v>
      </c>
      <c r="F1112" s="12" t="s">
        <v>3981</v>
      </c>
      <c r="G1112" s="12" t="s">
        <v>202</v>
      </c>
      <c r="H1112" s="12" t="s">
        <v>3984</v>
      </c>
      <c r="I1112" s="12" t="s">
        <v>3985</v>
      </c>
      <c r="J1112" s="13">
        <v>44337</v>
      </c>
      <c r="K1112" s="14" t="s">
        <v>41</v>
      </c>
      <c r="L1112" s="8" t="s">
        <v>19</v>
      </c>
    </row>
    <row r="1113" s="3" customFormat="true" ht="56.25" spans="1:12">
      <c r="A1113" s="8">
        <v>1111</v>
      </c>
      <c r="B1113" s="12" t="s">
        <v>3986</v>
      </c>
      <c r="C1113" s="12" t="s">
        <v>3975</v>
      </c>
      <c r="D1113" s="12" t="s">
        <v>3976</v>
      </c>
      <c r="E1113" s="12" t="s">
        <v>2436</v>
      </c>
      <c r="F1113" s="12" t="s">
        <v>3981</v>
      </c>
      <c r="G1113" s="12" t="s">
        <v>202</v>
      </c>
      <c r="H1113" s="12" t="s">
        <v>3984</v>
      </c>
      <c r="I1113" s="12" t="s">
        <v>3985</v>
      </c>
      <c r="J1113" s="13">
        <v>44349</v>
      </c>
      <c r="K1113" s="14" t="s">
        <v>41</v>
      </c>
      <c r="L1113" s="8" t="s">
        <v>19</v>
      </c>
    </row>
    <row r="1114" s="3" customFormat="true" ht="56.25" spans="1:12">
      <c r="A1114" s="8">
        <v>1112</v>
      </c>
      <c r="B1114" s="12" t="s">
        <v>3987</v>
      </c>
      <c r="C1114" s="12" t="s">
        <v>3975</v>
      </c>
      <c r="D1114" s="12" t="s">
        <v>3976</v>
      </c>
      <c r="E1114" s="12" t="s">
        <v>723</v>
      </c>
      <c r="F1114" s="12" t="s">
        <v>3981</v>
      </c>
      <c r="G1114" s="12" t="s">
        <v>202</v>
      </c>
      <c r="H1114" s="12" t="s">
        <v>3984</v>
      </c>
      <c r="I1114" s="12" t="s">
        <v>3985</v>
      </c>
      <c r="J1114" s="13">
        <v>44337</v>
      </c>
      <c r="K1114" s="14" t="s">
        <v>41</v>
      </c>
      <c r="L1114" s="8" t="s">
        <v>19</v>
      </c>
    </row>
    <row r="1115" s="3" customFormat="true" ht="56.25" spans="1:12">
      <c r="A1115" s="8">
        <v>1113</v>
      </c>
      <c r="B1115" s="12" t="s">
        <v>3988</v>
      </c>
      <c r="C1115" s="12" t="s">
        <v>3975</v>
      </c>
      <c r="D1115" s="12" t="s">
        <v>3976</v>
      </c>
      <c r="E1115" s="12" t="s">
        <v>3989</v>
      </c>
      <c r="F1115" s="12" t="s">
        <v>3990</v>
      </c>
      <c r="G1115" s="12" t="s">
        <v>24</v>
      </c>
      <c r="H1115" s="12" t="s">
        <v>3991</v>
      </c>
      <c r="I1115" s="12" t="s">
        <v>3992</v>
      </c>
      <c r="J1115" s="13">
        <v>44220</v>
      </c>
      <c r="K1115" s="14" t="s">
        <v>224</v>
      </c>
      <c r="L1115" s="8" t="s">
        <v>19</v>
      </c>
    </row>
    <row r="1116" s="3" customFormat="true" ht="56.25" spans="1:12">
      <c r="A1116" s="8">
        <v>1114</v>
      </c>
      <c r="B1116" s="12" t="s">
        <v>3993</v>
      </c>
      <c r="C1116" s="12" t="s">
        <v>3975</v>
      </c>
      <c r="D1116" s="12" t="s">
        <v>3976</v>
      </c>
      <c r="E1116" s="12" t="s">
        <v>3994</v>
      </c>
      <c r="F1116" s="12" t="s">
        <v>3995</v>
      </c>
      <c r="G1116" s="12" t="s">
        <v>24</v>
      </c>
      <c r="H1116" s="12" t="s">
        <v>3991</v>
      </c>
      <c r="I1116" s="12" t="s">
        <v>3992</v>
      </c>
      <c r="J1116" s="13">
        <v>44115</v>
      </c>
      <c r="K1116" s="14" t="s">
        <v>224</v>
      </c>
      <c r="L1116" s="8" t="s">
        <v>19</v>
      </c>
    </row>
    <row r="1117" s="3" customFormat="true" ht="56.25" spans="1:12">
      <c r="A1117" s="8">
        <v>1115</v>
      </c>
      <c r="B1117" s="12" t="s">
        <v>3996</v>
      </c>
      <c r="C1117" s="12" t="s">
        <v>3975</v>
      </c>
      <c r="D1117" s="12" t="s">
        <v>3976</v>
      </c>
      <c r="E1117" s="12" t="s">
        <v>3997</v>
      </c>
      <c r="F1117" s="12" t="s">
        <v>220</v>
      </c>
      <c r="G1117" s="12" t="s">
        <v>1135</v>
      </c>
      <c r="H1117" s="12" t="s">
        <v>3611</v>
      </c>
      <c r="I1117" s="12" t="s">
        <v>3998</v>
      </c>
      <c r="J1117" s="13">
        <v>44036</v>
      </c>
      <c r="K1117" s="14" t="s">
        <v>224</v>
      </c>
      <c r="L1117" s="8" t="s">
        <v>19</v>
      </c>
    </row>
    <row r="1118" s="3" customFormat="true" ht="56.25" spans="1:12">
      <c r="A1118" s="8">
        <v>1116</v>
      </c>
      <c r="B1118" s="12" t="s">
        <v>3999</v>
      </c>
      <c r="C1118" s="12" t="s">
        <v>3975</v>
      </c>
      <c r="D1118" s="12" t="s">
        <v>3976</v>
      </c>
      <c r="E1118" s="12" t="s">
        <v>4000</v>
      </c>
      <c r="F1118" s="12" t="s">
        <v>220</v>
      </c>
      <c r="G1118" s="12" t="s">
        <v>221</v>
      </c>
      <c r="H1118" s="12" t="s">
        <v>3611</v>
      </c>
      <c r="I1118" s="12" t="s">
        <v>3612</v>
      </c>
      <c r="J1118" s="13">
        <v>44282</v>
      </c>
      <c r="K1118" s="14" t="s">
        <v>224</v>
      </c>
      <c r="L1118" s="8" t="s">
        <v>19</v>
      </c>
    </row>
    <row r="1119" s="3" customFormat="true" ht="56.25" spans="1:12">
      <c r="A1119" s="8">
        <v>1117</v>
      </c>
      <c r="B1119" s="12" t="s">
        <v>4001</v>
      </c>
      <c r="C1119" s="12" t="s">
        <v>3975</v>
      </c>
      <c r="D1119" s="12" t="s">
        <v>3976</v>
      </c>
      <c r="E1119" s="12" t="s">
        <v>4002</v>
      </c>
      <c r="F1119" s="12" t="s">
        <v>4003</v>
      </c>
      <c r="G1119" s="12" t="s">
        <v>707</v>
      </c>
      <c r="H1119" s="12" t="s">
        <v>4004</v>
      </c>
      <c r="I1119" s="12" t="s">
        <v>4005</v>
      </c>
      <c r="J1119" s="13">
        <v>44368</v>
      </c>
      <c r="K1119" s="14" t="s">
        <v>224</v>
      </c>
      <c r="L1119" s="8" t="s">
        <v>19</v>
      </c>
    </row>
    <row r="1120" s="3" customFormat="true" ht="56.25" spans="1:12">
      <c r="A1120" s="8">
        <v>1118</v>
      </c>
      <c r="B1120" s="12" t="s">
        <v>4006</v>
      </c>
      <c r="C1120" s="12" t="s">
        <v>3975</v>
      </c>
      <c r="D1120" s="12" t="s">
        <v>3976</v>
      </c>
      <c r="E1120" s="12" t="s">
        <v>4007</v>
      </c>
      <c r="F1120" s="12" t="s">
        <v>4003</v>
      </c>
      <c r="G1120" s="12" t="s">
        <v>4008</v>
      </c>
      <c r="H1120" s="12" t="s">
        <v>4004</v>
      </c>
      <c r="I1120" s="12" t="s">
        <v>4005</v>
      </c>
      <c r="J1120" s="13">
        <v>44160</v>
      </c>
      <c r="K1120" s="14" t="s">
        <v>224</v>
      </c>
      <c r="L1120" s="8" t="s">
        <v>19</v>
      </c>
    </row>
    <row r="1121" s="3" customFormat="true" ht="56.25" spans="1:12">
      <c r="A1121" s="8">
        <v>1119</v>
      </c>
      <c r="B1121" s="12" t="s">
        <v>4009</v>
      </c>
      <c r="C1121" s="12" t="s">
        <v>3975</v>
      </c>
      <c r="D1121" s="12" t="s">
        <v>3976</v>
      </c>
      <c r="E1121" s="12" t="s">
        <v>4010</v>
      </c>
      <c r="F1121" s="12" t="s">
        <v>4003</v>
      </c>
      <c r="G1121" s="12" t="s">
        <v>604</v>
      </c>
      <c r="H1121" s="12" t="s">
        <v>4004</v>
      </c>
      <c r="I1121" s="12" t="s">
        <v>4005</v>
      </c>
      <c r="J1121" s="13">
        <v>44298</v>
      </c>
      <c r="K1121" s="14" t="s">
        <v>224</v>
      </c>
      <c r="L1121" s="8" t="s">
        <v>19</v>
      </c>
    </row>
    <row r="1122" s="3" customFormat="true" ht="56.25" spans="1:12">
      <c r="A1122" s="8">
        <v>1120</v>
      </c>
      <c r="B1122" s="12" t="s">
        <v>4011</v>
      </c>
      <c r="C1122" s="12" t="s">
        <v>4012</v>
      </c>
      <c r="D1122" s="12" t="s">
        <v>4013</v>
      </c>
      <c r="E1122" s="12" t="s">
        <v>4014</v>
      </c>
      <c r="F1122" s="12" t="s">
        <v>4015</v>
      </c>
      <c r="G1122" s="12" t="s">
        <v>840</v>
      </c>
      <c r="H1122" s="12" t="s">
        <v>4016</v>
      </c>
      <c r="I1122" s="12" t="s">
        <v>4017</v>
      </c>
      <c r="J1122" s="13">
        <v>44202</v>
      </c>
      <c r="K1122" s="14" t="s">
        <v>1480</v>
      </c>
      <c r="L1122" s="8" t="s">
        <v>19</v>
      </c>
    </row>
    <row r="1123" s="3" customFormat="true" ht="56.25" spans="1:12">
      <c r="A1123" s="8">
        <v>1121</v>
      </c>
      <c r="B1123" s="12" t="s">
        <v>4018</v>
      </c>
      <c r="C1123" s="12" t="s">
        <v>4012</v>
      </c>
      <c r="D1123" s="12" t="s">
        <v>4013</v>
      </c>
      <c r="E1123" s="12" t="s">
        <v>3051</v>
      </c>
      <c r="F1123" s="12" t="s">
        <v>4019</v>
      </c>
      <c r="G1123" s="12" t="s">
        <v>3053</v>
      </c>
      <c r="H1123" s="12" t="s">
        <v>4020</v>
      </c>
      <c r="I1123" s="12" t="s">
        <v>4021</v>
      </c>
      <c r="J1123" s="13">
        <v>44302</v>
      </c>
      <c r="K1123" s="14" t="s">
        <v>1480</v>
      </c>
      <c r="L1123" s="8" t="s">
        <v>19</v>
      </c>
    </row>
    <row r="1124" s="3" customFormat="true" ht="56.25" spans="1:12">
      <c r="A1124" s="8">
        <v>1122</v>
      </c>
      <c r="B1124" s="12" t="s">
        <v>4022</v>
      </c>
      <c r="C1124" s="12" t="s">
        <v>4012</v>
      </c>
      <c r="D1124" s="12" t="s">
        <v>4013</v>
      </c>
      <c r="E1124" s="12" t="s">
        <v>3057</v>
      </c>
      <c r="F1124" s="12" t="s">
        <v>4019</v>
      </c>
      <c r="G1124" s="12" t="s">
        <v>3053</v>
      </c>
      <c r="H1124" s="12" t="s">
        <v>4020</v>
      </c>
      <c r="I1124" s="12" t="s">
        <v>4021</v>
      </c>
      <c r="J1124" s="13">
        <v>44202</v>
      </c>
      <c r="K1124" s="14" t="s">
        <v>1480</v>
      </c>
      <c r="L1124" s="8" t="s">
        <v>19</v>
      </c>
    </row>
    <row r="1125" s="3" customFormat="true" ht="56.25" spans="1:12">
      <c r="A1125" s="8">
        <v>1123</v>
      </c>
      <c r="B1125" s="12" t="s">
        <v>4023</v>
      </c>
      <c r="C1125" s="12" t="s">
        <v>4012</v>
      </c>
      <c r="D1125" s="12" t="s">
        <v>4013</v>
      </c>
      <c r="E1125" s="12" t="s">
        <v>4024</v>
      </c>
      <c r="F1125" s="12" t="s">
        <v>4019</v>
      </c>
      <c r="G1125" s="12" t="s">
        <v>3053</v>
      </c>
      <c r="H1125" s="12" t="s">
        <v>4020</v>
      </c>
      <c r="I1125" s="12" t="s">
        <v>4021</v>
      </c>
      <c r="J1125" s="13">
        <v>44197</v>
      </c>
      <c r="K1125" s="14" t="s">
        <v>1480</v>
      </c>
      <c r="L1125" s="8" t="s">
        <v>19</v>
      </c>
    </row>
    <row r="1126" s="3" customFormat="true" ht="45" spans="1:12">
      <c r="A1126" s="8">
        <v>1124</v>
      </c>
      <c r="B1126" s="12" t="s">
        <v>4025</v>
      </c>
      <c r="C1126" s="12" t="s">
        <v>4026</v>
      </c>
      <c r="D1126" s="12" t="s">
        <v>4027</v>
      </c>
      <c r="E1126" s="12" t="s">
        <v>4028</v>
      </c>
      <c r="F1126" s="12" t="s">
        <v>2833</v>
      </c>
      <c r="G1126" s="12" t="s">
        <v>4029</v>
      </c>
      <c r="H1126" s="12" t="s">
        <v>2834</v>
      </c>
      <c r="I1126" s="12" t="s">
        <v>4030</v>
      </c>
      <c r="J1126" s="13">
        <v>44275</v>
      </c>
      <c r="K1126" s="14" t="s">
        <v>224</v>
      </c>
      <c r="L1126" s="8" t="s">
        <v>19</v>
      </c>
    </row>
    <row r="1127" s="3" customFormat="true" ht="45" spans="1:12">
      <c r="A1127" s="8">
        <v>1125</v>
      </c>
      <c r="B1127" s="12" t="s">
        <v>4031</v>
      </c>
      <c r="C1127" s="12" t="s">
        <v>4026</v>
      </c>
      <c r="D1127" s="12" t="s">
        <v>4027</v>
      </c>
      <c r="E1127" s="12" t="s">
        <v>4032</v>
      </c>
      <c r="F1127" s="12" t="s">
        <v>4033</v>
      </c>
      <c r="G1127" s="12" t="s">
        <v>2249</v>
      </c>
      <c r="H1127" s="12" t="s">
        <v>4034</v>
      </c>
      <c r="I1127" s="12" t="s">
        <v>4035</v>
      </c>
      <c r="J1127" s="13">
        <v>44252</v>
      </c>
      <c r="K1127" s="14" t="s">
        <v>224</v>
      </c>
      <c r="L1127" s="8" t="s">
        <v>19</v>
      </c>
    </row>
    <row r="1128" s="3" customFormat="true" ht="45" spans="1:12">
      <c r="A1128" s="8">
        <v>1126</v>
      </c>
      <c r="B1128" s="12" t="s">
        <v>4036</v>
      </c>
      <c r="C1128" s="12" t="s">
        <v>4026</v>
      </c>
      <c r="D1128" s="12" t="s">
        <v>4027</v>
      </c>
      <c r="E1128" s="12" t="s">
        <v>4037</v>
      </c>
      <c r="F1128" s="12" t="s">
        <v>4038</v>
      </c>
      <c r="G1128" s="12" t="s">
        <v>2249</v>
      </c>
      <c r="H1128" s="12" t="s">
        <v>4034</v>
      </c>
      <c r="I1128" s="12" t="s">
        <v>4035</v>
      </c>
      <c r="J1128" s="13">
        <v>44087</v>
      </c>
      <c r="K1128" s="14" t="s">
        <v>224</v>
      </c>
      <c r="L1128" s="8" t="s">
        <v>19</v>
      </c>
    </row>
    <row r="1129" s="3" customFormat="true" ht="45" spans="1:12">
      <c r="A1129" s="8">
        <v>1127</v>
      </c>
      <c r="B1129" s="12" t="s">
        <v>4039</v>
      </c>
      <c r="C1129" s="12" t="s">
        <v>4026</v>
      </c>
      <c r="D1129" s="12" t="s">
        <v>4027</v>
      </c>
      <c r="E1129" s="12" t="s">
        <v>4040</v>
      </c>
      <c r="F1129" s="12" t="s">
        <v>4041</v>
      </c>
      <c r="G1129" s="12" t="s">
        <v>4042</v>
      </c>
      <c r="H1129" s="12" t="s">
        <v>4043</v>
      </c>
      <c r="I1129" s="12" t="s">
        <v>4044</v>
      </c>
      <c r="J1129" s="13">
        <v>43985</v>
      </c>
      <c r="K1129" s="14" t="s">
        <v>224</v>
      </c>
      <c r="L1129" s="8" t="s">
        <v>19</v>
      </c>
    </row>
    <row r="1130" s="3" customFormat="true" ht="45" spans="1:12">
      <c r="A1130" s="8">
        <v>1128</v>
      </c>
      <c r="B1130" s="12" t="s">
        <v>4045</v>
      </c>
      <c r="C1130" s="12" t="s">
        <v>4026</v>
      </c>
      <c r="D1130" s="12" t="s">
        <v>4027</v>
      </c>
      <c r="E1130" s="12" t="s">
        <v>4046</v>
      </c>
      <c r="F1130" s="12" t="s">
        <v>4041</v>
      </c>
      <c r="G1130" s="12" t="s">
        <v>4042</v>
      </c>
      <c r="H1130" s="12" t="s">
        <v>4043</v>
      </c>
      <c r="I1130" s="12" t="s">
        <v>4044</v>
      </c>
      <c r="J1130" s="13">
        <v>44260</v>
      </c>
      <c r="K1130" s="14" t="s">
        <v>224</v>
      </c>
      <c r="L1130" s="8" t="s">
        <v>19</v>
      </c>
    </row>
    <row r="1131" s="3" customFormat="true" ht="45" spans="1:12">
      <c r="A1131" s="8">
        <v>1129</v>
      </c>
      <c r="B1131" s="12" t="s">
        <v>4047</v>
      </c>
      <c r="C1131" s="12" t="s">
        <v>4026</v>
      </c>
      <c r="D1131" s="12" t="s">
        <v>4027</v>
      </c>
      <c r="E1131" s="12" t="s">
        <v>4048</v>
      </c>
      <c r="F1131" s="12" t="s">
        <v>2767</v>
      </c>
      <c r="G1131" s="12" t="s">
        <v>202</v>
      </c>
      <c r="H1131" s="12" t="s">
        <v>2768</v>
      </c>
      <c r="I1131" s="12" t="s">
        <v>2769</v>
      </c>
      <c r="J1131" s="13">
        <v>44201</v>
      </c>
      <c r="K1131" s="14" t="s">
        <v>41</v>
      </c>
      <c r="L1131" s="8" t="s">
        <v>19</v>
      </c>
    </row>
    <row r="1132" s="3" customFormat="true" ht="45" spans="1:12">
      <c r="A1132" s="8">
        <v>1130</v>
      </c>
      <c r="B1132" s="12" t="s">
        <v>4049</v>
      </c>
      <c r="C1132" s="12" t="s">
        <v>4026</v>
      </c>
      <c r="D1132" s="12" t="s">
        <v>4027</v>
      </c>
      <c r="E1132" s="12" t="s">
        <v>327</v>
      </c>
      <c r="F1132" s="12" t="s">
        <v>2767</v>
      </c>
      <c r="G1132" s="12" t="s">
        <v>202</v>
      </c>
      <c r="H1132" s="12" t="s">
        <v>2768</v>
      </c>
      <c r="I1132" s="12" t="s">
        <v>4050</v>
      </c>
      <c r="J1132" s="13">
        <v>44197</v>
      </c>
      <c r="K1132" s="14" t="s">
        <v>41</v>
      </c>
      <c r="L1132" s="8" t="s">
        <v>19</v>
      </c>
    </row>
    <row r="1133" s="3" customFormat="true" ht="45" spans="1:12">
      <c r="A1133" s="8">
        <v>1131</v>
      </c>
      <c r="B1133" s="12" t="s">
        <v>4051</v>
      </c>
      <c r="C1133" s="12" t="s">
        <v>4026</v>
      </c>
      <c r="D1133" s="12" t="s">
        <v>4027</v>
      </c>
      <c r="E1133" s="12" t="s">
        <v>1462</v>
      </c>
      <c r="F1133" s="12" t="s">
        <v>4052</v>
      </c>
      <c r="G1133" s="12" t="s">
        <v>1142</v>
      </c>
      <c r="H1133" s="12" t="s">
        <v>1987</v>
      </c>
      <c r="I1133" s="12" t="s">
        <v>4053</v>
      </c>
      <c r="J1133" s="13">
        <v>44268</v>
      </c>
      <c r="K1133" s="14" t="s">
        <v>41</v>
      </c>
      <c r="L1133" s="8" t="s">
        <v>19</v>
      </c>
    </row>
    <row r="1134" s="3" customFormat="true" ht="45" spans="1:12">
      <c r="A1134" s="8">
        <v>1132</v>
      </c>
      <c r="B1134" s="12" t="s">
        <v>4054</v>
      </c>
      <c r="C1134" s="12" t="s">
        <v>4026</v>
      </c>
      <c r="D1134" s="12" t="s">
        <v>4027</v>
      </c>
      <c r="E1134" s="12" t="s">
        <v>4055</v>
      </c>
      <c r="F1134" s="12" t="s">
        <v>4052</v>
      </c>
      <c r="G1134" s="12" t="s">
        <v>1142</v>
      </c>
      <c r="H1134" s="12" t="s">
        <v>1987</v>
      </c>
      <c r="I1134" s="12" t="s">
        <v>4053</v>
      </c>
      <c r="J1134" s="13">
        <v>44287</v>
      </c>
      <c r="K1134" s="14" t="s">
        <v>41</v>
      </c>
      <c r="L1134" s="8" t="s">
        <v>19</v>
      </c>
    </row>
    <row r="1135" s="3" customFormat="true" ht="45" spans="1:12">
      <c r="A1135" s="8">
        <v>1133</v>
      </c>
      <c r="B1135" s="12" t="s">
        <v>4056</v>
      </c>
      <c r="C1135" s="12" t="s">
        <v>4057</v>
      </c>
      <c r="D1135" s="12" t="s">
        <v>4058</v>
      </c>
      <c r="E1135" s="12" t="s">
        <v>1288</v>
      </c>
      <c r="F1135" s="12" t="s">
        <v>17</v>
      </c>
      <c r="G1135" s="12" t="s">
        <v>17</v>
      </c>
      <c r="H1135" s="12" t="s">
        <v>17</v>
      </c>
      <c r="I1135" s="12" t="s">
        <v>17</v>
      </c>
      <c r="J1135" s="13">
        <v>44381</v>
      </c>
      <c r="K1135" s="14" t="s">
        <v>41</v>
      </c>
      <c r="L1135" s="8" t="s">
        <v>19</v>
      </c>
    </row>
    <row r="1136" s="3" customFormat="true" ht="45" spans="1:12">
      <c r="A1136" s="8">
        <v>1134</v>
      </c>
      <c r="B1136" s="12" t="s">
        <v>4059</v>
      </c>
      <c r="C1136" s="12" t="s">
        <v>4057</v>
      </c>
      <c r="D1136" s="12" t="s">
        <v>4058</v>
      </c>
      <c r="E1136" s="12" t="s">
        <v>4060</v>
      </c>
      <c r="F1136" s="12" t="s">
        <v>1656</v>
      </c>
      <c r="G1136" s="12" t="s">
        <v>1657</v>
      </c>
      <c r="H1136" s="12" t="s">
        <v>1658</v>
      </c>
      <c r="I1136" s="12" t="s">
        <v>1659</v>
      </c>
      <c r="J1136" s="13">
        <v>44205</v>
      </c>
      <c r="K1136" s="14" t="s">
        <v>73</v>
      </c>
      <c r="L1136" s="8" t="s">
        <v>19</v>
      </c>
    </row>
    <row r="1137" s="3" customFormat="true" ht="45" spans="1:12">
      <c r="A1137" s="8">
        <v>1135</v>
      </c>
      <c r="B1137" s="12" t="s">
        <v>4061</v>
      </c>
      <c r="C1137" s="12" t="s">
        <v>4057</v>
      </c>
      <c r="D1137" s="12" t="s">
        <v>4058</v>
      </c>
      <c r="E1137" s="12" t="s">
        <v>4062</v>
      </c>
      <c r="F1137" s="12" t="s">
        <v>4063</v>
      </c>
      <c r="G1137" s="12" t="s">
        <v>1532</v>
      </c>
      <c r="H1137" s="12" t="s">
        <v>4064</v>
      </c>
      <c r="I1137" s="12" t="s">
        <v>4065</v>
      </c>
      <c r="J1137" s="13">
        <v>44247</v>
      </c>
      <c r="K1137" s="14" t="s">
        <v>18</v>
      </c>
      <c r="L1137" s="8" t="s">
        <v>19</v>
      </c>
    </row>
    <row r="1138" s="3" customFormat="true" ht="45" spans="1:12">
      <c r="A1138" s="8">
        <v>1136</v>
      </c>
      <c r="B1138" s="12" t="s">
        <v>4066</v>
      </c>
      <c r="C1138" s="12" t="s">
        <v>4057</v>
      </c>
      <c r="D1138" s="12" t="s">
        <v>4058</v>
      </c>
      <c r="E1138" s="12" t="s">
        <v>1144</v>
      </c>
      <c r="F1138" s="12" t="s">
        <v>4067</v>
      </c>
      <c r="G1138" s="12" t="s">
        <v>1454</v>
      </c>
      <c r="H1138" s="12" t="s">
        <v>4068</v>
      </c>
      <c r="I1138" s="12" t="s">
        <v>4069</v>
      </c>
      <c r="J1138" s="13">
        <v>44263</v>
      </c>
      <c r="K1138" s="14" t="s">
        <v>41</v>
      </c>
      <c r="L1138" s="8" t="s">
        <v>19</v>
      </c>
    </row>
    <row r="1139" s="3" customFormat="true" ht="45" spans="1:12">
      <c r="A1139" s="8">
        <v>1137</v>
      </c>
      <c r="B1139" s="12" t="s">
        <v>4070</v>
      </c>
      <c r="C1139" s="12" t="s">
        <v>4057</v>
      </c>
      <c r="D1139" s="12" t="s">
        <v>4058</v>
      </c>
      <c r="E1139" s="12" t="s">
        <v>723</v>
      </c>
      <c r="F1139" s="12" t="s">
        <v>4067</v>
      </c>
      <c r="G1139" s="12" t="s">
        <v>1454</v>
      </c>
      <c r="H1139" s="12" t="s">
        <v>4068</v>
      </c>
      <c r="I1139" s="12" t="s">
        <v>4069</v>
      </c>
      <c r="J1139" s="13">
        <v>44262</v>
      </c>
      <c r="K1139" s="14" t="s">
        <v>41</v>
      </c>
      <c r="L1139" s="8" t="s">
        <v>19</v>
      </c>
    </row>
    <row r="1140" s="3" customFormat="true" ht="45" spans="1:12">
      <c r="A1140" s="8">
        <v>1138</v>
      </c>
      <c r="B1140" s="12" t="s">
        <v>4071</v>
      </c>
      <c r="C1140" s="12" t="s">
        <v>4057</v>
      </c>
      <c r="D1140" s="12" t="s">
        <v>4058</v>
      </c>
      <c r="E1140" s="12" t="s">
        <v>3262</v>
      </c>
      <c r="F1140" s="12" t="s">
        <v>2492</v>
      </c>
      <c r="G1140" s="12" t="s">
        <v>3263</v>
      </c>
      <c r="H1140" s="12" t="s">
        <v>2493</v>
      </c>
      <c r="I1140" s="12" t="s">
        <v>2494</v>
      </c>
      <c r="J1140" s="13">
        <v>44250</v>
      </c>
      <c r="K1140" s="14" t="s">
        <v>41</v>
      </c>
      <c r="L1140" s="8" t="s">
        <v>19</v>
      </c>
    </row>
    <row r="1141" s="3" customFormat="true" ht="45" spans="1:12">
      <c r="A1141" s="8">
        <v>1139</v>
      </c>
      <c r="B1141" s="12" t="s">
        <v>4072</v>
      </c>
      <c r="C1141" s="12" t="s">
        <v>4057</v>
      </c>
      <c r="D1141" s="12" t="s">
        <v>4058</v>
      </c>
      <c r="E1141" s="12" t="s">
        <v>1522</v>
      </c>
      <c r="F1141" s="12" t="s">
        <v>1343</v>
      </c>
      <c r="G1141" s="12" t="s">
        <v>202</v>
      </c>
      <c r="H1141" s="12" t="s">
        <v>1344</v>
      </c>
      <c r="I1141" s="12" t="s">
        <v>1345</v>
      </c>
      <c r="J1141" s="13">
        <v>44216</v>
      </c>
      <c r="K1141" s="14" t="s">
        <v>41</v>
      </c>
      <c r="L1141" s="8" t="s">
        <v>19</v>
      </c>
    </row>
    <row r="1142" s="3" customFormat="true" ht="45" spans="1:12">
      <c r="A1142" s="8">
        <v>1140</v>
      </c>
      <c r="B1142" s="12" t="s">
        <v>4073</v>
      </c>
      <c r="C1142" s="12" t="s">
        <v>4057</v>
      </c>
      <c r="D1142" s="12" t="s">
        <v>4058</v>
      </c>
      <c r="E1142" s="12" t="s">
        <v>3729</v>
      </c>
      <c r="F1142" s="12" t="s">
        <v>3043</v>
      </c>
      <c r="G1142" s="12" t="s">
        <v>248</v>
      </c>
      <c r="H1142" s="12" t="s">
        <v>3730</v>
      </c>
      <c r="I1142" s="12" t="s">
        <v>3731</v>
      </c>
      <c r="J1142" s="13">
        <v>44365</v>
      </c>
      <c r="K1142" s="14" t="s">
        <v>41</v>
      </c>
      <c r="L1142" s="8" t="s">
        <v>19</v>
      </c>
    </row>
    <row r="1143" s="3" customFormat="true" ht="45" spans="1:12">
      <c r="A1143" s="8">
        <v>1141</v>
      </c>
      <c r="B1143" s="12" t="s">
        <v>4074</v>
      </c>
      <c r="C1143" s="12" t="s">
        <v>4057</v>
      </c>
      <c r="D1143" s="12" t="s">
        <v>4058</v>
      </c>
      <c r="E1143" s="12" t="s">
        <v>4075</v>
      </c>
      <c r="F1143" s="12" t="s">
        <v>3043</v>
      </c>
      <c r="G1143" s="12" t="s">
        <v>248</v>
      </c>
      <c r="H1143" s="12" t="s">
        <v>3730</v>
      </c>
      <c r="I1143" s="12" t="s">
        <v>3731</v>
      </c>
      <c r="J1143" s="13">
        <v>44351</v>
      </c>
      <c r="K1143" s="14" t="s">
        <v>41</v>
      </c>
      <c r="L1143" s="8" t="s">
        <v>19</v>
      </c>
    </row>
    <row r="1144" s="3" customFormat="true" ht="45" spans="1:12">
      <c r="A1144" s="8">
        <v>1142</v>
      </c>
      <c r="B1144" s="12" t="s">
        <v>4076</v>
      </c>
      <c r="C1144" s="12" t="s">
        <v>4057</v>
      </c>
      <c r="D1144" s="12" t="s">
        <v>4058</v>
      </c>
      <c r="E1144" s="12" t="s">
        <v>4077</v>
      </c>
      <c r="F1144" s="12" t="s">
        <v>17</v>
      </c>
      <c r="G1144" s="12" t="s">
        <v>202</v>
      </c>
      <c r="H1144" s="12" t="s">
        <v>1366</v>
      </c>
      <c r="I1144" s="12" t="s">
        <v>1367</v>
      </c>
      <c r="J1144" s="13">
        <v>44351</v>
      </c>
      <c r="K1144" s="14" t="s">
        <v>41</v>
      </c>
      <c r="L1144" s="8" t="s">
        <v>19</v>
      </c>
    </row>
    <row r="1145" s="3" customFormat="true" ht="45" spans="1:12">
      <c r="A1145" s="8">
        <v>1143</v>
      </c>
      <c r="B1145" s="12" t="s">
        <v>4078</v>
      </c>
      <c r="C1145" s="12" t="s">
        <v>4057</v>
      </c>
      <c r="D1145" s="12" t="s">
        <v>4058</v>
      </c>
      <c r="E1145" s="12" t="s">
        <v>4079</v>
      </c>
      <c r="F1145" s="12" t="s">
        <v>4080</v>
      </c>
      <c r="G1145" s="12" t="s">
        <v>248</v>
      </c>
      <c r="H1145" s="12" t="s">
        <v>4081</v>
      </c>
      <c r="I1145" s="12" t="s">
        <v>4082</v>
      </c>
      <c r="J1145" s="13">
        <v>44198</v>
      </c>
      <c r="K1145" s="14" t="s">
        <v>41</v>
      </c>
      <c r="L1145" s="8" t="s">
        <v>19</v>
      </c>
    </row>
    <row r="1146" s="3" customFormat="true" ht="45" spans="1:12">
      <c r="A1146" s="8">
        <v>1144</v>
      </c>
      <c r="B1146" s="12" t="s">
        <v>4083</v>
      </c>
      <c r="C1146" s="12" t="s">
        <v>4084</v>
      </c>
      <c r="D1146" s="12" t="s">
        <v>4085</v>
      </c>
      <c r="E1146" s="12" t="s">
        <v>4086</v>
      </c>
      <c r="F1146" s="12" t="s">
        <v>4087</v>
      </c>
      <c r="G1146" s="12" t="s">
        <v>380</v>
      </c>
      <c r="H1146" s="12" t="s">
        <v>4088</v>
      </c>
      <c r="I1146" s="12" t="s">
        <v>4089</v>
      </c>
      <c r="J1146" s="13">
        <v>44280</v>
      </c>
      <c r="K1146" s="14" t="s">
        <v>537</v>
      </c>
      <c r="L1146" s="8" t="s">
        <v>19</v>
      </c>
    </row>
    <row r="1147" s="3" customFormat="true" ht="45" spans="1:12">
      <c r="A1147" s="8">
        <v>1145</v>
      </c>
      <c r="B1147" s="12" t="s">
        <v>4090</v>
      </c>
      <c r="C1147" s="12" t="s">
        <v>4084</v>
      </c>
      <c r="D1147" s="12" t="s">
        <v>4085</v>
      </c>
      <c r="E1147" s="12" t="s">
        <v>4091</v>
      </c>
      <c r="F1147" s="12" t="s">
        <v>4087</v>
      </c>
      <c r="G1147" s="12" t="s">
        <v>380</v>
      </c>
      <c r="H1147" s="12" t="s">
        <v>4088</v>
      </c>
      <c r="I1147" s="12" t="s">
        <v>4089</v>
      </c>
      <c r="J1147" s="13">
        <v>44280</v>
      </c>
      <c r="K1147" s="14" t="s">
        <v>537</v>
      </c>
      <c r="L1147" s="8" t="s">
        <v>19</v>
      </c>
    </row>
    <row r="1148" s="3" customFormat="true" ht="45" spans="1:12">
      <c r="A1148" s="8">
        <v>1146</v>
      </c>
      <c r="B1148" s="12" t="s">
        <v>4092</v>
      </c>
      <c r="C1148" s="12" t="s">
        <v>4084</v>
      </c>
      <c r="D1148" s="12" t="s">
        <v>4085</v>
      </c>
      <c r="E1148" s="12" t="s">
        <v>4093</v>
      </c>
      <c r="F1148" s="12" t="s">
        <v>4087</v>
      </c>
      <c r="G1148" s="12" t="s">
        <v>4094</v>
      </c>
      <c r="H1148" s="12" t="s">
        <v>4095</v>
      </c>
      <c r="I1148" s="12" t="s">
        <v>4096</v>
      </c>
      <c r="J1148" s="13">
        <v>44319</v>
      </c>
      <c r="K1148" s="14" t="s">
        <v>537</v>
      </c>
      <c r="L1148" s="8" t="s">
        <v>19</v>
      </c>
    </row>
    <row r="1149" s="3" customFormat="true" ht="45" spans="1:12">
      <c r="A1149" s="8">
        <v>1147</v>
      </c>
      <c r="B1149" s="12" t="s">
        <v>4097</v>
      </c>
      <c r="C1149" s="12" t="s">
        <v>4084</v>
      </c>
      <c r="D1149" s="12" t="s">
        <v>4085</v>
      </c>
      <c r="E1149" s="12" t="s">
        <v>1365</v>
      </c>
      <c r="F1149" s="12" t="s">
        <v>17</v>
      </c>
      <c r="G1149" s="12" t="s">
        <v>202</v>
      </c>
      <c r="H1149" s="12" t="s">
        <v>1366</v>
      </c>
      <c r="I1149" s="12" t="s">
        <v>1367</v>
      </c>
      <c r="J1149" s="13">
        <v>44199</v>
      </c>
      <c r="K1149" s="14" t="s">
        <v>41</v>
      </c>
      <c r="L1149" s="8" t="s">
        <v>19</v>
      </c>
    </row>
    <row r="1150" s="3" customFormat="true" ht="45" spans="1:12">
      <c r="A1150" s="8">
        <v>1148</v>
      </c>
      <c r="B1150" s="12" t="s">
        <v>4098</v>
      </c>
      <c r="C1150" s="12" t="s">
        <v>4084</v>
      </c>
      <c r="D1150" s="12" t="s">
        <v>4085</v>
      </c>
      <c r="E1150" s="12" t="s">
        <v>4099</v>
      </c>
      <c r="F1150" s="12" t="s">
        <v>2245</v>
      </c>
      <c r="G1150" s="12" t="s">
        <v>202</v>
      </c>
      <c r="H1150" s="12" t="s">
        <v>1366</v>
      </c>
      <c r="I1150" s="12" t="s">
        <v>1367</v>
      </c>
      <c r="J1150" s="13">
        <v>44216</v>
      </c>
      <c r="K1150" s="14" t="s">
        <v>41</v>
      </c>
      <c r="L1150" s="8" t="s">
        <v>19</v>
      </c>
    </row>
    <row r="1151" s="3" customFormat="true" ht="45" spans="1:12">
      <c r="A1151" s="8">
        <v>1149</v>
      </c>
      <c r="B1151" s="12" t="s">
        <v>4100</v>
      </c>
      <c r="C1151" s="12" t="s">
        <v>4084</v>
      </c>
      <c r="D1151" s="12" t="s">
        <v>4085</v>
      </c>
      <c r="E1151" s="12" t="s">
        <v>4101</v>
      </c>
      <c r="F1151" s="12" t="s">
        <v>2245</v>
      </c>
      <c r="G1151" s="12" t="s">
        <v>202</v>
      </c>
      <c r="H1151" s="12" t="s">
        <v>4102</v>
      </c>
      <c r="I1151" s="12" t="s">
        <v>4103</v>
      </c>
      <c r="J1151" s="13">
        <v>44224</v>
      </c>
      <c r="K1151" s="14" t="s">
        <v>41</v>
      </c>
      <c r="L1151" s="8" t="s">
        <v>19</v>
      </c>
    </row>
    <row r="1152" s="3" customFormat="true" ht="45" spans="1:12">
      <c r="A1152" s="8">
        <v>1150</v>
      </c>
      <c r="B1152" s="12" t="s">
        <v>4104</v>
      </c>
      <c r="C1152" s="12" t="s">
        <v>4084</v>
      </c>
      <c r="D1152" s="12" t="s">
        <v>4085</v>
      </c>
      <c r="E1152" s="12" t="s">
        <v>4105</v>
      </c>
      <c r="F1152" s="12" t="s">
        <v>17</v>
      </c>
      <c r="G1152" s="12" t="s">
        <v>343</v>
      </c>
      <c r="H1152" s="12" t="s">
        <v>1366</v>
      </c>
      <c r="I1152" s="12" t="s">
        <v>1367</v>
      </c>
      <c r="J1152" s="13">
        <v>44161</v>
      </c>
      <c r="K1152" s="14" t="s">
        <v>41</v>
      </c>
      <c r="L1152" s="8" t="s">
        <v>19</v>
      </c>
    </row>
    <row r="1153" s="3" customFormat="true" ht="45" spans="1:12">
      <c r="A1153" s="8">
        <v>1151</v>
      </c>
      <c r="B1153" s="12" t="s">
        <v>4106</v>
      </c>
      <c r="C1153" s="12" t="s">
        <v>4084</v>
      </c>
      <c r="D1153" s="12" t="s">
        <v>4085</v>
      </c>
      <c r="E1153" s="12" t="s">
        <v>4107</v>
      </c>
      <c r="F1153" s="12" t="s">
        <v>17</v>
      </c>
      <c r="G1153" s="12" t="s">
        <v>343</v>
      </c>
      <c r="H1153" s="12" t="s">
        <v>1366</v>
      </c>
      <c r="I1153" s="12" t="s">
        <v>1367</v>
      </c>
      <c r="J1153" s="13">
        <v>44217</v>
      </c>
      <c r="K1153" s="14" t="s">
        <v>41</v>
      </c>
      <c r="L1153" s="8" t="s">
        <v>19</v>
      </c>
    </row>
    <row r="1154" s="3" customFormat="true" ht="56.25" spans="1:12">
      <c r="A1154" s="8">
        <v>1152</v>
      </c>
      <c r="B1154" s="12" t="s">
        <v>4108</v>
      </c>
      <c r="C1154" s="12" t="s">
        <v>4109</v>
      </c>
      <c r="D1154" s="12" t="s">
        <v>4110</v>
      </c>
      <c r="E1154" s="12" t="s">
        <v>4111</v>
      </c>
      <c r="F1154" s="12" t="s">
        <v>17</v>
      </c>
      <c r="G1154" s="12" t="s">
        <v>17</v>
      </c>
      <c r="H1154" s="12" t="s">
        <v>17</v>
      </c>
      <c r="I1154" s="12" t="s">
        <v>17</v>
      </c>
      <c r="J1154" s="13">
        <v>44401</v>
      </c>
      <c r="K1154" s="14" t="s">
        <v>41</v>
      </c>
      <c r="L1154" s="8" t="s">
        <v>19</v>
      </c>
    </row>
    <row r="1155" s="3" customFormat="true" ht="33.75" spans="1:12">
      <c r="A1155" s="8">
        <v>1153</v>
      </c>
      <c r="B1155" s="12" t="s">
        <v>4112</v>
      </c>
      <c r="C1155" s="12" t="s">
        <v>3727</v>
      </c>
      <c r="D1155" s="12" t="s">
        <v>3728</v>
      </c>
      <c r="E1155" s="12" t="s">
        <v>4113</v>
      </c>
      <c r="F1155" s="12" t="s">
        <v>3043</v>
      </c>
      <c r="G1155" s="12" t="s">
        <v>248</v>
      </c>
      <c r="H1155" s="12" t="s">
        <v>3730</v>
      </c>
      <c r="I1155" s="12" t="s">
        <v>3731</v>
      </c>
      <c r="J1155" s="13">
        <v>44351</v>
      </c>
      <c r="K1155" s="14" t="s">
        <v>41</v>
      </c>
      <c r="L1155" s="8" t="s">
        <v>19</v>
      </c>
    </row>
    <row r="1156" s="3" customFormat="true" ht="33.75" spans="1:12">
      <c r="A1156" s="8">
        <v>1154</v>
      </c>
      <c r="B1156" s="12" t="s">
        <v>4114</v>
      </c>
      <c r="C1156" s="12" t="s">
        <v>3727</v>
      </c>
      <c r="D1156" s="12" t="s">
        <v>3728</v>
      </c>
      <c r="E1156" s="12" t="s">
        <v>4115</v>
      </c>
      <c r="F1156" s="12" t="s">
        <v>1343</v>
      </c>
      <c r="G1156" s="12" t="s">
        <v>1142</v>
      </c>
      <c r="H1156" s="12" t="s">
        <v>1344</v>
      </c>
      <c r="I1156" s="12" t="s">
        <v>1345</v>
      </c>
      <c r="J1156" s="13">
        <v>44251</v>
      </c>
      <c r="K1156" s="14" t="s">
        <v>41</v>
      </c>
      <c r="L1156" s="8" t="s">
        <v>19</v>
      </c>
    </row>
    <row r="1157" s="3" customFormat="true" ht="33.75" spans="1:12">
      <c r="A1157" s="8">
        <v>1155</v>
      </c>
      <c r="B1157" s="12" t="s">
        <v>4116</v>
      </c>
      <c r="C1157" s="12" t="s">
        <v>3727</v>
      </c>
      <c r="D1157" s="12" t="s">
        <v>3728</v>
      </c>
      <c r="E1157" s="12" t="s">
        <v>4117</v>
      </c>
      <c r="F1157" s="12" t="s">
        <v>1343</v>
      </c>
      <c r="G1157" s="12" t="s">
        <v>1142</v>
      </c>
      <c r="H1157" s="12" t="s">
        <v>1344</v>
      </c>
      <c r="I1157" s="12" t="s">
        <v>1345</v>
      </c>
      <c r="J1157" s="13">
        <v>44252</v>
      </c>
      <c r="K1157" s="14" t="s">
        <v>41</v>
      </c>
      <c r="L1157" s="8" t="s">
        <v>19</v>
      </c>
    </row>
    <row r="1158" s="3" customFormat="true" ht="36" spans="1:12">
      <c r="A1158" s="8">
        <v>1156</v>
      </c>
      <c r="B1158" s="12" t="s">
        <v>4118</v>
      </c>
      <c r="C1158" s="12" t="s">
        <v>3727</v>
      </c>
      <c r="D1158" s="12" t="s">
        <v>3728</v>
      </c>
      <c r="E1158" s="12" t="s">
        <v>3022</v>
      </c>
      <c r="F1158" s="12" t="s">
        <v>1343</v>
      </c>
      <c r="G1158" s="12" t="s">
        <v>98</v>
      </c>
      <c r="H1158" s="12" t="s">
        <v>1344</v>
      </c>
      <c r="I1158" s="12" t="s">
        <v>1345</v>
      </c>
      <c r="J1158" s="13">
        <v>44232</v>
      </c>
      <c r="K1158" s="14" t="s">
        <v>41</v>
      </c>
      <c r="L1158" s="8" t="s">
        <v>19</v>
      </c>
    </row>
    <row r="1159" s="3" customFormat="true" ht="36" spans="1:12">
      <c r="A1159" s="8">
        <v>1157</v>
      </c>
      <c r="B1159" s="12" t="s">
        <v>4119</v>
      </c>
      <c r="C1159" s="12" t="s">
        <v>3727</v>
      </c>
      <c r="D1159" s="12" t="s">
        <v>3728</v>
      </c>
      <c r="E1159" s="12" t="s">
        <v>4120</v>
      </c>
      <c r="F1159" s="12" t="s">
        <v>1343</v>
      </c>
      <c r="G1159" s="12" t="s">
        <v>98</v>
      </c>
      <c r="H1159" s="12" t="s">
        <v>1344</v>
      </c>
      <c r="I1159" s="12" t="s">
        <v>1345</v>
      </c>
      <c r="J1159" s="13">
        <v>44206</v>
      </c>
      <c r="K1159" s="14" t="s">
        <v>41</v>
      </c>
      <c r="L1159" s="8" t="s">
        <v>19</v>
      </c>
    </row>
    <row r="1160" s="3" customFormat="true" ht="67.5" spans="1:12">
      <c r="A1160" s="8">
        <v>1158</v>
      </c>
      <c r="B1160" s="12" t="s">
        <v>4121</v>
      </c>
      <c r="C1160" s="12" t="s">
        <v>4122</v>
      </c>
      <c r="D1160" s="12" t="s">
        <v>4123</v>
      </c>
      <c r="E1160" s="12" t="s">
        <v>4124</v>
      </c>
      <c r="F1160" s="12" t="s">
        <v>17</v>
      </c>
      <c r="G1160" s="12" t="s">
        <v>139</v>
      </c>
      <c r="H1160" s="12" t="s">
        <v>4125</v>
      </c>
      <c r="I1160" s="12" t="s">
        <v>4126</v>
      </c>
      <c r="J1160" s="13">
        <v>44364</v>
      </c>
      <c r="K1160" s="14" t="s">
        <v>224</v>
      </c>
      <c r="L1160" s="8" t="s">
        <v>19</v>
      </c>
    </row>
    <row r="1161" s="3" customFormat="true" ht="67.5" spans="1:12">
      <c r="A1161" s="8">
        <v>1159</v>
      </c>
      <c r="B1161" s="12" t="s">
        <v>4127</v>
      </c>
      <c r="C1161" s="12" t="s">
        <v>4122</v>
      </c>
      <c r="D1161" s="12" t="s">
        <v>4123</v>
      </c>
      <c r="E1161" s="12" t="s">
        <v>4128</v>
      </c>
      <c r="F1161" s="12" t="s">
        <v>4129</v>
      </c>
      <c r="G1161" s="12" t="s">
        <v>707</v>
      </c>
      <c r="H1161" s="12" t="s">
        <v>4130</v>
      </c>
      <c r="I1161" s="12" t="s">
        <v>4131</v>
      </c>
      <c r="J1161" s="13">
        <v>44355</v>
      </c>
      <c r="K1161" s="14" t="s">
        <v>224</v>
      </c>
      <c r="L1161" s="8" t="s">
        <v>19</v>
      </c>
    </row>
    <row r="1162" s="3" customFormat="true" ht="67.5" spans="1:12">
      <c r="A1162" s="8">
        <v>1160</v>
      </c>
      <c r="B1162" s="12" t="s">
        <v>4132</v>
      </c>
      <c r="C1162" s="12" t="s">
        <v>4122</v>
      </c>
      <c r="D1162" s="12" t="s">
        <v>4123</v>
      </c>
      <c r="E1162" s="12" t="s">
        <v>4133</v>
      </c>
      <c r="F1162" s="12" t="s">
        <v>17</v>
      </c>
      <c r="G1162" s="12" t="s">
        <v>1135</v>
      </c>
      <c r="H1162" s="12" t="s">
        <v>4134</v>
      </c>
      <c r="I1162" s="12" t="s">
        <v>4135</v>
      </c>
      <c r="J1162" s="13">
        <v>44295</v>
      </c>
      <c r="K1162" s="14" t="s">
        <v>224</v>
      </c>
      <c r="L1162" s="8" t="s">
        <v>19</v>
      </c>
    </row>
    <row r="1163" s="3" customFormat="true" ht="67.5" spans="1:12">
      <c r="A1163" s="8">
        <v>1161</v>
      </c>
      <c r="B1163" s="12" t="s">
        <v>4136</v>
      </c>
      <c r="C1163" s="12" t="s">
        <v>4122</v>
      </c>
      <c r="D1163" s="12" t="s">
        <v>4123</v>
      </c>
      <c r="E1163" s="12" t="s">
        <v>3680</v>
      </c>
      <c r="F1163" s="12" t="s">
        <v>4137</v>
      </c>
      <c r="G1163" s="12" t="s">
        <v>202</v>
      </c>
      <c r="H1163" s="12" t="s">
        <v>4138</v>
      </c>
      <c r="I1163" s="12" t="s">
        <v>4139</v>
      </c>
      <c r="J1163" s="13">
        <v>44348</v>
      </c>
      <c r="K1163" s="14" t="s">
        <v>224</v>
      </c>
      <c r="L1163" s="8" t="s">
        <v>19</v>
      </c>
    </row>
    <row r="1164" s="3" customFormat="true" ht="67.5" spans="1:12">
      <c r="A1164" s="8">
        <v>1162</v>
      </c>
      <c r="B1164" s="12" t="s">
        <v>4140</v>
      </c>
      <c r="C1164" s="12" t="s">
        <v>4122</v>
      </c>
      <c r="D1164" s="12" t="s">
        <v>4123</v>
      </c>
      <c r="E1164" s="12" t="s">
        <v>4141</v>
      </c>
      <c r="F1164" s="12" t="s">
        <v>4142</v>
      </c>
      <c r="G1164" s="12" t="s">
        <v>24</v>
      </c>
      <c r="H1164" s="12" t="s">
        <v>4143</v>
      </c>
      <c r="I1164" s="12" t="s">
        <v>4144</v>
      </c>
      <c r="J1164" s="13">
        <v>44377</v>
      </c>
      <c r="K1164" s="14" t="s">
        <v>224</v>
      </c>
      <c r="L1164" s="8" t="s">
        <v>19</v>
      </c>
    </row>
    <row r="1165" s="3" customFormat="true" ht="67.5" spans="1:12">
      <c r="A1165" s="8">
        <v>1163</v>
      </c>
      <c r="B1165" s="12" t="s">
        <v>4145</v>
      </c>
      <c r="C1165" s="12" t="s">
        <v>4122</v>
      </c>
      <c r="D1165" s="12" t="s">
        <v>4123</v>
      </c>
      <c r="E1165" s="12" t="s">
        <v>4146</v>
      </c>
      <c r="F1165" s="12" t="s">
        <v>17</v>
      </c>
      <c r="G1165" s="12" t="s">
        <v>707</v>
      </c>
      <c r="H1165" s="12" t="s">
        <v>4147</v>
      </c>
      <c r="I1165" s="12" t="s">
        <v>4148</v>
      </c>
      <c r="J1165" s="13">
        <v>44381</v>
      </c>
      <c r="K1165" s="14" t="s">
        <v>224</v>
      </c>
      <c r="L1165" s="8" t="s">
        <v>19</v>
      </c>
    </row>
    <row r="1166" s="3" customFormat="true" ht="67.5" spans="1:12">
      <c r="A1166" s="8">
        <v>1164</v>
      </c>
      <c r="B1166" s="12" t="s">
        <v>4149</v>
      </c>
      <c r="C1166" s="12" t="s">
        <v>4122</v>
      </c>
      <c r="D1166" s="12" t="s">
        <v>4123</v>
      </c>
      <c r="E1166" s="12" t="s">
        <v>4150</v>
      </c>
      <c r="F1166" s="12" t="s">
        <v>17</v>
      </c>
      <c r="G1166" s="12" t="s">
        <v>1532</v>
      </c>
      <c r="H1166" s="12" t="s">
        <v>4134</v>
      </c>
      <c r="I1166" s="12" t="s">
        <v>4135</v>
      </c>
      <c r="J1166" s="13">
        <v>44380</v>
      </c>
      <c r="K1166" s="14" t="s">
        <v>224</v>
      </c>
      <c r="L1166" s="8" t="s">
        <v>19</v>
      </c>
    </row>
    <row r="1167" s="3" customFormat="true" ht="67.5" spans="1:12">
      <c r="A1167" s="8">
        <v>1165</v>
      </c>
      <c r="B1167" s="12" t="s">
        <v>4151</v>
      </c>
      <c r="C1167" s="12" t="s">
        <v>4122</v>
      </c>
      <c r="D1167" s="12" t="s">
        <v>4123</v>
      </c>
      <c r="E1167" s="12" t="s">
        <v>3614</v>
      </c>
      <c r="F1167" s="12" t="s">
        <v>2609</v>
      </c>
      <c r="G1167" s="12" t="s">
        <v>3615</v>
      </c>
      <c r="H1167" s="12" t="s">
        <v>2611</v>
      </c>
      <c r="I1167" s="12" t="s">
        <v>2612</v>
      </c>
      <c r="J1167" s="13">
        <v>44167</v>
      </c>
      <c r="K1167" s="14" t="s">
        <v>224</v>
      </c>
      <c r="L1167" s="8" t="s">
        <v>19</v>
      </c>
    </row>
    <row r="1168" s="3" customFormat="true" ht="67.5" spans="1:12">
      <c r="A1168" s="8">
        <v>1166</v>
      </c>
      <c r="B1168" s="12" t="s">
        <v>4152</v>
      </c>
      <c r="C1168" s="12" t="s">
        <v>4122</v>
      </c>
      <c r="D1168" s="12" t="s">
        <v>4123</v>
      </c>
      <c r="E1168" s="12" t="s">
        <v>1014</v>
      </c>
      <c r="F1168" s="12" t="s">
        <v>17</v>
      </c>
      <c r="G1168" s="12" t="s">
        <v>202</v>
      </c>
      <c r="H1168" s="12" t="s">
        <v>605</v>
      </c>
      <c r="I1168" s="12" t="s">
        <v>606</v>
      </c>
      <c r="J1168" s="13">
        <v>44342</v>
      </c>
      <c r="K1168" s="14" t="s">
        <v>41</v>
      </c>
      <c r="L1168" s="8" t="s">
        <v>19</v>
      </c>
    </row>
    <row r="1169" s="3" customFormat="true" ht="67.5" spans="1:12">
      <c r="A1169" s="8">
        <v>1167</v>
      </c>
      <c r="B1169" s="12" t="s">
        <v>4153</v>
      </c>
      <c r="C1169" s="12" t="s">
        <v>4122</v>
      </c>
      <c r="D1169" s="12" t="s">
        <v>4123</v>
      </c>
      <c r="E1169" s="12" t="s">
        <v>4154</v>
      </c>
      <c r="F1169" s="12" t="s">
        <v>4155</v>
      </c>
      <c r="G1169" s="12" t="s">
        <v>1433</v>
      </c>
      <c r="H1169" s="12" t="s">
        <v>4156</v>
      </c>
      <c r="I1169" s="12" t="s">
        <v>4157</v>
      </c>
      <c r="J1169" s="13">
        <v>44363</v>
      </c>
      <c r="K1169" s="14" t="s">
        <v>224</v>
      </c>
      <c r="L1169" s="8" t="s">
        <v>19</v>
      </c>
    </row>
    <row r="1170" s="3" customFormat="true" ht="56.25" spans="1:12">
      <c r="A1170" s="8">
        <v>1168</v>
      </c>
      <c r="B1170" s="12" t="s">
        <v>4158</v>
      </c>
      <c r="C1170" s="12" t="s">
        <v>4159</v>
      </c>
      <c r="D1170" s="12" t="s">
        <v>4160</v>
      </c>
      <c r="E1170" s="12" t="s">
        <v>4161</v>
      </c>
      <c r="F1170" s="12" t="s">
        <v>4162</v>
      </c>
      <c r="G1170" s="12" t="s">
        <v>4163</v>
      </c>
      <c r="H1170" s="12" t="s">
        <v>4164</v>
      </c>
      <c r="I1170" s="12" t="s">
        <v>4165</v>
      </c>
      <c r="J1170" s="13">
        <v>44319</v>
      </c>
      <c r="K1170" s="14" t="s">
        <v>73</v>
      </c>
      <c r="L1170" s="8" t="s">
        <v>19</v>
      </c>
    </row>
    <row r="1171" s="3" customFormat="true" ht="56.25" spans="1:12">
      <c r="A1171" s="8">
        <v>1169</v>
      </c>
      <c r="B1171" s="12" t="s">
        <v>4166</v>
      </c>
      <c r="C1171" s="12" t="s">
        <v>4159</v>
      </c>
      <c r="D1171" s="12" t="s">
        <v>4160</v>
      </c>
      <c r="E1171" s="12" t="s">
        <v>111</v>
      </c>
      <c r="F1171" s="12" t="s">
        <v>628</v>
      </c>
      <c r="G1171" s="12" t="s">
        <v>637</v>
      </c>
      <c r="H1171" s="12" t="s">
        <v>630</v>
      </c>
      <c r="I1171" s="12" t="s">
        <v>631</v>
      </c>
      <c r="J1171" s="13">
        <v>44360</v>
      </c>
      <c r="K1171" s="14" t="s">
        <v>115</v>
      </c>
      <c r="L1171" s="8" t="s">
        <v>19</v>
      </c>
    </row>
    <row r="1172" s="3" customFormat="true" ht="56.25" spans="1:12">
      <c r="A1172" s="8">
        <v>1170</v>
      </c>
      <c r="B1172" s="12" t="s">
        <v>4167</v>
      </c>
      <c r="C1172" s="12" t="s">
        <v>4159</v>
      </c>
      <c r="D1172" s="12" t="s">
        <v>4160</v>
      </c>
      <c r="E1172" s="12" t="s">
        <v>4168</v>
      </c>
      <c r="F1172" s="12" t="s">
        <v>111</v>
      </c>
      <c r="G1172" s="12" t="s">
        <v>4169</v>
      </c>
      <c r="H1172" s="12" t="s">
        <v>630</v>
      </c>
      <c r="I1172" s="12" t="s">
        <v>631</v>
      </c>
      <c r="J1172" s="13">
        <v>44352</v>
      </c>
      <c r="K1172" s="14" t="s">
        <v>115</v>
      </c>
      <c r="L1172" s="8" t="s">
        <v>19</v>
      </c>
    </row>
    <row r="1173" s="3" customFormat="true" ht="56.25" spans="1:12">
      <c r="A1173" s="8">
        <v>1171</v>
      </c>
      <c r="B1173" s="12" t="s">
        <v>4170</v>
      </c>
      <c r="C1173" s="12" t="s">
        <v>4159</v>
      </c>
      <c r="D1173" s="12" t="s">
        <v>4160</v>
      </c>
      <c r="E1173" s="12" t="s">
        <v>719</v>
      </c>
      <c r="F1173" s="12" t="s">
        <v>335</v>
      </c>
      <c r="G1173" s="12" t="s">
        <v>330</v>
      </c>
      <c r="H1173" s="12" t="s">
        <v>4171</v>
      </c>
      <c r="I1173" s="12" t="s">
        <v>721</v>
      </c>
      <c r="J1173" s="13">
        <v>44210</v>
      </c>
      <c r="K1173" s="14" t="s">
        <v>129</v>
      </c>
      <c r="L1173" s="8" t="s">
        <v>19</v>
      </c>
    </row>
    <row r="1174" s="3" customFormat="true" ht="56.25" spans="1:12">
      <c r="A1174" s="8">
        <v>1172</v>
      </c>
      <c r="B1174" s="12" t="s">
        <v>4172</v>
      </c>
      <c r="C1174" s="12" t="s">
        <v>4159</v>
      </c>
      <c r="D1174" s="12" t="s">
        <v>4160</v>
      </c>
      <c r="E1174" s="12" t="s">
        <v>237</v>
      </c>
      <c r="F1174" s="12" t="s">
        <v>220</v>
      </c>
      <c r="G1174" s="12" t="s">
        <v>221</v>
      </c>
      <c r="H1174" s="12" t="s">
        <v>4173</v>
      </c>
      <c r="I1174" s="12" t="s">
        <v>4174</v>
      </c>
      <c r="J1174" s="13">
        <v>44250</v>
      </c>
      <c r="K1174" s="14" t="s">
        <v>224</v>
      </c>
      <c r="L1174" s="8" t="s">
        <v>19</v>
      </c>
    </row>
    <row r="1175" s="3" customFormat="true" ht="56.25" spans="1:12">
      <c r="A1175" s="8">
        <v>1173</v>
      </c>
      <c r="B1175" s="12" t="s">
        <v>4175</v>
      </c>
      <c r="C1175" s="12" t="s">
        <v>4159</v>
      </c>
      <c r="D1175" s="12" t="s">
        <v>4160</v>
      </c>
      <c r="E1175" s="12" t="s">
        <v>4000</v>
      </c>
      <c r="F1175" s="12" t="s">
        <v>220</v>
      </c>
      <c r="G1175" s="12" t="s">
        <v>221</v>
      </c>
      <c r="H1175" s="12" t="s">
        <v>3611</v>
      </c>
      <c r="I1175" s="12" t="s">
        <v>3612</v>
      </c>
      <c r="J1175" s="13">
        <v>44294</v>
      </c>
      <c r="K1175" s="14" t="s">
        <v>224</v>
      </c>
      <c r="L1175" s="8" t="s">
        <v>19</v>
      </c>
    </row>
    <row r="1176" s="3" customFormat="true" ht="56.25" spans="1:12">
      <c r="A1176" s="8">
        <v>1174</v>
      </c>
      <c r="B1176" s="12" t="s">
        <v>4176</v>
      </c>
      <c r="C1176" s="12" t="s">
        <v>4159</v>
      </c>
      <c r="D1176" s="12" t="s">
        <v>4160</v>
      </c>
      <c r="E1176" s="12" t="s">
        <v>2454</v>
      </c>
      <c r="F1176" s="12" t="s">
        <v>61</v>
      </c>
      <c r="G1176" s="12" t="s">
        <v>77</v>
      </c>
      <c r="H1176" s="12" t="s">
        <v>1715</v>
      </c>
      <c r="I1176" s="12" t="s">
        <v>1716</v>
      </c>
      <c r="J1176" s="13">
        <v>44373</v>
      </c>
      <c r="K1176" s="14" t="s">
        <v>36</v>
      </c>
      <c r="L1176" s="8" t="s">
        <v>19</v>
      </c>
    </row>
    <row r="1177" s="3" customFormat="true" ht="33.75" spans="1:12">
      <c r="A1177" s="8">
        <v>1175</v>
      </c>
      <c r="B1177" s="12" t="s">
        <v>4177</v>
      </c>
      <c r="C1177" s="12" t="s">
        <v>4178</v>
      </c>
      <c r="D1177" s="12" t="s">
        <v>4179</v>
      </c>
      <c r="E1177" s="12" t="s">
        <v>4180</v>
      </c>
      <c r="F1177" s="12" t="s">
        <v>17</v>
      </c>
      <c r="G1177" s="12" t="s">
        <v>17</v>
      </c>
      <c r="H1177" s="12" t="s">
        <v>17</v>
      </c>
      <c r="I1177" s="12" t="s">
        <v>17</v>
      </c>
      <c r="J1177" s="13">
        <v>44401</v>
      </c>
      <c r="K1177" s="14" t="s">
        <v>41</v>
      </c>
      <c r="L1177" s="8" t="s">
        <v>19</v>
      </c>
    </row>
    <row r="1178" s="3" customFormat="true" ht="33.75" spans="1:12">
      <c r="A1178" s="8">
        <v>1176</v>
      </c>
      <c r="B1178" s="12" t="s">
        <v>4181</v>
      </c>
      <c r="C1178" s="12" t="s">
        <v>4178</v>
      </c>
      <c r="D1178" s="12" t="s">
        <v>4179</v>
      </c>
      <c r="E1178" s="12" t="s">
        <v>4182</v>
      </c>
      <c r="F1178" s="12" t="s">
        <v>17</v>
      </c>
      <c r="G1178" s="12" t="s">
        <v>17</v>
      </c>
      <c r="H1178" s="12" t="s">
        <v>17</v>
      </c>
      <c r="I1178" s="12" t="s">
        <v>17</v>
      </c>
      <c r="J1178" s="13">
        <v>44401</v>
      </c>
      <c r="K1178" s="14" t="s">
        <v>41</v>
      </c>
      <c r="L1178" s="8" t="s">
        <v>19</v>
      </c>
    </row>
    <row r="1179" s="3" customFormat="true" ht="33.75" spans="1:12">
      <c r="A1179" s="8">
        <v>1177</v>
      </c>
      <c r="B1179" s="12" t="s">
        <v>4183</v>
      </c>
      <c r="C1179" s="12" t="s">
        <v>4178</v>
      </c>
      <c r="D1179" s="12" t="s">
        <v>4179</v>
      </c>
      <c r="E1179" s="12" t="s">
        <v>4184</v>
      </c>
      <c r="F1179" s="12" t="s">
        <v>17</v>
      </c>
      <c r="G1179" s="12" t="s">
        <v>17</v>
      </c>
      <c r="H1179" s="12" t="s">
        <v>17</v>
      </c>
      <c r="I1179" s="12" t="s">
        <v>17</v>
      </c>
      <c r="J1179" s="13">
        <v>44401</v>
      </c>
      <c r="K1179" s="14" t="s">
        <v>41</v>
      </c>
      <c r="L1179" s="8" t="s">
        <v>19</v>
      </c>
    </row>
    <row r="1180" s="3" customFormat="true" ht="67.5" spans="1:12">
      <c r="A1180" s="8">
        <v>1178</v>
      </c>
      <c r="B1180" s="12" t="s">
        <v>4185</v>
      </c>
      <c r="C1180" s="12" t="s">
        <v>4186</v>
      </c>
      <c r="D1180" s="12" t="s">
        <v>4187</v>
      </c>
      <c r="E1180" s="12" t="s">
        <v>612</v>
      </c>
      <c r="F1180" s="12" t="s">
        <v>17</v>
      </c>
      <c r="G1180" s="12" t="s">
        <v>17</v>
      </c>
      <c r="H1180" s="12" t="s">
        <v>17</v>
      </c>
      <c r="I1180" s="12" t="s">
        <v>17</v>
      </c>
      <c r="J1180" s="13">
        <v>44404</v>
      </c>
      <c r="K1180" s="14" t="s">
        <v>41</v>
      </c>
      <c r="L1180" s="8" t="s">
        <v>19</v>
      </c>
    </row>
    <row r="1181" s="3" customFormat="true" ht="67.5" spans="1:12">
      <c r="A1181" s="8">
        <v>1179</v>
      </c>
      <c r="B1181" s="12" t="s">
        <v>4188</v>
      </c>
      <c r="C1181" s="12" t="s">
        <v>4186</v>
      </c>
      <c r="D1181" s="12" t="s">
        <v>4187</v>
      </c>
      <c r="E1181" s="12" t="s">
        <v>4189</v>
      </c>
      <c r="F1181" s="12" t="s">
        <v>17</v>
      </c>
      <c r="G1181" s="12" t="s">
        <v>17</v>
      </c>
      <c r="H1181" s="12" t="s">
        <v>17</v>
      </c>
      <c r="I1181" s="12" t="s">
        <v>17</v>
      </c>
      <c r="J1181" s="13">
        <v>44406</v>
      </c>
      <c r="K1181" s="14" t="s">
        <v>426</v>
      </c>
      <c r="L1181" s="8" t="s">
        <v>19</v>
      </c>
    </row>
    <row r="1182" s="3" customFormat="true" ht="67.5" spans="1:12">
      <c r="A1182" s="8">
        <v>1180</v>
      </c>
      <c r="B1182" s="12" t="s">
        <v>4190</v>
      </c>
      <c r="C1182" s="12" t="s">
        <v>4191</v>
      </c>
      <c r="D1182" s="12" t="s">
        <v>4192</v>
      </c>
      <c r="E1182" s="12" t="s">
        <v>4193</v>
      </c>
      <c r="F1182" s="12" t="s">
        <v>17</v>
      </c>
      <c r="G1182" s="12" t="s">
        <v>17</v>
      </c>
      <c r="H1182" s="12" t="s">
        <v>17</v>
      </c>
      <c r="I1182" s="12" t="s">
        <v>17</v>
      </c>
      <c r="J1182" s="13">
        <v>44394</v>
      </c>
      <c r="K1182" s="14" t="s">
        <v>41</v>
      </c>
      <c r="L1182" s="8" t="s">
        <v>19</v>
      </c>
    </row>
    <row r="1183" s="3" customFormat="true" ht="67.5" spans="1:12">
      <c r="A1183" s="8">
        <v>1181</v>
      </c>
      <c r="B1183" s="12" t="s">
        <v>4194</v>
      </c>
      <c r="C1183" s="12" t="s">
        <v>4191</v>
      </c>
      <c r="D1183" s="12" t="s">
        <v>4192</v>
      </c>
      <c r="E1183" s="12" t="s">
        <v>4195</v>
      </c>
      <c r="F1183" s="12" t="s">
        <v>17</v>
      </c>
      <c r="G1183" s="12" t="s">
        <v>17</v>
      </c>
      <c r="H1183" s="12" t="s">
        <v>17</v>
      </c>
      <c r="I1183" s="12" t="s">
        <v>17</v>
      </c>
      <c r="J1183" s="13">
        <v>44385</v>
      </c>
      <c r="K1183" s="14" t="s">
        <v>41</v>
      </c>
      <c r="L1183" s="8" t="s">
        <v>19</v>
      </c>
    </row>
    <row r="1184" s="3" customFormat="true" ht="67.5" spans="1:12">
      <c r="A1184" s="8">
        <v>1182</v>
      </c>
      <c r="B1184" s="12" t="s">
        <v>4196</v>
      </c>
      <c r="C1184" s="12" t="s">
        <v>4191</v>
      </c>
      <c r="D1184" s="12" t="s">
        <v>4192</v>
      </c>
      <c r="E1184" s="12" t="s">
        <v>4197</v>
      </c>
      <c r="F1184" s="12" t="s">
        <v>17</v>
      </c>
      <c r="G1184" s="12" t="s">
        <v>17</v>
      </c>
      <c r="H1184" s="12" t="s">
        <v>17</v>
      </c>
      <c r="I1184" s="12" t="s">
        <v>17</v>
      </c>
      <c r="J1184" s="13">
        <v>44407</v>
      </c>
      <c r="K1184" s="14" t="s">
        <v>41</v>
      </c>
      <c r="L1184" s="8" t="s">
        <v>19</v>
      </c>
    </row>
    <row r="1185" s="3" customFormat="true" ht="45" spans="1:12">
      <c r="A1185" s="8">
        <v>1183</v>
      </c>
      <c r="B1185" s="12" t="s">
        <v>4198</v>
      </c>
      <c r="C1185" s="12" t="s">
        <v>4199</v>
      </c>
      <c r="D1185" s="12" t="s">
        <v>4200</v>
      </c>
      <c r="E1185" s="12" t="s">
        <v>4201</v>
      </c>
      <c r="F1185" s="12" t="s">
        <v>17</v>
      </c>
      <c r="G1185" s="12" t="s">
        <v>4202</v>
      </c>
      <c r="H1185" s="12" t="s">
        <v>1929</v>
      </c>
      <c r="I1185" s="12" t="s">
        <v>1930</v>
      </c>
      <c r="J1185" s="13">
        <v>44330</v>
      </c>
      <c r="K1185" s="14" t="s">
        <v>224</v>
      </c>
      <c r="L1185" s="8" t="s">
        <v>19</v>
      </c>
    </row>
    <row r="1186" s="3" customFormat="true" ht="45" spans="1:12">
      <c r="A1186" s="8">
        <v>1184</v>
      </c>
      <c r="B1186" s="12" t="s">
        <v>4203</v>
      </c>
      <c r="C1186" s="12" t="s">
        <v>4199</v>
      </c>
      <c r="D1186" s="12" t="s">
        <v>4200</v>
      </c>
      <c r="E1186" s="12" t="s">
        <v>4204</v>
      </c>
      <c r="F1186" s="12" t="s">
        <v>17</v>
      </c>
      <c r="G1186" s="12" t="s">
        <v>4202</v>
      </c>
      <c r="H1186" s="12" t="s">
        <v>1929</v>
      </c>
      <c r="I1186" s="12" t="s">
        <v>1930</v>
      </c>
      <c r="J1186" s="13">
        <v>44342</v>
      </c>
      <c r="K1186" s="14" t="s">
        <v>224</v>
      </c>
      <c r="L1186" s="8" t="s">
        <v>19</v>
      </c>
    </row>
    <row r="1187" s="3" customFormat="true" ht="33.75" spans="1:12">
      <c r="A1187" s="8">
        <v>1185</v>
      </c>
      <c r="B1187" s="12" t="s">
        <v>4205</v>
      </c>
      <c r="C1187" s="12" t="s">
        <v>4199</v>
      </c>
      <c r="D1187" s="12" t="s">
        <v>4200</v>
      </c>
      <c r="E1187" s="12" t="s">
        <v>742</v>
      </c>
      <c r="F1187" s="12" t="s">
        <v>151</v>
      </c>
      <c r="G1187" s="12" t="s">
        <v>202</v>
      </c>
      <c r="H1187" s="12" t="s">
        <v>743</v>
      </c>
      <c r="I1187" s="12" t="s">
        <v>744</v>
      </c>
      <c r="J1187" s="13">
        <v>44356</v>
      </c>
      <c r="K1187" s="14" t="s">
        <v>41</v>
      </c>
      <c r="L1187" s="8" t="s">
        <v>19</v>
      </c>
    </row>
    <row r="1188" s="3" customFormat="true" ht="56.25" spans="1:12">
      <c r="A1188" s="8">
        <v>1186</v>
      </c>
      <c r="B1188" s="12" t="s">
        <v>4206</v>
      </c>
      <c r="C1188" s="12" t="s">
        <v>4199</v>
      </c>
      <c r="D1188" s="12" t="s">
        <v>4200</v>
      </c>
      <c r="E1188" s="12" t="s">
        <v>4207</v>
      </c>
      <c r="F1188" s="12" t="s">
        <v>220</v>
      </c>
      <c r="G1188" s="12" t="s">
        <v>1532</v>
      </c>
      <c r="H1188" s="12" t="s">
        <v>3611</v>
      </c>
      <c r="I1188" s="12" t="s">
        <v>3612</v>
      </c>
      <c r="J1188" s="13">
        <v>44225</v>
      </c>
      <c r="K1188" s="14" t="s">
        <v>224</v>
      </c>
      <c r="L1188" s="8" t="s">
        <v>19</v>
      </c>
    </row>
    <row r="1189" s="3" customFormat="true" ht="56.25" spans="1:12">
      <c r="A1189" s="8">
        <v>1187</v>
      </c>
      <c r="B1189" s="12" t="s">
        <v>4208</v>
      </c>
      <c r="C1189" s="12" t="s">
        <v>4199</v>
      </c>
      <c r="D1189" s="12" t="s">
        <v>4200</v>
      </c>
      <c r="E1189" s="12" t="s">
        <v>4209</v>
      </c>
      <c r="F1189" s="12" t="s">
        <v>220</v>
      </c>
      <c r="G1189" s="12" t="s">
        <v>221</v>
      </c>
      <c r="H1189" s="12" t="s">
        <v>3611</v>
      </c>
      <c r="I1189" s="12" t="s">
        <v>3612</v>
      </c>
      <c r="J1189" s="13">
        <v>44247</v>
      </c>
      <c r="K1189" s="14" t="s">
        <v>224</v>
      </c>
      <c r="L1189" s="8" t="s">
        <v>19</v>
      </c>
    </row>
    <row r="1190" s="3" customFormat="true" ht="33.75" spans="1:12">
      <c r="A1190" s="8">
        <v>1188</v>
      </c>
      <c r="B1190" s="12" t="s">
        <v>4210</v>
      </c>
      <c r="C1190" s="12" t="s">
        <v>4199</v>
      </c>
      <c r="D1190" s="12" t="s">
        <v>4200</v>
      </c>
      <c r="E1190" s="12" t="s">
        <v>2229</v>
      </c>
      <c r="F1190" s="12" t="s">
        <v>2207</v>
      </c>
      <c r="G1190" s="12" t="s">
        <v>2542</v>
      </c>
      <c r="H1190" s="12" t="s">
        <v>1519</v>
      </c>
      <c r="I1190" s="12" t="s">
        <v>1520</v>
      </c>
      <c r="J1190" s="13">
        <v>44382</v>
      </c>
      <c r="K1190" s="14" t="s">
        <v>537</v>
      </c>
      <c r="L1190" s="8" t="s">
        <v>19</v>
      </c>
    </row>
    <row r="1191" s="3" customFormat="true" ht="33.75" spans="1:12">
      <c r="A1191" s="8">
        <v>1189</v>
      </c>
      <c r="B1191" s="12" t="s">
        <v>4211</v>
      </c>
      <c r="C1191" s="12" t="s">
        <v>4199</v>
      </c>
      <c r="D1191" s="12" t="s">
        <v>4200</v>
      </c>
      <c r="E1191" s="12" t="s">
        <v>3800</v>
      </c>
      <c r="F1191" s="12" t="s">
        <v>3801</v>
      </c>
      <c r="G1191" s="12" t="s">
        <v>4212</v>
      </c>
      <c r="H1191" s="12" t="s">
        <v>3803</v>
      </c>
      <c r="I1191" s="12" t="s">
        <v>3804</v>
      </c>
      <c r="J1191" s="13">
        <v>44373</v>
      </c>
      <c r="K1191" s="14" t="s">
        <v>537</v>
      </c>
      <c r="L1191" s="8" t="s">
        <v>19</v>
      </c>
    </row>
    <row r="1192" s="3" customFormat="true" ht="67.5" spans="1:12">
      <c r="A1192" s="8">
        <v>1190</v>
      </c>
      <c r="B1192" s="12" t="s">
        <v>4213</v>
      </c>
      <c r="C1192" s="12" t="s">
        <v>4214</v>
      </c>
      <c r="D1192" s="12" t="s">
        <v>4215</v>
      </c>
      <c r="E1192" s="12" t="s">
        <v>4216</v>
      </c>
      <c r="F1192" s="12" t="s">
        <v>4217</v>
      </c>
      <c r="G1192" s="12" t="s">
        <v>1327</v>
      </c>
      <c r="H1192" s="12" t="s">
        <v>4218</v>
      </c>
      <c r="I1192" s="12" t="s">
        <v>4219</v>
      </c>
      <c r="J1192" s="13">
        <v>44342</v>
      </c>
      <c r="K1192" s="14" t="s">
        <v>41</v>
      </c>
      <c r="L1192" s="8" t="s">
        <v>19</v>
      </c>
    </row>
    <row r="1193" s="3" customFormat="true" ht="67.5" spans="1:12">
      <c r="A1193" s="8">
        <v>1191</v>
      </c>
      <c r="B1193" s="12" t="s">
        <v>4220</v>
      </c>
      <c r="C1193" s="12" t="s">
        <v>4214</v>
      </c>
      <c r="D1193" s="12" t="s">
        <v>4215</v>
      </c>
      <c r="E1193" s="12" t="s">
        <v>4221</v>
      </c>
      <c r="F1193" s="12" t="s">
        <v>4217</v>
      </c>
      <c r="G1193" s="12" t="s">
        <v>1327</v>
      </c>
      <c r="H1193" s="12" t="s">
        <v>4218</v>
      </c>
      <c r="I1193" s="12" t="s">
        <v>4219</v>
      </c>
      <c r="J1193" s="13">
        <v>44216</v>
      </c>
      <c r="K1193" s="14" t="s">
        <v>41</v>
      </c>
      <c r="L1193" s="8" t="s">
        <v>19</v>
      </c>
    </row>
    <row r="1194" s="3" customFormat="true" ht="67.5" spans="1:12">
      <c r="A1194" s="8">
        <v>1192</v>
      </c>
      <c r="B1194" s="12" t="s">
        <v>4222</v>
      </c>
      <c r="C1194" s="12" t="s">
        <v>4214</v>
      </c>
      <c r="D1194" s="12" t="s">
        <v>4215</v>
      </c>
      <c r="E1194" s="12" t="s">
        <v>4223</v>
      </c>
      <c r="F1194" s="12" t="s">
        <v>4217</v>
      </c>
      <c r="G1194" s="12" t="s">
        <v>1327</v>
      </c>
      <c r="H1194" s="12" t="s">
        <v>4218</v>
      </c>
      <c r="I1194" s="12" t="s">
        <v>4219</v>
      </c>
      <c r="J1194" s="13">
        <v>44324</v>
      </c>
      <c r="K1194" s="14" t="s">
        <v>41</v>
      </c>
      <c r="L1194" s="8" t="s">
        <v>19</v>
      </c>
    </row>
    <row r="1195" s="3" customFormat="true" ht="67.5" spans="1:12">
      <c r="A1195" s="8">
        <v>1193</v>
      </c>
      <c r="B1195" s="12" t="s">
        <v>4224</v>
      </c>
      <c r="C1195" s="12" t="s">
        <v>4214</v>
      </c>
      <c r="D1195" s="12" t="s">
        <v>4215</v>
      </c>
      <c r="E1195" s="12" t="s">
        <v>4225</v>
      </c>
      <c r="F1195" s="12" t="s">
        <v>4226</v>
      </c>
      <c r="G1195" s="12" t="s">
        <v>517</v>
      </c>
      <c r="H1195" s="12" t="s">
        <v>4227</v>
      </c>
      <c r="I1195" s="12" t="s">
        <v>4228</v>
      </c>
      <c r="J1195" s="13">
        <v>44215</v>
      </c>
      <c r="K1195" s="14" t="s">
        <v>41</v>
      </c>
      <c r="L1195" s="8" t="s">
        <v>19</v>
      </c>
    </row>
    <row r="1196" s="3" customFormat="true" ht="67.5" spans="1:12">
      <c r="A1196" s="8">
        <v>1194</v>
      </c>
      <c r="B1196" s="12" t="s">
        <v>4229</v>
      </c>
      <c r="C1196" s="12" t="s">
        <v>4214</v>
      </c>
      <c r="D1196" s="12" t="s">
        <v>4215</v>
      </c>
      <c r="E1196" s="12" t="s">
        <v>4230</v>
      </c>
      <c r="F1196" s="12" t="s">
        <v>4226</v>
      </c>
      <c r="G1196" s="12" t="s">
        <v>517</v>
      </c>
      <c r="H1196" s="12" t="s">
        <v>4227</v>
      </c>
      <c r="I1196" s="12" t="s">
        <v>4228</v>
      </c>
      <c r="J1196" s="13">
        <v>44217</v>
      </c>
      <c r="K1196" s="14" t="s">
        <v>41</v>
      </c>
      <c r="L1196" s="8" t="s">
        <v>19</v>
      </c>
    </row>
    <row r="1197" s="3" customFormat="true" ht="67.5" spans="1:12">
      <c r="A1197" s="8">
        <v>1195</v>
      </c>
      <c r="B1197" s="12" t="s">
        <v>4231</v>
      </c>
      <c r="C1197" s="12" t="s">
        <v>4214</v>
      </c>
      <c r="D1197" s="12" t="s">
        <v>4215</v>
      </c>
      <c r="E1197" s="12" t="s">
        <v>3885</v>
      </c>
      <c r="F1197" s="12" t="s">
        <v>3657</v>
      </c>
      <c r="G1197" s="12" t="s">
        <v>45</v>
      </c>
      <c r="H1197" s="12" t="s">
        <v>3658</v>
      </c>
      <c r="I1197" s="12" t="s">
        <v>3659</v>
      </c>
      <c r="J1197" s="13">
        <v>44251</v>
      </c>
      <c r="K1197" s="14" t="s">
        <v>41</v>
      </c>
      <c r="L1197" s="8" t="s">
        <v>19</v>
      </c>
    </row>
    <row r="1198" s="3" customFormat="true" ht="67.5" spans="1:12">
      <c r="A1198" s="8">
        <v>1196</v>
      </c>
      <c r="B1198" s="12" t="s">
        <v>4232</v>
      </c>
      <c r="C1198" s="12" t="s">
        <v>4214</v>
      </c>
      <c r="D1198" s="12" t="s">
        <v>4215</v>
      </c>
      <c r="E1198" s="12" t="s">
        <v>4233</v>
      </c>
      <c r="F1198" s="12" t="s">
        <v>4234</v>
      </c>
      <c r="G1198" s="12" t="s">
        <v>4235</v>
      </c>
      <c r="H1198" s="12" t="s">
        <v>4236</v>
      </c>
      <c r="I1198" s="12" t="s">
        <v>4237</v>
      </c>
      <c r="J1198" s="13">
        <v>44187</v>
      </c>
      <c r="K1198" s="14" t="s">
        <v>224</v>
      </c>
      <c r="L1198" s="8" t="s">
        <v>19</v>
      </c>
    </row>
    <row r="1199" s="3" customFormat="true" ht="67.5" spans="1:12">
      <c r="A1199" s="8">
        <v>1197</v>
      </c>
      <c r="B1199" s="12" t="s">
        <v>4238</v>
      </c>
      <c r="C1199" s="12" t="s">
        <v>4214</v>
      </c>
      <c r="D1199" s="12" t="s">
        <v>4215</v>
      </c>
      <c r="E1199" s="12" t="s">
        <v>4239</v>
      </c>
      <c r="F1199" s="12" t="s">
        <v>4240</v>
      </c>
      <c r="G1199" s="12" t="s">
        <v>24</v>
      </c>
      <c r="H1199" s="12" t="s">
        <v>4241</v>
      </c>
      <c r="I1199" s="12" t="s">
        <v>4242</v>
      </c>
      <c r="J1199" s="13">
        <v>44256</v>
      </c>
      <c r="K1199" s="14" t="s">
        <v>224</v>
      </c>
      <c r="L1199" s="8" t="s">
        <v>19</v>
      </c>
    </row>
    <row r="1200" s="3" customFormat="true" ht="45" spans="1:12">
      <c r="A1200" s="8">
        <v>1198</v>
      </c>
      <c r="B1200" s="12" t="s">
        <v>4243</v>
      </c>
      <c r="C1200" s="12" t="s">
        <v>4244</v>
      </c>
      <c r="D1200" s="12" t="s">
        <v>4245</v>
      </c>
      <c r="E1200" s="12" t="s">
        <v>4246</v>
      </c>
      <c r="F1200" s="12" t="s">
        <v>17</v>
      </c>
      <c r="G1200" s="12" t="s">
        <v>24</v>
      </c>
      <c r="H1200" s="12" t="s">
        <v>4247</v>
      </c>
      <c r="I1200" s="12" t="s">
        <v>4248</v>
      </c>
      <c r="J1200" s="13">
        <v>44356</v>
      </c>
      <c r="K1200" s="14" t="s">
        <v>456</v>
      </c>
      <c r="L1200" s="8" t="s">
        <v>19</v>
      </c>
    </row>
    <row r="1201" s="3" customFormat="true" ht="67.5" spans="1:12">
      <c r="A1201" s="8">
        <v>1199</v>
      </c>
      <c r="B1201" s="12" t="s">
        <v>4249</v>
      </c>
      <c r="C1201" s="12" t="s">
        <v>4250</v>
      </c>
      <c r="D1201" s="12" t="s">
        <v>4251</v>
      </c>
      <c r="E1201" s="12" t="s">
        <v>3688</v>
      </c>
      <c r="F1201" s="12" t="s">
        <v>17</v>
      </c>
      <c r="G1201" s="12" t="s">
        <v>17</v>
      </c>
      <c r="H1201" s="12" t="s">
        <v>17</v>
      </c>
      <c r="I1201" s="12" t="s">
        <v>17</v>
      </c>
      <c r="J1201" s="13">
        <v>44407</v>
      </c>
      <c r="K1201" s="14" t="s">
        <v>41</v>
      </c>
      <c r="L1201" s="8" t="s">
        <v>19</v>
      </c>
    </row>
    <row r="1202" s="3" customFormat="true" ht="56.25" spans="1:12">
      <c r="A1202" s="8">
        <v>1200</v>
      </c>
      <c r="B1202" s="12" t="s">
        <v>4252</v>
      </c>
      <c r="C1202" s="12" t="s">
        <v>4253</v>
      </c>
      <c r="D1202" s="12" t="s">
        <v>4254</v>
      </c>
      <c r="E1202" s="12" t="s">
        <v>4255</v>
      </c>
      <c r="F1202" s="12" t="s">
        <v>4256</v>
      </c>
      <c r="G1202" s="12" t="s">
        <v>380</v>
      </c>
      <c r="H1202" s="12" t="s">
        <v>1974</v>
      </c>
      <c r="I1202" s="12" t="s">
        <v>1975</v>
      </c>
      <c r="J1202" s="13">
        <v>44231</v>
      </c>
      <c r="K1202" s="14" t="s">
        <v>224</v>
      </c>
      <c r="L1202" s="8" t="s">
        <v>19</v>
      </c>
    </row>
    <row r="1203" s="3" customFormat="true" ht="45" spans="1:12">
      <c r="A1203" s="8">
        <v>1201</v>
      </c>
      <c r="B1203" s="12" t="s">
        <v>4257</v>
      </c>
      <c r="C1203" s="12" t="s">
        <v>4258</v>
      </c>
      <c r="D1203" s="12" t="s">
        <v>4259</v>
      </c>
      <c r="E1203" s="12" t="s">
        <v>986</v>
      </c>
      <c r="F1203" s="12" t="s">
        <v>17</v>
      </c>
      <c r="G1203" s="12" t="s">
        <v>17</v>
      </c>
      <c r="H1203" s="12" t="s">
        <v>17</v>
      </c>
      <c r="I1203" s="12" t="s">
        <v>17</v>
      </c>
      <c r="J1203" s="13">
        <v>44403</v>
      </c>
      <c r="K1203" s="14" t="s">
        <v>41</v>
      </c>
      <c r="L1203" s="8" t="s">
        <v>19</v>
      </c>
    </row>
    <row r="1204" s="3" customFormat="true" ht="45" spans="1:12">
      <c r="A1204" s="8">
        <v>1202</v>
      </c>
      <c r="B1204" s="12" t="s">
        <v>4260</v>
      </c>
      <c r="C1204" s="12" t="s">
        <v>4258</v>
      </c>
      <c r="D1204" s="12" t="s">
        <v>4259</v>
      </c>
      <c r="E1204" s="12" t="s">
        <v>612</v>
      </c>
      <c r="F1204" s="12" t="s">
        <v>17</v>
      </c>
      <c r="G1204" s="12" t="s">
        <v>17</v>
      </c>
      <c r="H1204" s="12" t="s">
        <v>17</v>
      </c>
      <c r="I1204" s="12" t="s">
        <v>17</v>
      </c>
      <c r="J1204" s="13">
        <v>44400</v>
      </c>
      <c r="K1204" s="14" t="s">
        <v>41</v>
      </c>
      <c r="L1204" s="8" t="s">
        <v>19</v>
      </c>
    </row>
    <row r="1205" s="3" customFormat="true" ht="67.5" spans="1:12">
      <c r="A1205" s="8">
        <v>1203</v>
      </c>
      <c r="B1205" s="12" t="s">
        <v>4261</v>
      </c>
      <c r="C1205" s="12" t="s">
        <v>4262</v>
      </c>
      <c r="D1205" s="12" t="s">
        <v>4263</v>
      </c>
      <c r="E1205" s="12" t="s">
        <v>4264</v>
      </c>
      <c r="F1205" s="12" t="s">
        <v>1269</v>
      </c>
      <c r="G1205" s="12" t="s">
        <v>4265</v>
      </c>
      <c r="H1205" s="12" t="s">
        <v>1081</v>
      </c>
      <c r="I1205" s="12" t="s">
        <v>1082</v>
      </c>
      <c r="J1205" s="13">
        <v>44357</v>
      </c>
      <c r="K1205" s="14" t="s">
        <v>1027</v>
      </c>
      <c r="L1205" s="8" t="s">
        <v>19</v>
      </c>
    </row>
    <row r="1206" s="3" customFormat="true" ht="67.5" spans="1:12">
      <c r="A1206" s="8">
        <v>1204</v>
      </c>
      <c r="B1206" s="12" t="s">
        <v>4266</v>
      </c>
      <c r="C1206" s="12" t="s">
        <v>4262</v>
      </c>
      <c r="D1206" s="12" t="s">
        <v>4263</v>
      </c>
      <c r="E1206" s="12" t="s">
        <v>1035</v>
      </c>
      <c r="F1206" s="12" t="s">
        <v>1269</v>
      </c>
      <c r="G1206" s="12" t="s">
        <v>1281</v>
      </c>
      <c r="H1206" s="12" t="s">
        <v>1081</v>
      </c>
      <c r="I1206" s="12" t="s">
        <v>1082</v>
      </c>
      <c r="J1206" s="13">
        <v>44361</v>
      </c>
      <c r="K1206" s="14" t="s">
        <v>1027</v>
      </c>
      <c r="L1206" s="8" t="s">
        <v>19</v>
      </c>
    </row>
    <row r="1207" s="3" customFormat="true" ht="67.5" spans="1:12">
      <c r="A1207" s="8">
        <v>1205</v>
      </c>
      <c r="B1207" s="12" t="s">
        <v>4267</v>
      </c>
      <c r="C1207" s="12" t="s">
        <v>4262</v>
      </c>
      <c r="D1207" s="12" t="s">
        <v>4263</v>
      </c>
      <c r="E1207" s="12" t="s">
        <v>4268</v>
      </c>
      <c r="F1207" s="12" t="s">
        <v>17</v>
      </c>
      <c r="G1207" s="12" t="s">
        <v>3447</v>
      </c>
      <c r="H1207" s="12" t="s">
        <v>4269</v>
      </c>
      <c r="I1207" s="12" t="s">
        <v>4270</v>
      </c>
      <c r="J1207" s="13">
        <v>44041</v>
      </c>
      <c r="K1207" s="14" t="s">
        <v>537</v>
      </c>
      <c r="L1207" s="8" t="s">
        <v>19</v>
      </c>
    </row>
    <row r="1208" s="3" customFormat="true" ht="33.75" spans="1:12">
      <c r="A1208" s="8">
        <v>1206</v>
      </c>
      <c r="B1208" s="12" t="s">
        <v>4271</v>
      </c>
      <c r="C1208" s="12" t="s">
        <v>4199</v>
      </c>
      <c r="D1208" s="12" t="s">
        <v>4200</v>
      </c>
      <c r="E1208" s="12" t="s">
        <v>3594</v>
      </c>
      <c r="F1208" s="12" t="s">
        <v>4272</v>
      </c>
      <c r="G1208" s="12" t="s">
        <v>202</v>
      </c>
      <c r="H1208" s="12" t="s">
        <v>1992</v>
      </c>
      <c r="I1208" s="12" t="s">
        <v>1993</v>
      </c>
      <c r="J1208" s="13">
        <v>44330</v>
      </c>
      <c r="K1208" s="14" t="s">
        <v>41</v>
      </c>
      <c r="L1208" s="8" t="s">
        <v>19</v>
      </c>
    </row>
    <row r="1209" s="3" customFormat="true" ht="33.75" spans="1:12">
      <c r="A1209" s="8">
        <v>1207</v>
      </c>
      <c r="B1209" s="12" t="s">
        <v>4273</v>
      </c>
      <c r="C1209" s="12" t="s">
        <v>4199</v>
      </c>
      <c r="D1209" s="12" t="s">
        <v>4200</v>
      </c>
      <c r="E1209" s="12" t="s">
        <v>4274</v>
      </c>
      <c r="F1209" s="12" t="s">
        <v>4272</v>
      </c>
      <c r="G1209" s="12" t="s">
        <v>707</v>
      </c>
      <c r="H1209" s="12" t="s">
        <v>1992</v>
      </c>
      <c r="I1209" s="12" t="s">
        <v>1993</v>
      </c>
      <c r="J1209" s="13">
        <v>44300</v>
      </c>
      <c r="K1209" s="14" t="s">
        <v>41</v>
      </c>
      <c r="L1209" s="8" t="s">
        <v>19</v>
      </c>
    </row>
    <row r="1210" s="3" customFormat="true" ht="33.75" spans="1:12">
      <c r="A1210" s="8">
        <v>1208</v>
      </c>
      <c r="B1210" s="12" t="s">
        <v>4275</v>
      </c>
      <c r="C1210" s="12" t="s">
        <v>4199</v>
      </c>
      <c r="D1210" s="12" t="s">
        <v>4200</v>
      </c>
      <c r="E1210" s="12" t="s">
        <v>4276</v>
      </c>
      <c r="F1210" s="12" t="s">
        <v>4272</v>
      </c>
      <c r="G1210" s="12" t="s">
        <v>707</v>
      </c>
      <c r="H1210" s="12" t="s">
        <v>1992</v>
      </c>
      <c r="I1210" s="12" t="s">
        <v>1993</v>
      </c>
      <c r="J1210" s="13">
        <v>44300</v>
      </c>
      <c r="K1210" s="14" t="s">
        <v>41</v>
      </c>
      <c r="L1210" s="8" t="s">
        <v>19</v>
      </c>
    </row>
    <row r="1211" s="3" customFormat="true" ht="56.25" spans="1:12">
      <c r="A1211" s="8">
        <v>1209</v>
      </c>
      <c r="B1211" s="12" t="s">
        <v>4277</v>
      </c>
      <c r="C1211" s="12" t="s">
        <v>4253</v>
      </c>
      <c r="D1211" s="12" t="s">
        <v>4254</v>
      </c>
      <c r="E1211" s="12" t="s">
        <v>4278</v>
      </c>
      <c r="F1211" s="12" t="s">
        <v>4279</v>
      </c>
      <c r="G1211" s="12" t="s">
        <v>1806</v>
      </c>
      <c r="H1211" s="12" t="s">
        <v>4280</v>
      </c>
      <c r="I1211" s="12" t="s">
        <v>4281</v>
      </c>
      <c r="J1211" s="13">
        <v>44228</v>
      </c>
      <c r="K1211" s="14" t="s">
        <v>224</v>
      </c>
      <c r="L1211" s="8" t="s">
        <v>19</v>
      </c>
    </row>
    <row r="1212" s="3" customFormat="true" ht="56.25" spans="1:12">
      <c r="A1212" s="8">
        <v>1210</v>
      </c>
      <c r="B1212" s="12" t="s">
        <v>4282</v>
      </c>
      <c r="C1212" s="12" t="s">
        <v>4253</v>
      </c>
      <c r="D1212" s="12" t="s">
        <v>4254</v>
      </c>
      <c r="E1212" s="12" t="s">
        <v>1948</v>
      </c>
      <c r="F1212" s="12" t="s">
        <v>1949</v>
      </c>
      <c r="G1212" s="12" t="s">
        <v>343</v>
      </c>
      <c r="H1212" s="12" t="s">
        <v>2272</v>
      </c>
      <c r="I1212" s="12" t="s">
        <v>2273</v>
      </c>
      <c r="J1212" s="13">
        <v>44321</v>
      </c>
      <c r="K1212" s="14" t="s">
        <v>41</v>
      </c>
      <c r="L1212" s="8" t="s">
        <v>19</v>
      </c>
    </row>
    <row r="1213" s="3" customFormat="true" ht="56.25" spans="1:12">
      <c r="A1213" s="8">
        <v>1211</v>
      </c>
      <c r="B1213" s="12" t="s">
        <v>4283</v>
      </c>
      <c r="C1213" s="12" t="s">
        <v>4253</v>
      </c>
      <c r="D1213" s="12" t="s">
        <v>4254</v>
      </c>
      <c r="E1213" s="12" t="s">
        <v>4284</v>
      </c>
      <c r="F1213" s="12" t="s">
        <v>17</v>
      </c>
      <c r="G1213" s="12" t="s">
        <v>202</v>
      </c>
      <c r="H1213" s="12" t="s">
        <v>527</v>
      </c>
      <c r="I1213" s="12" t="s">
        <v>528</v>
      </c>
      <c r="J1213" s="13">
        <v>44345</v>
      </c>
      <c r="K1213" s="14" t="s">
        <v>41</v>
      </c>
      <c r="L1213" s="8" t="s">
        <v>19</v>
      </c>
    </row>
    <row r="1214" s="3" customFormat="true" ht="56.25" spans="1:12">
      <c r="A1214" s="8">
        <v>1212</v>
      </c>
      <c r="B1214" s="12" t="s">
        <v>4285</v>
      </c>
      <c r="C1214" s="12" t="s">
        <v>4253</v>
      </c>
      <c r="D1214" s="12" t="s">
        <v>4254</v>
      </c>
      <c r="E1214" s="12" t="s">
        <v>1526</v>
      </c>
      <c r="F1214" s="12" t="s">
        <v>335</v>
      </c>
      <c r="G1214" s="12" t="s">
        <v>202</v>
      </c>
      <c r="H1214" s="12" t="s">
        <v>527</v>
      </c>
      <c r="I1214" s="12" t="s">
        <v>528</v>
      </c>
      <c r="J1214" s="13">
        <v>44329</v>
      </c>
      <c r="K1214" s="14" t="s">
        <v>41</v>
      </c>
      <c r="L1214" s="8" t="s">
        <v>19</v>
      </c>
    </row>
    <row r="1215" s="3" customFormat="true" ht="56.25" spans="1:12">
      <c r="A1215" s="8">
        <v>1213</v>
      </c>
      <c r="B1215" s="12" t="s">
        <v>4286</v>
      </c>
      <c r="C1215" s="12" t="s">
        <v>4253</v>
      </c>
      <c r="D1215" s="12" t="s">
        <v>4254</v>
      </c>
      <c r="E1215" s="12" t="s">
        <v>2285</v>
      </c>
      <c r="F1215" s="12" t="s">
        <v>335</v>
      </c>
      <c r="G1215" s="12" t="s">
        <v>202</v>
      </c>
      <c r="H1215" s="12" t="s">
        <v>527</v>
      </c>
      <c r="I1215" s="12" t="s">
        <v>528</v>
      </c>
      <c r="J1215" s="13">
        <v>44311</v>
      </c>
      <c r="K1215" s="14" t="s">
        <v>41</v>
      </c>
      <c r="L1215" s="8" t="s">
        <v>19</v>
      </c>
    </row>
    <row r="1216" s="3" customFormat="true" ht="67.5" spans="1:12">
      <c r="A1216" s="8">
        <v>1214</v>
      </c>
      <c r="B1216" s="12" t="s">
        <v>4287</v>
      </c>
      <c r="C1216" s="12" t="s">
        <v>4250</v>
      </c>
      <c r="D1216" s="12" t="s">
        <v>4251</v>
      </c>
      <c r="E1216" s="12" t="s">
        <v>4288</v>
      </c>
      <c r="F1216" s="12" t="s">
        <v>4289</v>
      </c>
      <c r="G1216" s="12" t="s">
        <v>386</v>
      </c>
      <c r="H1216" s="12" t="s">
        <v>4290</v>
      </c>
      <c r="I1216" s="12" t="s">
        <v>4291</v>
      </c>
      <c r="J1216" s="13">
        <v>44306</v>
      </c>
      <c r="K1216" s="14" t="s">
        <v>224</v>
      </c>
      <c r="L1216" s="8" t="s">
        <v>19</v>
      </c>
    </row>
    <row r="1217" s="3" customFormat="true" ht="67.5" spans="1:12">
      <c r="A1217" s="8">
        <v>1215</v>
      </c>
      <c r="B1217" s="12" t="s">
        <v>4292</v>
      </c>
      <c r="C1217" s="12" t="s">
        <v>4250</v>
      </c>
      <c r="D1217" s="12" t="s">
        <v>4251</v>
      </c>
      <c r="E1217" s="12" t="s">
        <v>4293</v>
      </c>
      <c r="F1217" s="12" t="s">
        <v>220</v>
      </c>
      <c r="G1217" s="12" t="s">
        <v>278</v>
      </c>
      <c r="H1217" s="12" t="s">
        <v>4173</v>
      </c>
      <c r="I1217" s="12" t="s">
        <v>4174</v>
      </c>
      <c r="J1217" s="13">
        <v>44225</v>
      </c>
      <c r="K1217" s="14" t="s">
        <v>224</v>
      </c>
      <c r="L1217" s="8" t="s">
        <v>19</v>
      </c>
    </row>
    <row r="1218" s="3" customFormat="true" ht="78.75" spans="1:12">
      <c r="A1218" s="8">
        <v>1216</v>
      </c>
      <c r="B1218" s="12" t="s">
        <v>4294</v>
      </c>
      <c r="C1218" s="12" t="s">
        <v>4295</v>
      </c>
      <c r="D1218" s="12" t="s">
        <v>4296</v>
      </c>
      <c r="E1218" s="12" t="s">
        <v>4297</v>
      </c>
      <c r="F1218" s="12" t="s">
        <v>4298</v>
      </c>
      <c r="G1218" s="12" t="s">
        <v>221</v>
      </c>
      <c r="H1218" s="12" t="s">
        <v>4299</v>
      </c>
      <c r="I1218" s="12" t="s">
        <v>4300</v>
      </c>
      <c r="J1218" s="13">
        <v>44273</v>
      </c>
      <c r="K1218" s="14" t="s">
        <v>456</v>
      </c>
      <c r="L1218" s="8" t="s">
        <v>19</v>
      </c>
    </row>
    <row r="1219" s="3" customFormat="true" ht="56.25" spans="1:12">
      <c r="A1219" s="8">
        <v>1217</v>
      </c>
      <c r="B1219" s="12" t="s">
        <v>4301</v>
      </c>
      <c r="C1219" s="12" t="s">
        <v>4302</v>
      </c>
      <c r="D1219" s="12" t="s">
        <v>4303</v>
      </c>
      <c r="E1219" s="12" t="s">
        <v>4304</v>
      </c>
      <c r="F1219" s="12" t="s">
        <v>17</v>
      </c>
      <c r="G1219" s="12" t="s">
        <v>17</v>
      </c>
      <c r="H1219" s="12" t="s">
        <v>17</v>
      </c>
      <c r="I1219" s="12" t="s">
        <v>17</v>
      </c>
      <c r="J1219" s="13">
        <v>44399</v>
      </c>
      <c r="K1219" s="14" t="s">
        <v>41</v>
      </c>
      <c r="L1219" s="8" t="s">
        <v>19</v>
      </c>
    </row>
    <row r="1220" s="3" customFormat="true" ht="56.25" spans="1:12">
      <c r="A1220" s="8">
        <v>1218</v>
      </c>
      <c r="B1220" s="12" t="s">
        <v>4305</v>
      </c>
      <c r="C1220" s="12" t="s">
        <v>4302</v>
      </c>
      <c r="D1220" s="12" t="s">
        <v>4303</v>
      </c>
      <c r="E1220" s="12" t="s">
        <v>4306</v>
      </c>
      <c r="F1220" s="12" t="s">
        <v>17</v>
      </c>
      <c r="G1220" s="12" t="s">
        <v>17</v>
      </c>
      <c r="H1220" s="12" t="s">
        <v>17</v>
      </c>
      <c r="I1220" s="12" t="s">
        <v>17</v>
      </c>
      <c r="J1220" s="13">
        <v>44399</v>
      </c>
      <c r="K1220" s="14" t="s">
        <v>41</v>
      </c>
      <c r="L1220" s="8" t="s">
        <v>19</v>
      </c>
    </row>
    <row r="1221" s="3" customFormat="true" ht="67.5" spans="1:12">
      <c r="A1221" s="8">
        <v>1219</v>
      </c>
      <c r="B1221" s="12" t="s">
        <v>4307</v>
      </c>
      <c r="C1221" s="12" t="s">
        <v>4308</v>
      </c>
      <c r="D1221" s="12" t="s">
        <v>4309</v>
      </c>
      <c r="E1221" s="12" t="s">
        <v>4310</v>
      </c>
      <c r="F1221" s="12" t="s">
        <v>17</v>
      </c>
      <c r="G1221" s="12" t="s">
        <v>17</v>
      </c>
      <c r="H1221" s="12" t="s">
        <v>4311</v>
      </c>
      <c r="I1221" s="12" t="s">
        <v>4312</v>
      </c>
      <c r="J1221" s="13">
        <v>44407</v>
      </c>
      <c r="K1221" s="14" t="s">
        <v>426</v>
      </c>
      <c r="L1221" s="8" t="s">
        <v>19</v>
      </c>
    </row>
    <row r="1222" s="3" customFormat="true" ht="67.5" spans="1:12">
      <c r="A1222" s="8">
        <v>1220</v>
      </c>
      <c r="B1222" s="12" t="s">
        <v>4313</v>
      </c>
      <c r="C1222" s="12" t="s">
        <v>4308</v>
      </c>
      <c r="D1222" s="12" t="s">
        <v>4309</v>
      </c>
      <c r="E1222" s="12" t="s">
        <v>4314</v>
      </c>
      <c r="F1222" s="12" t="s">
        <v>17</v>
      </c>
      <c r="G1222" s="12" t="s">
        <v>17</v>
      </c>
      <c r="H1222" s="12" t="s">
        <v>17</v>
      </c>
      <c r="I1222" s="12" t="s">
        <v>17</v>
      </c>
      <c r="J1222" s="13">
        <v>44407</v>
      </c>
      <c r="K1222" s="14" t="s">
        <v>426</v>
      </c>
      <c r="L1222" s="8" t="s">
        <v>19</v>
      </c>
    </row>
    <row r="1223" s="3" customFormat="true" ht="67.5" spans="1:12">
      <c r="A1223" s="8">
        <v>1221</v>
      </c>
      <c r="B1223" s="12" t="s">
        <v>4315</v>
      </c>
      <c r="C1223" s="12" t="s">
        <v>4308</v>
      </c>
      <c r="D1223" s="12" t="s">
        <v>4309</v>
      </c>
      <c r="E1223" s="12" t="s">
        <v>4316</v>
      </c>
      <c r="F1223" s="12" t="s">
        <v>17</v>
      </c>
      <c r="G1223" s="12" t="s">
        <v>17</v>
      </c>
      <c r="H1223" s="12" t="s">
        <v>17</v>
      </c>
      <c r="I1223" s="12" t="s">
        <v>17</v>
      </c>
      <c r="J1223" s="13">
        <v>44407</v>
      </c>
      <c r="K1223" s="14" t="s">
        <v>426</v>
      </c>
      <c r="L1223" s="8" t="s">
        <v>19</v>
      </c>
    </row>
    <row r="1224" s="3" customFormat="true" ht="67.5" spans="1:12">
      <c r="A1224" s="8">
        <v>1222</v>
      </c>
      <c r="B1224" s="12" t="s">
        <v>4317</v>
      </c>
      <c r="C1224" s="12" t="s">
        <v>4308</v>
      </c>
      <c r="D1224" s="12" t="s">
        <v>4309</v>
      </c>
      <c r="E1224" s="12" t="s">
        <v>4318</v>
      </c>
      <c r="F1224" s="12" t="s">
        <v>17</v>
      </c>
      <c r="G1224" s="12" t="s">
        <v>17</v>
      </c>
      <c r="H1224" s="12" t="s">
        <v>17</v>
      </c>
      <c r="I1224" s="12" t="s">
        <v>17</v>
      </c>
      <c r="J1224" s="13">
        <v>44407</v>
      </c>
      <c r="K1224" s="14" t="s">
        <v>426</v>
      </c>
      <c r="L1224" s="8" t="s">
        <v>19</v>
      </c>
    </row>
    <row r="1225" s="3" customFormat="true" ht="67.5" spans="1:12">
      <c r="A1225" s="8">
        <v>1223</v>
      </c>
      <c r="B1225" s="12" t="s">
        <v>4319</v>
      </c>
      <c r="C1225" s="12" t="s">
        <v>4308</v>
      </c>
      <c r="D1225" s="12" t="s">
        <v>4309</v>
      </c>
      <c r="E1225" s="12" t="s">
        <v>4320</v>
      </c>
      <c r="F1225" s="12" t="s">
        <v>17</v>
      </c>
      <c r="G1225" s="12" t="s">
        <v>17</v>
      </c>
      <c r="H1225" s="12" t="s">
        <v>17</v>
      </c>
      <c r="I1225" s="12" t="s">
        <v>17</v>
      </c>
      <c r="J1225" s="13">
        <v>44407</v>
      </c>
      <c r="K1225" s="14" t="s">
        <v>426</v>
      </c>
      <c r="L1225" s="8" t="s">
        <v>19</v>
      </c>
    </row>
    <row r="1226" s="3" customFormat="true" ht="67.5" spans="1:12">
      <c r="A1226" s="8">
        <v>1224</v>
      </c>
      <c r="B1226" s="12" t="s">
        <v>4321</v>
      </c>
      <c r="C1226" s="12" t="s">
        <v>4308</v>
      </c>
      <c r="D1226" s="12" t="s">
        <v>4309</v>
      </c>
      <c r="E1226" s="12" t="s">
        <v>4322</v>
      </c>
      <c r="F1226" s="12" t="s">
        <v>17</v>
      </c>
      <c r="G1226" s="12" t="s">
        <v>17</v>
      </c>
      <c r="H1226" s="12" t="s">
        <v>17</v>
      </c>
      <c r="I1226" s="12" t="s">
        <v>17</v>
      </c>
      <c r="J1226" s="13">
        <v>44406</v>
      </c>
      <c r="K1226" s="14" t="s">
        <v>41</v>
      </c>
      <c r="L1226" s="8" t="s">
        <v>19</v>
      </c>
    </row>
    <row r="1227" s="3" customFormat="true" ht="67.5" spans="1:12">
      <c r="A1227" s="8">
        <v>1225</v>
      </c>
      <c r="B1227" s="12" t="s">
        <v>4323</v>
      </c>
      <c r="C1227" s="12" t="s">
        <v>4308</v>
      </c>
      <c r="D1227" s="12" t="s">
        <v>4309</v>
      </c>
      <c r="E1227" s="12" t="s">
        <v>4324</v>
      </c>
      <c r="F1227" s="12" t="s">
        <v>17</v>
      </c>
      <c r="G1227" s="12" t="s">
        <v>17</v>
      </c>
      <c r="H1227" s="12" t="s">
        <v>17</v>
      </c>
      <c r="I1227" s="12" t="s">
        <v>17</v>
      </c>
      <c r="J1227" s="13">
        <v>44406</v>
      </c>
      <c r="K1227" s="14" t="s">
        <v>41</v>
      </c>
      <c r="L1227" s="8" t="s">
        <v>19</v>
      </c>
    </row>
    <row r="1228" s="3" customFormat="true" ht="67.5" spans="1:12">
      <c r="A1228" s="8">
        <v>1226</v>
      </c>
      <c r="B1228" s="12" t="s">
        <v>4325</v>
      </c>
      <c r="C1228" s="12" t="s">
        <v>4308</v>
      </c>
      <c r="D1228" s="12" t="s">
        <v>4309</v>
      </c>
      <c r="E1228" s="12" t="s">
        <v>4326</v>
      </c>
      <c r="F1228" s="12" t="s">
        <v>17</v>
      </c>
      <c r="G1228" s="12" t="s">
        <v>17</v>
      </c>
      <c r="H1228" s="12" t="s">
        <v>17</v>
      </c>
      <c r="I1228" s="12" t="s">
        <v>17</v>
      </c>
      <c r="J1228" s="13">
        <v>44386</v>
      </c>
      <c r="K1228" s="14" t="s">
        <v>41</v>
      </c>
      <c r="L1228" s="8" t="s">
        <v>19</v>
      </c>
    </row>
    <row r="1229" s="3" customFormat="true" ht="45" spans="1:12">
      <c r="A1229" s="8">
        <v>1227</v>
      </c>
      <c r="B1229" s="12" t="s">
        <v>4327</v>
      </c>
      <c r="C1229" s="12" t="s">
        <v>4328</v>
      </c>
      <c r="D1229" s="12" t="s">
        <v>4329</v>
      </c>
      <c r="E1229" s="12" t="s">
        <v>4330</v>
      </c>
      <c r="F1229" s="12" t="s">
        <v>17</v>
      </c>
      <c r="G1229" s="12" t="s">
        <v>17</v>
      </c>
      <c r="H1229" s="12" t="s">
        <v>17</v>
      </c>
      <c r="I1229" s="12" t="s">
        <v>17</v>
      </c>
      <c r="J1229" s="13">
        <v>44389</v>
      </c>
      <c r="K1229" s="14" t="s">
        <v>426</v>
      </c>
      <c r="L1229" s="8" t="s">
        <v>19</v>
      </c>
    </row>
    <row r="1230" s="3" customFormat="true" ht="45" spans="1:12">
      <c r="A1230" s="8">
        <v>1228</v>
      </c>
      <c r="B1230" s="12" t="s">
        <v>4331</v>
      </c>
      <c r="C1230" s="12" t="s">
        <v>4328</v>
      </c>
      <c r="D1230" s="12" t="s">
        <v>4329</v>
      </c>
      <c r="E1230" s="12" t="s">
        <v>4332</v>
      </c>
      <c r="F1230" s="12" t="s">
        <v>17</v>
      </c>
      <c r="G1230" s="12" t="s">
        <v>17</v>
      </c>
      <c r="H1230" s="12" t="s">
        <v>17</v>
      </c>
      <c r="I1230" s="12" t="s">
        <v>17</v>
      </c>
      <c r="J1230" s="13">
        <v>44403</v>
      </c>
      <c r="K1230" s="14" t="s">
        <v>41</v>
      </c>
      <c r="L1230" s="8" t="s">
        <v>19</v>
      </c>
    </row>
    <row r="1231" s="3" customFormat="true" ht="45" spans="1:12">
      <c r="A1231" s="8">
        <v>1229</v>
      </c>
      <c r="B1231" s="12" t="s">
        <v>4333</v>
      </c>
      <c r="C1231" s="12" t="s">
        <v>4328</v>
      </c>
      <c r="D1231" s="12" t="s">
        <v>4329</v>
      </c>
      <c r="E1231" s="12" t="s">
        <v>4334</v>
      </c>
      <c r="F1231" s="12" t="s">
        <v>17</v>
      </c>
      <c r="G1231" s="12" t="s">
        <v>17</v>
      </c>
      <c r="H1231" s="12" t="s">
        <v>17</v>
      </c>
      <c r="I1231" s="12" t="s">
        <v>17</v>
      </c>
      <c r="J1231" s="13">
        <v>44380</v>
      </c>
      <c r="K1231" s="14" t="s">
        <v>41</v>
      </c>
      <c r="L1231" s="8" t="s">
        <v>19</v>
      </c>
    </row>
    <row r="1232" s="3" customFormat="true" ht="67.5" spans="1:12">
      <c r="A1232" s="8">
        <v>1230</v>
      </c>
      <c r="B1232" s="12" t="s">
        <v>4335</v>
      </c>
      <c r="C1232" s="12" t="s">
        <v>4336</v>
      </c>
      <c r="D1232" s="12" t="s">
        <v>4337</v>
      </c>
      <c r="E1232" s="12" t="s">
        <v>4338</v>
      </c>
      <c r="F1232" s="12" t="s">
        <v>4339</v>
      </c>
      <c r="G1232" s="12" t="s">
        <v>210</v>
      </c>
      <c r="H1232" s="12" t="s">
        <v>4340</v>
      </c>
      <c r="I1232" s="12" t="s">
        <v>4341</v>
      </c>
      <c r="J1232" s="13">
        <v>44254</v>
      </c>
      <c r="K1232" s="14" t="s">
        <v>41</v>
      </c>
      <c r="L1232" s="8" t="s">
        <v>19</v>
      </c>
    </row>
    <row r="1233" s="3" customFormat="true" ht="67.5" spans="1:12">
      <c r="A1233" s="8">
        <v>1231</v>
      </c>
      <c r="B1233" s="12" t="s">
        <v>4342</v>
      </c>
      <c r="C1233" s="12" t="s">
        <v>4336</v>
      </c>
      <c r="D1233" s="12" t="s">
        <v>4337</v>
      </c>
      <c r="E1233" s="12" t="s">
        <v>4343</v>
      </c>
      <c r="F1233" s="12" t="s">
        <v>4344</v>
      </c>
      <c r="G1233" s="12" t="s">
        <v>221</v>
      </c>
      <c r="H1233" s="12" t="s">
        <v>4345</v>
      </c>
      <c r="I1233" s="12" t="s">
        <v>4346</v>
      </c>
      <c r="J1233" s="13">
        <v>44275</v>
      </c>
      <c r="K1233" s="14" t="s">
        <v>255</v>
      </c>
      <c r="L1233" s="8" t="s">
        <v>19</v>
      </c>
    </row>
    <row r="1234" s="3" customFormat="true" ht="67.5" spans="1:12">
      <c r="A1234" s="8">
        <v>1232</v>
      </c>
      <c r="B1234" s="12" t="s">
        <v>4347</v>
      </c>
      <c r="C1234" s="12" t="s">
        <v>4336</v>
      </c>
      <c r="D1234" s="12" t="s">
        <v>4337</v>
      </c>
      <c r="E1234" s="12" t="s">
        <v>4348</v>
      </c>
      <c r="F1234" s="12" t="s">
        <v>4349</v>
      </c>
      <c r="G1234" s="12" t="s">
        <v>4350</v>
      </c>
      <c r="H1234" s="12" t="s">
        <v>4351</v>
      </c>
      <c r="I1234" s="12" t="s">
        <v>4352</v>
      </c>
      <c r="J1234" s="13">
        <v>44287</v>
      </c>
      <c r="K1234" s="14" t="s">
        <v>679</v>
      </c>
      <c r="L1234" s="8" t="s">
        <v>19</v>
      </c>
    </row>
    <row r="1235" s="3" customFormat="true" ht="45" spans="1:12">
      <c r="A1235" s="8">
        <v>1233</v>
      </c>
      <c r="B1235" s="12" t="s">
        <v>4353</v>
      </c>
      <c r="C1235" s="12" t="s">
        <v>4354</v>
      </c>
      <c r="D1235" s="12" t="s">
        <v>4355</v>
      </c>
      <c r="E1235" s="12" t="s">
        <v>2436</v>
      </c>
      <c r="F1235" s="12" t="s">
        <v>4356</v>
      </c>
      <c r="G1235" s="12" t="s">
        <v>3646</v>
      </c>
      <c r="H1235" s="12" t="s">
        <v>4357</v>
      </c>
      <c r="I1235" s="12" t="s">
        <v>4358</v>
      </c>
      <c r="J1235" s="13">
        <v>44314</v>
      </c>
      <c r="K1235" s="14" t="s">
        <v>41</v>
      </c>
      <c r="L1235" s="8" t="s">
        <v>19</v>
      </c>
    </row>
    <row r="1236" s="3" customFormat="true" ht="45" spans="1:12">
      <c r="A1236" s="8">
        <v>1234</v>
      </c>
      <c r="B1236" s="12" t="s">
        <v>4359</v>
      </c>
      <c r="C1236" s="12" t="s">
        <v>4354</v>
      </c>
      <c r="D1236" s="12" t="s">
        <v>4355</v>
      </c>
      <c r="E1236" s="12" t="s">
        <v>2280</v>
      </c>
      <c r="F1236" s="12" t="s">
        <v>4356</v>
      </c>
      <c r="G1236" s="12" t="s">
        <v>386</v>
      </c>
      <c r="H1236" s="12" t="s">
        <v>4357</v>
      </c>
      <c r="I1236" s="12" t="s">
        <v>4358</v>
      </c>
      <c r="J1236" s="13">
        <v>44322</v>
      </c>
      <c r="K1236" s="14" t="s">
        <v>41</v>
      </c>
      <c r="L1236" s="8" t="s">
        <v>19</v>
      </c>
    </row>
    <row r="1237" s="3" customFormat="true" ht="45" spans="1:12">
      <c r="A1237" s="8">
        <v>1235</v>
      </c>
      <c r="B1237" s="12" t="s">
        <v>4360</v>
      </c>
      <c r="C1237" s="12" t="s">
        <v>4354</v>
      </c>
      <c r="D1237" s="12" t="s">
        <v>4355</v>
      </c>
      <c r="E1237" s="12" t="s">
        <v>1462</v>
      </c>
      <c r="F1237" s="12" t="s">
        <v>4356</v>
      </c>
      <c r="G1237" s="12" t="s">
        <v>386</v>
      </c>
      <c r="H1237" s="12" t="s">
        <v>4357</v>
      </c>
      <c r="I1237" s="12" t="s">
        <v>4358</v>
      </c>
      <c r="J1237" s="13">
        <v>44316</v>
      </c>
      <c r="K1237" s="14" t="s">
        <v>41</v>
      </c>
      <c r="L1237" s="8" t="s">
        <v>19</v>
      </c>
    </row>
    <row r="1238" s="3" customFormat="true" ht="45" spans="1:12">
      <c r="A1238" s="8">
        <v>1236</v>
      </c>
      <c r="B1238" s="12" t="s">
        <v>4361</v>
      </c>
      <c r="C1238" s="12" t="s">
        <v>4354</v>
      </c>
      <c r="D1238" s="12" t="s">
        <v>4355</v>
      </c>
      <c r="E1238" s="12" t="s">
        <v>3594</v>
      </c>
      <c r="F1238" s="12" t="s">
        <v>4356</v>
      </c>
      <c r="G1238" s="12" t="s">
        <v>24</v>
      </c>
      <c r="H1238" s="12" t="s">
        <v>4357</v>
      </c>
      <c r="I1238" s="12" t="s">
        <v>4358</v>
      </c>
      <c r="J1238" s="13">
        <v>44313</v>
      </c>
      <c r="K1238" s="14" t="s">
        <v>41</v>
      </c>
      <c r="L1238" s="8" t="s">
        <v>19</v>
      </c>
    </row>
    <row r="1239" s="3" customFormat="true" ht="45" spans="1:12">
      <c r="A1239" s="8">
        <v>1237</v>
      </c>
      <c r="B1239" s="12" t="s">
        <v>4362</v>
      </c>
      <c r="C1239" s="12" t="s">
        <v>4363</v>
      </c>
      <c r="D1239" s="12" t="s">
        <v>4364</v>
      </c>
      <c r="E1239" s="12" t="s">
        <v>4365</v>
      </c>
      <c r="F1239" s="12" t="s">
        <v>61</v>
      </c>
      <c r="G1239" s="12" t="s">
        <v>4366</v>
      </c>
      <c r="H1239" s="12" t="s">
        <v>4367</v>
      </c>
      <c r="I1239" s="12" t="s">
        <v>4368</v>
      </c>
      <c r="J1239" s="13">
        <v>44400</v>
      </c>
      <c r="K1239" s="14" t="s">
        <v>36</v>
      </c>
      <c r="L1239" s="8" t="s">
        <v>19</v>
      </c>
    </row>
    <row r="1240" s="3" customFormat="true" ht="45" spans="1:12">
      <c r="A1240" s="8">
        <v>1238</v>
      </c>
      <c r="B1240" s="12" t="s">
        <v>4369</v>
      </c>
      <c r="C1240" s="12" t="s">
        <v>4363</v>
      </c>
      <c r="D1240" s="12" t="s">
        <v>4364</v>
      </c>
      <c r="E1240" s="12" t="s">
        <v>4370</v>
      </c>
      <c r="F1240" s="12" t="s">
        <v>17</v>
      </c>
      <c r="G1240" s="12" t="s">
        <v>202</v>
      </c>
      <c r="H1240" s="12" t="s">
        <v>4102</v>
      </c>
      <c r="I1240" s="12" t="s">
        <v>4103</v>
      </c>
      <c r="J1240" s="13">
        <v>44279</v>
      </c>
      <c r="K1240" s="14" t="s">
        <v>41</v>
      </c>
      <c r="L1240" s="8" t="s">
        <v>19</v>
      </c>
    </row>
    <row r="1241" s="3" customFormat="true" ht="45" spans="1:12">
      <c r="A1241" s="8">
        <v>1239</v>
      </c>
      <c r="B1241" s="12" t="s">
        <v>4371</v>
      </c>
      <c r="C1241" s="12" t="s">
        <v>4363</v>
      </c>
      <c r="D1241" s="12" t="s">
        <v>4364</v>
      </c>
      <c r="E1241" s="12" t="s">
        <v>4372</v>
      </c>
      <c r="F1241" s="12" t="s">
        <v>17</v>
      </c>
      <c r="G1241" s="12" t="s">
        <v>202</v>
      </c>
      <c r="H1241" s="12" t="s">
        <v>4102</v>
      </c>
      <c r="I1241" s="12" t="s">
        <v>4103</v>
      </c>
      <c r="J1241" s="13">
        <v>44269</v>
      </c>
      <c r="K1241" s="14" t="s">
        <v>41</v>
      </c>
      <c r="L1241" s="8" t="s">
        <v>19</v>
      </c>
    </row>
    <row r="1242" s="3" customFormat="true" ht="45" spans="1:12">
      <c r="A1242" s="8">
        <v>1240</v>
      </c>
      <c r="B1242" s="12" t="s">
        <v>4373</v>
      </c>
      <c r="C1242" s="12" t="s">
        <v>4374</v>
      </c>
      <c r="D1242" s="12" t="s">
        <v>4375</v>
      </c>
      <c r="E1242" s="12" t="s">
        <v>3339</v>
      </c>
      <c r="F1242" s="12" t="s">
        <v>1500</v>
      </c>
      <c r="G1242" s="12" t="s">
        <v>3403</v>
      </c>
      <c r="H1242" s="12" t="s">
        <v>3034</v>
      </c>
      <c r="I1242" s="12" t="s">
        <v>3035</v>
      </c>
      <c r="J1242" s="13">
        <v>44339</v>
      </c>
      <c r="K1242" s="14" t="s">
        <v>129</v>
      </c>
      <c r="L1242" s="8" t="s">
        <v>19</v>
      </c>
    </row>
    <row r="1243" s="3" customFormat="true" ht="45" spans="1:12">
      <c r="A1243" s="8">
        <v>1241</v>
      </c>
      <c r="B1243" s="12" t="s">
        <v>4376</v>
      </c>
      <c r="C1243" s="12" t="s">
        <v>4374</v>
      </c>
      <c r="D1243" s="12" t="s">
        <v>4375</v>
      </c>
      <c r="E1243" s="12" t="s">
        <v>3896</v>
      </c>
      <c r="F1243" s="12" t="s">
        <v>1704</v>
      </c>
      <c r="G1243" s="12" t="s">
        <v>330</v>
      </c>
      <c r="H1243" s="12" t="s">
        <v>1321</v>
      </c>
      <c r="I1243" s="12" t="s">
        <v>1322</v>
      </c>
      <c r="J1243" s="13">
        <v>44285</v>
      </c>
      <c r="K1243" s="14" t="s">
        <v>129</v>
      </c>
      <c r="L1243" s="8" t="s">
        <v>19</v>
      </c>
    </row>
    <row r="1244" s="3" customFormat="true" ht="45" spans="1:12">
      <c r="A1244" s="8">
        <v>1242</v>
      </c>
      <c r="B1244" s="12" t="s">
        <v>4377</v>
      </c>
      <c r="C1244" s="12" t="s">
        <v>4374</v>
      </c>
      <c r="D1244" s="12" t="s">
        <v>4375</v>
      </c>
      <c r="E1244" s="12" t="s">
        <v>4378</v>
      </c>
      <c r="F1244" s="12" t="s">
        <v>17</v>
      </c>
      <c r="G1244" s="12" t="s">
        <v>330</v>
      </c>
      <c r="H1244" s="12" t="s">
        <v>331</v>
      </c>
      <c r="I1244" s="12" t="s">
        <v>332</v>
      </c>
      <c r="J1244" s="13">
        <v>44126</v>
      </c>
      <c r="K1244" s="14" t="s">
        <v>129</v>
      </c>
      <c r="L1244" s="8" t="s">
        <v>19</v>
      </c>
    </row>
    <row r="1245" s="3" customFormat="true" ht="45" spans="1:12">
      <c r="A1245" s="8">
        <v>1243</v>
      </c>
      <c r="B1245" s="12" t="s">
        <v>4379</v>
      </c>
      <c r="C1245" s="12" t="s">
        <v>4374</v>
      </c>
      <c r="D1245" s="12" t="s">
        <v>4375</v>
      </c>
      <c r="E1245" s="12" t="s">
        <v>4380</v>
      </c>
      <c r="F1245" s="12" t="s">
        <v>17</v>
      </c>
      <c r="G1245" s="12" t="s">
        <v>330</v>
      </c>
      <c r="H1245" s="12" t="s">
        <v>331</v>
      </c>
      <c r="I1245" s="12" t="s">
        <v>332</v>
      </c>
      <c r="J1245" s="13">
        <v>44160</v>
      </c>
      <c r="K1245" s="14" t="s">
        <v>129</v>
      </c>
      <c r="L1245" s="8" t="s">
        <v>19</v>
      </c>
    </row>
    <row r="1246" s="3" customFormat="true" ht="45" spans="1:12">
      <c r="A1246" s="8">
        <v>1244</v>
      </c>
      <c r="B1246" s="12" t="s">
        <v>4381</v>
      </c>
      <c r="C1246" s="12" t="s">
        <v>4374</v>
      </c>
      <c r="D1246" s="12" t="s">
        <v>4375</v>
      </c>
      <c r="E1246" s="12" t="s">
        <v>4382</v>
      </c>
      <c r="F1246" s="12" t="s">
        <v>4383</v>
      </c>
      <c r="G1246" s="12" t="s">
        <v>2747</v>
      </c>
      <c r="H1246" s="12" t="s">
        <v>4384</v>
      </c>
      <c r="I1246" s="12" t="s">
        <v>4385</v>
      </c>
      <c r="J1246" s="13">
        <v>43925</v>
      </c>
      <c r="K1246" s="14" t="s">
        <v>129</v>
      </c>
      <c r="L1246" s="8" t="s">
        <v>19</v>
      </c>
    </row>
    <row r="1247" s="3" customFormat="true" ht="45" spans="1:12">
      <c r="A1247" s="8">
        <v>1245</v>
      </c>
      <c r="B1247" s="12" t="s">
        <v>4386</v>
      </c>
      <c r="C1247" s="12" t="s">
        <v>4374</v>
      </c>
      <c r="D1247" s="12" t="s">
        <v>4375</v>
      </c>
      <c r="E1247" s="12" t="s">
        <v>1526</v>
      </c>
      <c r="F1247" s="12" t="s">
        <v>4387</v>
      </c>
      <c r="G1247" s="12" t="s">
        <v>202</v>
      </c>
      <c r="H1247" s="12" t="s">
        <v>1992</v>
      </c>
      <c r="I1247" s="12" t="s">
        <v>1993</v>
      </c>
      <c r="J1247" s="13">
        <v>44358</v>
      </c>
      <c r="K1247" s="14" t="s">
        <v>41</v>
      </c>
      <c r="L1247" s="8" t="s">
        <v>19</v>
      </c>
    </row>
    <row r="1248" s="3" customFormat="true" ht="45" spans="1:12">
      <c r="A1248" s="8">
        <v>1246</v>
      </c>
      <c r="B1248" s="12" t="s">
        <v>4388</v>
      </c>
      <c r="C1248" s="12" t="s">
        <v>4374</v>
      </c>
      <c r="D1248" s="12" t="s">
        <v>4375</v>
      </c>
      <c r="E1248" s="12" t="s">
        <v>3594</v>
      </c>
      <c r="F1248" s="12" t="s">
        <v>4387</v>
      </c>
      <c r="G1248" s="12" t="s">
        <v>202</v>
      </c>
      <c r="H1248" s="12" t="s">
        <v>1992</v>
      </c>
      <c r="I1248" s="12" t="s">
        <v>1993</v>
      </c>
      <c r="J1248" s="13">
        <v>44356</v>
      </c>
      <c r="K1248" s="14" t="s">
        <v>41</v>
      </c>
      <c r="L1248" s="8" t="s">
        <v>19</v>
      </c>
    </row>
    <row r="1249" s="3" customFormat="true" ht="45" spans="1:12">
      <c r="A1249" s="8">
        <v>1247</v>
      </c>
      <c r="B1249" s="12" t="s">
        <v>4389</v>
      </c>
      <c r="C1249" s="12" t="s">
        <v>4374</v>
      </c>
      <c r="D1249" s="12" t="s">
        <v>4375</v>
      </c>
      <c r="E1249" s="12" t="s">
        <v>1462</v>
      </c>
      <c r="F1249" s="12" t="s">
        <v>4387</v>
      </c>
      <c r="G1249" s="12" t="s">
        <v>202</v>
      </c>
      <c r="H1249" s="12" t="s">
        <v>1992</v>
      </c>
      <c r="I1249" s="12" t="s">
        <v>1993</v>
      </c>
      <c r="J1249" s="13">
        <v>44352</v>
      </c>
      <c r="K1249" s="14" t="s">
        <v>41</v>
      </c>
      <c r="L1249" s="8" t="s">
        <v>19</v>
      </c>
    </row>
    <row r="1250" s="3" customFormat="true" ht="56.25" spans="1:12">
      <c r="A1250" s="8">
        <v>1248</v>
      </c>
      <c r="B1250" s="12" t="s">
        <v>4390</v>
      </c>
      <c r="C1250" s="12" t="s">
        <v>4391</v>
      </c>
      <c r="D1250" s="12" t="s">
        <v>4392</v>
      </c>
      <c r="E1250" s="12" t="s">
        <v>4182</v>
      </c>
      <c r="F1250" s="12" t="s">
        <v>17</v>
      </c>
      <c r="G1250" s="12" t="s">
        <v>17</v>
      </c>
      <c r="H1250" s="12" t="s">
        <v>17</v>
      </c>
      <c r="I1250" s="12" t="s">
        <v>17</v>
      </c>
      <c r="J1250" s="13">
        <v>44406</v>
      </c>
      <c r="K1250" s="14" t="s">
        <v>41</v>
      </c>
      <c r="L1250" s="8" t="s">
        <v>19</v>
      </c>
    </row>
    <row r="1251" s="3" customFormat="true" ht="56.25" spans="1:12">
      <c r="A1251" s="8">
        <v>1249</v>
      </c>
      <c r="B1251" s="12" t="s">
        <v>4393</v>
      </c>
      <c r="C1251" s="12" t="s">
        <v>4391</v>
      </c>
      <c r="D1251" s="12" t="s">
        <v>4392</v>
      </c>
      <c r="E1251" s="12" t="s">
        <v>612</v>
      </c>
      <c r="F1251" s="12" t="s">
        <v>17</v>
      </c>
      <c r="G1251" s="12" t="s">
        <v>17</v>
      </c>
      <c r="H1251" s="12" t="s">
        <v>17</v>
      </c>
      <c r="I1251" s="12" t="s">
        <v>17</v>
      </c>
      <c r="J1251" s="13">
        <v>44390</v>
      </c>
      <c r="K1251" s="14" t="s">
        <v>41</v>
      </c>
      <c r="L1251" s="8" t="s">
        <v>19</v>
      </c>
    </row>
    <row r="1252" s="3" customFormat="true" ht="56.25" spans="1:12">
      <c r="A1252" s="8">
        <v>1250</v>
      </c>
      <c r="B1252" s="12" t="s">
        <v>4394</v>
      </c>
      <c r="C1252" s="12" t="s">
        <v>4391</v>
      </c>
      <c r="D1252" s="12" t="s">
        <v>4392</v>
      </c>
      <c r="E1252" s="12" t="s">
        <v>3610</v>
      </c>
      <c r="F1252" s="12" t="s">
        <v>220</v>
      </c>
      <c r="G1252" s="12" t="s">
        <v>278</v>
      </c>
      <c r="H1252" s="12" t="s">
        <v>3611</v>
      </c>
      <c r="I1252" s="12" t="s">
        <v>3612</v>
      </c>
      <c r="J1252" s="13">
        <v>44326</v>
      </c>
      <c r="K1252" s="14" t="s">
        <v>224</v>
      </c>
      <c r="L1252" s="8" t="s">
        <v>19</v>
      </c>
    </row>
    <row r="1253" s="3" customFormat="true" ht="56.25" spans="1:12">
      <c r="A1253" s="8">
        <v>1251</v>
      </c>
      <c r="B1253" s="12" t="s">
        <v>4395</v>
      </c>
      <c r="C1253" s="12" t="s">
        <v>4391</v>
      </c>
      <c r="D1253" s="12" t="s">
        <v>4392</v>
      </c>
      <c r="E1253" s="12" t="s">
        <v>4396</v>
      </c>
      <c r="F1253" s="12" t="s">
        <v>4397</v>
      </c>
      <c r="G1253" s="12" t="s">
        <v>707</v>
      </c>
      <c r="H1253" s="12" t="s">
        <v>4398</v>
      </c>
      <c r="I1253" s="12" t="s">
        <v>4399</v>
      </c>
      <c r="J1253" s="13">
        <v>44365</v>
      </c>
      <c r="K1253" s="14" t="s">
        <v>224</v>
      </c>
      <c r="L1253" s="8" t="s">
        <v>19</v>
      </c>
    </row>
    <row r="1254" s="3" customFormat="true" ht="78.75" spans="1:12">
      <c r="A1254" s="8">
        <v>1252</v>
      </c>
      <c r="B1254" s="12" t="s">
        <v>4400</v>
      </c>
      <c r="C1254" s="12" t="s">
        <v>4401</v>
      </c>
      <c r="D1254" s="12" t="s">
        <v>4402</v>
      </c>
      <c r="E1254" s="12" t="s">
        <v>4403</v>
      </c>
      <c r="F1254" s="12" t="s">
        <v>17</v>
      </c>
      <c r="G1254" s="12" t="s">
        <v>17</v>
      </c>
      <c r="H1254" s="12" t="s">
        <v>17</v>
      </c>
      <c r="I1254" s="12" t="s">
        <v>17</v>
      </c>
      <c r="J1254" s="13">
        <v>44389</v>
      </c>
      <c r="K1254" s="14" t="s">
        <v>41</v>
      </c>
      <c r="L1254" s="8" t="s">
        <v>19</v>
      </c>
    </row>
    <row r="1255" s="3" customFormat="true" ht="78.75" spans="1:12">
      <c r="A1255" s="8">
        <v>1253</v>
      </c>
      <c r="B1255" s="12" t="s">
        <v>4404</v>
      </c>
      <c r="C1255" s="12" t="s">
        <v>4401</v>
      </c>
      <c r="D1255" s="12" t="s">
        <v>4402</v>
      </c>
      <c r="E1255" s="12" t="s">
        <v>4405</v>
      </c>
      <c r="F1255" s="12" t="s">
        <v>4406</v>
      </c>
      <c r="G1255" s="12" t="s">
        <v>4407</v>
      </c>
      <c r="H1255" s="12" t="s">
        <v>4408</v>
      </c>
      <c r="I1255" s="12" t="s">
        <v>4409</v>
      </c>
      <c r="J1255" s="13">
        <v>44177</v>
      </c>
      <c r="K1255" s="14" t="s">
        <v>255</v>
      </c>
      <c r="L1255" s="8" t="s">
        <v>19</v>
      </c>
    </row>
    <row r="1256" s="3" customFormat="true" ht="78.75" spans="1:12">
      <c r="A1256" s="8">
        <v>1254</v>
      </c>
      <c r="B1256" s="12" t="s">
        <v>4410</v>
      </c>
      <c r="C1256" s="12" t="s">
        <v>4401</v>
      </c>
      <c r="D1256" s="12" t="s">
        <v>4402</v>
      </c>
      <c r="E1256" s="12" t="s">
        <v>4411</v>
      </c>
      <c r="F1256" s="12" t="s">
        <v>4412</v>
      </c>
      <c r="G1256" s="12" t="s">
        <v>4413</v>
      </c>
      <c r="H1256" s="12" t="s">
        <v>4414</v>
      </c>
      <c r="I1256" s="12" t="s">
        <v>4415</v>
      </c>
      <c r="J1256" s="13">
        <v>44196</v>
      </c>
      <c r="K1256" s="14" t="s">
        <v>115</v>
      </c>
      <c r="L1256" s="8" t="s">
        <v>19</v>
      </c>
    </row>
    <row r="1257" s="3" customFormat="true" ht="67.5" spans="1:12">
      <c r="A1257" s="8">
        <v>1255</v>
      </c>
      <c r="B1257" s="12" t="s">
        <v>4416</v>
      </c>
      <c r="C1257" s="12" t="s">
        <v>4417</v>
      </c>
      <c r="D1257" s="12" t="s">
        <v>4418</v>
      </c>
      <c r="E1257" s="12" t="s">
        <v>241</v>
      </c>
      <c r="F1257" s="12" t="s">
        <v>242</v>
      </c>
      <c r="G1257" s="12" t="s">
        <v>4419</v>
      </c>
      <c r="H1257" s="12" t="s">
        <v>244</v>
      </c>
      <c r="I1257" s="12" t="s">
        <v>245</v>
      </c>
      <c r="J1257" s="13">
        <v>44343</v>
      </c>
      <c r="K1257" s="14" t="s">
        <v>115</v>
      </c>
      <c r="L1257" s="8" t="s">
        <v>19</v>
      </c>
    </row>
    <row r="1258" s="3" customFormat="true" ht="67.5" spans="1:12">
      <c r="A1258" s="8">
        <v>1256</v>
      </c>
      <c r="B1258" s="12" t="s">
        <v>4420</v>
      </c>
      <c r="C1258" s="12" t="s">
        <v>4417</v>
      </c>
      <c r="D1258" s="12" t="s">
        <v>4418</v>
      </c>
      <c r="E1258" s="12" t="s">
        <v>612</v>
      </c>
      <c r="F1258" s="12" t="s">
        <v>17</v>
      </c>
      <c r="G1258" s="12" t="s">
        <v>17</v>
      </c>
      <c r="H1258" s="12" t="s">
        <v>17</v>
      </c>
      <c r="I1258" s="12" t="s">
        <v>17</v>
      </c>
      <c r="J1258" s="13">
        <v>44406</v>
      </c>
      <c r="K1258" s="14" t="s">
        <v>41</v>
      </c>
      <c r="L1258" s="8" t="s">
        <v>19</v>
      </c>
    </row>
    <row r="1259" s="3" customFormat="true" ht="67.5" spans="1:12">
      <c r="A1259" s="8">
        <v>1257</v>
      </c>
      <c r="B1259" s="12" t="s">
        <v>4421</v>
      </c>
      <c r="C1259" s="12" t="s">
        <v>4417</v>
      </c>
      <c r="D1259" s="12" t="s">
        <v>4418</v>
      </c>
      <c r="E1259" s="12" t="s">
        <v>4422</v>
      </c>
      <c r="F1259" s="12" t="s">
        <v>17</v>
      </c>
      <c r="G1259" s="12" t="s">
        <v>17</v>
      </c>
      <c r="H1259" s="12" t="s">
        <v>17</v>
      </c>
      <c r="I1259" s="12" t="s">
        <v>17</v>
      </c>
      <c r="J1259" s="13">
        <v>44406</v>
      </c>
      <c r="K1259" s="14" t="s">
        <v>426</v>
      </c>
      <c r="L1259" s="8" t="s">
        <v>19</v>
      </c>
    </row>
    <row r="1260" s="3" customFormat="true" ht="67.5" spans="1:12">
      <c r="A1260" s="8">
        <v>1258</v>
      </c>
      <c r="B1260" s="12" t="s">
        <v>4423</v>
      </c>
      <c r="C1260" s="12" t="s">
        <v>4424</v>
      </c>
      <c r="D1260" s="12" t="s">
        <v>4425</v>
      </c>
      <c r="E1260" s="12" t="s">
        <v>4426</v>
      </c>
      <c r="F1260" s="12" t="s">
        <v>17</v>
      </c>
      <c r="G1260" s="12" t="s">
        <v>17</v>
      </c>
      <c r="H1260" s="12" t="s">
        <v>17</v>
      </c>
      <c r="I1260" s="12" t="s">
        <v>17</v>
      </c>
      <c r="J1260" s="13">
        <v>44405</v>
      </c>
      <c r="K1260" s="14" t="s">
        <v>41</v>
      </c>
      <c r="L1260" s="8" t="s">
        <v>19</v>
      </c>
    </row>
    <row r="1261" s="3" customFormat="true" ht="45" spans="1:12">
      <c r="A1261" s="8">
        <v>1259</v>
      </c>
      <c r="B1261" s="12" t="s">
        <v>4427</v>
      </c>
      <c r="C1261" s="12" t="s">
        <v>4428</v>
      </c>
      <c r="D1261" s="12" t="s">
        <v>4429</v>
      </c>
      <c r="E1261" s="12" t="s">
        <v>612</v>
      </c>
      <c r="F1261" s="12" t="s">
        <v>17</v>
      </c>
      <c r="G1261" s="12" t="s">
        <v>17</v>
      </c>
      <c r="H1261" s="12" t="s">
        <v>17</v>
      </c>
      <c r="I1261" s="12" t="s">
        <v>17</v>
      </c>
      <c r="J1261" s="13">
        <v>44404</v>
      </c>
      <c r="K1261" s="14" t="s">
        <v>41</v>
      </c>
      <c r="L1261" s="8" t="s">
        <v>19</v>
      </c>
    </row>
    <row r="1262" s="3" customFormat="true" ht="67.5" spans="1:12">
      <c r="A1262" s="8">
        <v>1260</v>
      </c>
      <c r="B1262" s="12" t="s">
        <v>4430</v>
      </c>
      <c r="C1262" s="12" t="s">
        <v>4431</v>
      </c>
      <c r="D1262" s="12" t="s">
        <v>4432</v>
      </c>
      <c r="E1262" s="12" t="s">
        <v>2436</v>
      </c>
      <c r="F1262" s="12" t="s">
        <v>4433</v>
      </c>
      <c r="G1262" s="12" t="s">
        <v>202</v>
      </c>
      <c r="H1262" s="12" t="s">
        <v>527</v>
      </c>
      <c r="I1262" s="12" t="s">
        <v>528</v>
      </c>
      <c r="J1262" s="13">
        <v>44323</v>
      </c>
      <c r="K1262" s="14" t="s">
        <v>41</v>
      </c>
      <c r="L1262" s="8" t="s">
        <v>19</v>
      </c>
    </row>
    <row r="1263" s="3" customFormat="true" ht="67.5" spans="1:12">
      <c r="A1263" s="8">
        <v>1261</v>
      </c>
      <c r="B1263" s="12" t="s">
        <v>4434</v>
      </c>
      <c r="C1263" s="12" t="s">
        <v>4431</v>
      </c>
      <c r="D1263" s="12" t="s">
        <v>4432</v>
      </c>
      <c r="E1263" s="12" t="s">
        <v>942</v>
      </c>
      <c r="F1263" s="12" t="s">
        <v>17</v>
      </c>
      <c r="G1263" s="12" t="s">
        <v>17</v>
      </c>
      <c r="H1263" s="12" t="s">
        <v>17</v>
      </c>
      <c r="I1263" s="12" t="s">
        <v>17</v>
      </c>
      <c r="J1263" s="13">
        <v>44406</v>
      </c>
      <c r="K1263" s="14" t="s">
        <v>41</v>
      </c>
      <c r="L1263" s="8" t="s">
        <v>19</v>
      </c>
    </row>
    <row r="1264" s="3" customFormat="true" ht="67.5" spans="1:12">
      <c r="A1264" s="8">
        <v>1262</v>
      </c>
      <c r="B1264" s="12" t="s">
        <v>4435</v>
      </c>
      <c r="C1264" s="12" t="s">
        <v>4431</v>
      </c>
      <c r="D1264" s="12" t="s">
        <v>4432</v>
      </c>
      <c r="E1264" s="12" t="s">
        <v>612</v>
      </c>
      <c r="F1264" s="12" t="s">
        <v>17</v>
      </c>
      <c r="G1264" s="12" t="s">
        <v>17</v>
      </c>
      <c r="H1264" s="12" t="s">
        <v>17</v>
      </c>
      <c r="I1264" s="12" t="s">
        <v>17</v>
      </c>
      <c r="J1264" s="13">
        <v>44407</v>
      </c>
      <c r="K1264" s="14" t="s">
        <v>41</v>
      </c>
      <c r="L1264" s="8" t="s">
        <v>19</v>
      </c>
    </row>
    <row r="1265" s="3" customFormat="true" ht="45" spans="1:12">
      <c r="A1265" s="8">
        <v>1263</v>
      </c>
      <c r="B1265" s="12" t="s">
        <v>4436</v>
      </c>
      <c r="C1265" s="12" t="s">
        <v>4437</v>
      </c>
      <c r="D1265" s="12" t="s">
        <v>4438</v>
      </c>
      <c r="E1265" s="12" t="s">
        <v>4439</v>
      </c>
      <c r="F1265" s="12" t="s">
        <v>4440</v>
      </c>
      <c r="G1265" s="12" t="s">
        <v>4441</v>
      </c>
      <c r="H1265" s="12" t="s">
        <v>4442</v>
      </c>
      <c r="I1265" s="12" t="s">
        <v>4443</v>
      </c>
      <c r="J1265" s="13">
        <v>44369</v>
      </c>
      <c r="K1265" s="14" t="s">
        <v>3697</v>
      </c>
      <c r="L1265" s="8" t="s">
        <v>19</v>
      </c>
    </row>
    <row r="1266" s="3" customFormat="true" ht="45" spans="1:12">
      <c r="A1266" s="8">
        <v>1264</v>
      </c>
      <c r="B1266" s="12" t="s">
        <v>4444</v>
      </c>
      <c r="C1266" s="12" t="s">
        <v>4437</v>
      </c>
      <c r="D1266" s="12" t="s">
        <v>4438</v>
      </c>
      <c r="E1266" s="12" t="s">
        <v>4445</v>
      </c>
      <c r="F1266" s="12" t="s">
        <v>4440</v>
      </c>
      <c r="G1266" s="12" t="s">
        <v>4441</v>
      </c>
      <c r="H1266" s="12" t="s">
        <v>4446</v>
      </c>
      <c r="I1266" s="12" t="s">
        <v>4447</v>
      </c>
      <c r="J1266" s="13">
        <v>44313</v>
      </c>
      <c r="K1266" s="14" t="s">
        <v>3697</v>
      </c>
      <c r="L1266" s="8" t="s">
        <v>19</v>
      </c>
    </row>
    <row r="1267" s="3" customFormat="true" ht="45" spans="1:12">
      <c r="A1267" s="8">
        <v>1265</v>
      </c>
      <c r="B1267" s="12" t="s">
        <v>4448</v>
      </c>
      <c r="C1267" s="12" t="s">
        <v>4437</v>
      </c>
      <c r="D1267" s="12" t="s">
        <v>4438</v>
      </c>
      <c r="E1267" s="12" t="s">
        <v>4449</v>
      </c>
      <c r="F1267" s="12" t="s">
        <v>4450</v>
      </c>
      <c r="G1267" s="12" t="s">
        <v>4451</v>
      </c>
      <c r="H1267" s="12" t="s">
        <v>4452</v>
      </c>
      <c r="I1267" s="12" t="s">
        <v>4453</v>
      </c>
      <c r="J1267" s="13">
        <v>44187</v>
      </c>
      <c r="K1267" s="14" t="s">
        <v>3697</v>
      </c>
      <c r="L1267" s="8" t="s">
        <v>19</v>
      </c>
    </row>
    <row r="1268" s="3" customFormat="true" ht="45" spans="1:12">
      <c r="A1268" s="8">
        <v>1266</v>
      </c>
      <c r="B1268" s="12" t="s">
        <v>4454</v>
      </c>
      <c r="C1268" s="12" t="s">
        <v>4455</v>
      </c>
      <c r="D1268" s="12" t="s">
        <v>4456</v>
      </c>
      <c r="E1268" s="12" t="s">
        <v>4457</v>
      </c>
      <c r="F1268" s="12" t="s">
        <v>4458</v>
      </c>
      <c r="G1268" s="12" t="s">
        <v>3694</v>
      </c>
      <c r="H1268" s="12" t="s">
        <v>4459</v>
      </c>
      <c r="I1268" s="12" t="s">
        <v>4460</v>
      </c>
      <c r="J1268" s="13">
        <v>44325</v>
      </c>
      <c r="K1268" s="14" t="s">
        <v>3697</v>
      </c>
      <c r="L1268" s="8" t="s">
        <v>19</v>
      </c>
    </row>
    <row r="1269" s="3" customFormat="true" ht="45" spans="1:12">
      <c r="A1269" s="8">
        <v>1267</v>
      </c>
      <c r="B1269" s="12" t="s">
        <v>4461</v>
      </c>
      <c r="C1269" s="12" t="s">
        <v>4455</v>
      </c>
      <c r="D1269" s="12" t="s">
        <v>4456</v>
      </c>
      <c r="E1269" s="12" t="s">
        <v>4462</v>
      </c>
      <c r="F1269" s="12" t="s">
        <v>4458</v>
      </c>
      <c r="G1269" s="12" t="s">
        <v>3694</v>
      </c>
      <c r="H1269" s="12" t="s">
        <v>4463</v>
      </c>
      <c r="I1269" s="12" t="s">
        <v>4464</v>
      </c>
      <c r="J1269" s="13">
        <v>44172</v>
      </c>
      <c r="K1269" s="14" t="s">
        <v>3697</v>
      </c>
      <c r="L1269" s="8" t="s">
        <v>19</v>
      </c>
    </row>
    <row r="1270" s="3" customFormat="true" ht="45" spans="1:12">
      <c r="A1270" s="8">
        <v>1268</v>
      </c>
      <c r="B1270" s="12" t="s">
        <v>4465</v>
      </c>
      <c r="C1270" s="12" t="s">
        <v>4455</v>
      </c>
      <c r="D1270" s="12" t="s">
        <v>4456</v>
      </c>
      <c r="E1270" s="12" t="s">
        <v>4466</v>
      </c>
      <c r="F1270" s="12" t="s">
        <v>4458</v>
      </c>
      <c r="G1270" s="12" t="s">
        <v>3694</v>
      </c>
      <c r="H1270" s="12" t="s">
        <v>4459</v>
      </c>
      <c r="I1270" s="12" t="s">
        <v>4460</v>
      </c>
      <c r="J1270" s="13">
        <v>44284</v>
      </c>
      <c r="K1270" s="14" t="s">
        <v>3697</v>
      </c>
      <c r="L1270" s="8" t="s">
        <v>19</v>
      </c>
    </row>
    <row r="1271" s="3" customFormat="true" ht="45" spans="1:12">
      <c r="A1271" s="8">
        <v>1269</v>
      </c>
      <c r="B1271" s="12" t="s">
        <v>4467</v>
      </c>
      <c r="C1271" s="12" t="s">
        <v>4455</v>
      </c>
      <c r="D1271" s="12" t="s">
        <v>4456</v>
      </c>
      <c r="E1271" s="12" t="s">
        <v>4468</v>
      </c>
      <c r="F1271" s="12" t="s">
        <v>4469</v>
      </c>
      <c r="G1271" s="12" t="s">
        <v>3694</v>
      </c>
      <c r="H1271" s="12" t="s">
        <v>4470</v>
      </c>
      <c r="I1271" s="12" t="s">
        <v>4471</v>
      </c>
      <c r="J1271" s="13">
        <v>44201</v>
      </c>
      <c r="K1271" s="14" t="s">
        <v>3697</v>
      </c>
      <c r="L1271" s="8" t="s">
        <v>19</v>
      </c>
    </row>
    <row r="1272" s="3" customFormat="true" ht="56.25" spans="1:12">
      <c r="A1272" s="8">
        <v>1270</v>
      </c>
      <c r="B1272" s="12" t="s">
        <v>4472</v>
      </c>
      <c r="C1272" s="12" t="s">
        <v>4473</v>
      </c>
      <c r="D1272" s="12" t="s">
        <v>4474</v>
      </c>
      <c r="E1272" s="12" t="s">
        <v>1632</v>
      </c>
      <c r="F1272" s="12" t="s">
        <v>1633</v>
      </c>
      <c r="G1272" s="12" t="s">
        <v>4475</v>
      </c>
      <c r="H1272" s="12" t="s">
        <v>1634</v>
      </c>
      <c r="I1272" s="12" t="s">
        <v>1635</v>
      </c>
      <c r="J1272" s="13">
        <v>44353</v>
      </c>
      <c r="K1272" s="14" t="s">
        <v>41</v>
      </c>
      <c r="L1272" s="8" t="s">
        <v>19</v>
      </c>
    </row>
    <row r="1273" s="3" customFormat="true" ht="56.25" spans="1:12">
      <c r="A1273" s="8">
        <v>1271</v>
      </c>
      <c r="B1273" s="12" t="s">
        <v>4476</v>
      </c>
      <c r="C1273" s="12" t="s">
        <v>4473</v>
      </c>
      <c r="D1273" s="12" t="s">
        <v>4474</v>
      </c>
      <c r="E1273" s="12" t="s">
        <v>4477</v>
      </c>
      <c r="F1273" s="12" t="s">
        <v>1633</v>
      </c>
      <c r="G1273" s="12" t="s">
        <v>202</v>
      </c>
      <c r="H1273" s="12" t="s">
        <v>4478</v>
      </c>
      <c r="I1273" s="12" t="s">
        <v>4479</v>
      </c>
      <c r="J1273" s="13">
        <v>44297</v>
      </c>
      <c r="K1273" s="14" t="s">
        <v>41</v>
      </c>
      <c r="L1273" s="8" t="s">
        <v>19</v>
      </c>
    </row>
    <row r="1274" s="3" customFormat="true" ht="56.25" spans="1:12">
      <c r="A1274" s="8">
        <v>1272</v>
      </c>
      <c r="B1274" s="12" t="s">
        <v>4480</v>
      </c>
      <c r="C1274" s="12" t="s">
        <v>4473</v>
      </c>
      <c r="D1274" s="12" t="s">
        <v>4474</v>
      </c>
      <c r="E1274" s="12" t="s">
        <v>4481</v>
      </c>
      <c r="F1274" s="12" t="s">
        <v>1633</v>
      </c>
      <c r="G1274" s="12" t="s">
        <v>202</v>
      </c>
      <c r="H1274" s="12" t="s">
        <v>4478</v>
      </c>
      <c r="I1274" s="12" t="s">
        <v>4479</v>
      </c>
      <c r="J1274" s="13">
        <v>44296</v>
      </c>
      <c r="K1274" s="14" t="s">
        <v>41</v>
      </c>
      <c r="L1274" s="8" t="s">
        <v>19</v>
      </c>
    </row>
    <row r="1275" s="3" customFormat="true" ht="56.25" spans="1:12">
      <c r="A1275" s="8">
        <v>1273</v>
      </c>
      <c r="B1275" s="12" t="s">
        <v>4482</v>
      </c>
      <c r="C1275" s="12" t="s">
        <v>4473</v>
      </c>
      <c r="D1275" s="12" t="s">
        <v>4474</v>
      </c>
      <c r="E1275" s="12" t="s">
        <v>4483</v>
      </c>
      <c r="F1275" s="12" t="s">
        <v>1633</v>
      </c>
      <c r="G1275" s="12" t="s">
        <v>202</v>
      </c>
      <c r="H1275" s="12" t="s">
        <v>4478</v>
      </c>
      <c r="I1275" s="12" t="s">
        <v>4479</v>
      </c>
      <c r="J1275" s="13">
        <v>44317</v>
      </c>
      <c r="K1275" s="14" t="s">
        <v>41</v>
      </c>
      <c r="L1275" s="8" t="s">
        <v>19</v>
      </c>
    </row>
    <row r="1276" s="3" customFormat="true" ht="56.25" spans="1:12">
      <c r="A1276" s="8">
        <v>1274</v>
      </c>
      <c r="B1276" s="12" t="s">
        <v>4484</v>
      </c>
      <c r="C1276" s="12" t="s">
        <v>4473</v>
      </c>
      <c r="D1276" s="12" t="s">
        <v>4474</v>
      </c>
      <c r="E1276" s="12" t="s">
        <v>4485</v>
      </c>
      <c r="F1276" s="12" t="s">
        <v>17</v>
      </c>
      <c r="G1276" s="12" t="s">
        <v>4486</v>
      </c>
      <c r="H1276" s="12" t="s">
        <v>4487</v>
      </c>
      <c r="I1276" s="12" t="s">
        <v>4488</v>
      </c>
      <c r="J1276" s="13">
        <v>44158</v>
      </c>
      <c r="K1276" s="14" t="s">
        <v>41</v>
      </c>
      <c r="L1276" s="8" t="s">
        <v>19</v>
      </c>
    </row>
    <row r="1277" s="3" customFormat="true" ht="56.25" spans="1:12">
      <c r="A1277" s="8">
        <v>1275</v>
      </c>
      <c r="B1277" s="12" t="s">
        <v>4489</v>
      </c>
      <c r="C1277" s="12" t="s">
        <v>4473</v>
      </c>
      <c r="D1277" s="12" t="s">
        <v>4474</v>
      </c>
      <c r="E1277" s="12" t="s">
        <v>4490</v>
      </c>
      <c r="F1277" s="12" t="s">
        <v>17</v>
      </c>
      <c r="G1277" s="12" t="s">
        <v>4491</v>
      </c>
      <c r="H1277" s="12" t="s">
        <v>1614</v>
      </c>
      <c r="I1277" s="12" t="s">
        <v>1615</v>
      </c>
      <c r="J1277" s="13">
        <v>44220</v>
      </c>
      <c r="K1277" s="14" t="s">
        <v>41</v>
      </c>
      <c r="L1277" s="8" t="s">
        <v>19</v>
      </c>
    </row>
    <row r="1278" s="3" customFormat="true" ht="56.25" spans="1:12">
      <c r="A1278" s="8">
        <v>1276</v>
      </c>
      <c r="B1278" s="12" t="s">
        <v>4492</v>
      </c>
      <c r="C1278" s="12" t="s">
        <v>4473</v>
      </c>
      <c r="D1278" s="12" t="s">
        <v>4474</v>
      </c>
      <c r="E1278" s="12" t="s">
        <v>4493</v>
      </c>
      <c r="F1278" s="12" t="s">
        <v>17</v>
      </c>
      <c r="G1278" s="12" t="s">
        <v>4491</v>
      </c>
      <c r="H1278" s="12" t="s">
        <v>1614</v>
      </c>
      <c r="I1278" s="12" t="s">
        <v>1615</v>
      </c>
      <c r="J1278" s="13">
        <v>44146</v>
      </c>
      <c r="K1278" s="14" t="s">
        <v>41</v>
      </c>
      <c r="L1278" s="8" t="s">
        <v>19</v>
      </c>
    </row>
    <row r="1279" s="3" customFormat="true" ht="56.25" spans="1:12">
      <c r="A1279" s="8">
        <v>1277</v>
      </c>
      <c r="B1279" s="12" t="s">
        <v>4494</v>
      </c>
      <c r="C1279" s="12" t="s">
        <v>4473</v>
      </c>
      <c r="D1279" s="12" t="s">
        <v>4474</v>
      </c>
      <c r="E1279" s="12" t="s">
        <v>1613</v>
      </c>
      <c r="F1279" s="12" t="s">
        <v>17</v>
      </c>
      <c r="G1279" s="12" t="s">
        <v>4486</v>
      </c>
      <c r="H1279" s="12" t="s">
        <v>1614</v>
      </c>
      <c r="I1279" s="12" t="s">
        <v>1615</v>
      </c>
      <c r="J1279" s="13">
        <v>44129</v>
      </c>
      <c r="K1279" s="14" t="s">
        <v>41</v>
      </c>
      <c r="L1279" s="8" t="s">
        <v>19</v>
      </c>
    </row>
    <row r="1280" s="3" customFormat="true" ht="56.25" spans="1:12">
      <c r="A1280" s="8">
        <v>1278</v>
      </c>
      <c r="B1280" s="12" t="s">
        <v>4495</v>
      </c>
      <c r="C1280" s="12" t="s">
        <v>4473</v>
      </c>
      <c r="D1280" s="12" t="s">
        <v>4474</v>
      </c>
      <c r="E1280" s="12" t="s">
        <v>4496</v>
      </c>
      <c r="F1280" s="12" t="s">
        <v>4497</v>
      </c>
      <c r="G1280" s="12" t="s">
        <v>202</v>
      </c>
      <c r="H1280" s="12" t="s">
        <v>4498</v>
      </c>
      <c r="I1280" s="12" t="s">
        <v>4499</v>
      </c>
      <c r="J1280" s="13">
        <v>44382</v>
      </c>
      <c r="K1280" s="14" t="s">
        <v>41</v>
      </c>
      <c r="L1280" s="8" t="s">
        <v>19</v>
      </c>
    </row>
    <row r="1281" s="3" customFormat="true" ht="56.25" spans="1:12">
      <c r="A1281" s="8">
        <v>1279</v>
      </c>
      <c r="B1281" s="12" t="s">
        <v>4500</v>
      </c>
      <c r="C1281" s="12" t="s">
        <v>4473</v>
      </c>
      <c r="D1281" s="12" t="s">
        <v>4474</v>
      </c>
      <c r="E1281" s="12" t="s">
        <v>4501</v>
      </c>
      <c r="F1281" s="12" t="s">
        <v>4497</v>
      </c>
      <c r="G1281" s="12" t="s">
        <v>202</v>
      </c>
      <c r="H1281" s="12" t="s">
        <v>4498</v>
      </c>
      <c r="I1281" s="12" t="s">
        <v>4499</v>
      </c>
      <c r="J1281" s="13">
        <v>44383</v>
      </c>
      <c r="K1281" s="14" t="s">
        <v>41</v>
      </c>
      <c r="L1281" s="8" t="s">
        <v>19</v>
      </c>
    </row>
    <row r="1282" s="3" customFormat="true" ht="56.25" spans="1:12">
      <c r="A1282" s="8">
        <v>1280</v>
      </c>
      <c r="B1282" s="12" t="s">
        <v>4502</v>
      </c>
      <c r="C1282" s="12" t="s">
        <v>4473</v>
      </c>
      <c r="D1282" s="12" t="s">
        <v>4474</v>
      </c>
      <c r="E1282" s="12" t="s">
        <v>4503</v>
      </c>
      <c r="F1282" s="12" t="s">
        <v>4497</v>
      </c>
      <c r="G1282" s="12" t="s">
        <v>202</v>
      </c>
      <c r="H1282" s="12" t="s">
        <v>4498</v>
      </c>
      <c r="I1282" s="12" t="s">
        <v>4499</v>
      </c>
      <c r="J1282" s="13">
        <v>44383</v>
      </c>
      <c r="K1282" s="14" t="s">
        <v>41</v>
      </c>
      <c r="L1282" s="8" t="s">
        <v>19</v>
      </c>
    </row>
    <row r="1283" s="3" customFormat="true" ht="56.25" spans="1:12">
      <c r="A1283" s="8">
        <v>1281</v>
      </c>
      <c r="B1283" s="12" t="s">
        <v>4504</v>
      </c>
      <c r="C1283" s="12" t="s">
        <v>4473</v>
      </c>
      <c r="D1283" s="12" t="s">
        <v>4474</v>
      </c>
      <c r="E1283" s="12" t="s">
        <v>4505</v>
      </c>
      <c r="F1283" s="12" t="s">
        <v>4497</v>
      </c>
      <c r="G1283" s="12" t="s">
        <v>202</v>
      </c>
      <c r="H1283" s="12" t="s">
        <v>4498</v>
      </c>
      <c r="I1283" s="12" t="s">
        <v>4499</v>
      </c>
      <c r="J1283" s="13">
        <v>44384</v>
      </c>
      <c r="K1283" s="14" t="s">
        <v>41</v>
      </c>
      <c r="L1283" s="8" t="s">
        <v>19</v>
      </c>
    </row>
    <row r="1284" s="3" customFormat="true" ht="67.5" spans="1:12">
      <c r="A1284" s="8">
        <v>1282</v>
      </c>
      <c r="B1284" s="12" t="s">
        <v>4506</v>
      </c>
      <c r="C1284" s="12" t="s">
        <v>4507</v>
      </c>
      <c r="D1284" s="12" t="s">
        <v>4508</v>
      </c>
      <c r="E1284" s="12" t="s">
        <v>4509</v>
      </c>
      <c r="F1284" s="12" t="s">
        <v>17</v>
      </c>
      <c r="G1284" s="12" t="s">
        <v>17</v>
      </c>
      <c r="H1284" s="12" t="s">
        <v>17</v>
      </c>
      <c r="I1284" s="12" t="s">
        <v>17</v>
      </c>
      <c r="J1284" s="13">
        <v>44405</v>
      </c>
      <c r="K1284" s="14" t="s">
        <v>41</v>
      </c>
      <c r="L1284" s="8" t="s">
        <v>19</v>
      </c>
    </row>
    <row r="1285" s="3" customFormat="true" ht="67.5" spans="1:12">
      <c r="A1285" s="8">
        <v>1283</v>
      </c>
      <c r="B1285" s="12" t="s">
        <v>4510</v>
      </c>
      <c r="C1285" s="12" t="s">
        <v>4507</v>
      </c>
      <c r="D1285" s="12" t="s">
        <v>4508</v>
      </c>
      <c r="E1285" s="12" t="s">
        <v>4511</v>
      </c>
      <c r="F1285" s="12" t="s">
        <v>17</v>
      </c>
      <c r="G1285" s="12" t="s">
        <v>17</v>
      </c>
      <c r="H1285" s="12" t="s">
        <v>17</v>
      </c>
      <c r="I1285" s="12" t="s">
        <v>17</v>
      </c>
      <c r="J1285" s="13">
        <v>44407</v>
      </c>
      <c r="K1285" s="14" t="s">
        <v>41</v>
      </c>
      <c r="L1285" s="8" t="s">
        <v>19</v>
      </c>
    </row>
    <row r="1286" s="3" customFormat="true" ht="67.5" spans="1:12">
      <c r="A1286" s="8">
        <v>1284</v>
      </c>
      <c r="B1286" s="12" t="s">
        <v>4512</v>
      </c>
      <c r="C1286" s="12" t="s">
        <v>4507</v>
      </c>
      <c r="D1286" s="12" t="s">
        <v>4508</v>
      </c>
      <c r="E1286" s="12" t="s">
        <v>1902</v>
      </c>
      <c r="F1286" s="12" t="s">
        <v>17</v>
      </c>
      <c r="G1286" s="12" t="s">
        <v>17</v>
      </c>
      <c r="H1286" s="12" t="s">
        <v>17</v>
      </c>
      <c r="I1286" s="12" t="s">
        <v>17</v>
      </c>
      <c r="J1286" s="13">
        <v>44398</v>
      </c>
      <c r="K1286" s="14" t="s">
        <v>1765</v>
      </c>
      <c r="L1286" s="8" t="s">
        <v>19</v>
      </c>
    </row>
    <row r="1287" s="3" customFormat="true" ht="45" spans="1:12">
      <c r="A1287" s="8">
        <v>1285</v>
      </c>
      <c r="B1287" s="12" t="s">
        <v>4513</v>
      </c>
      <c r="C1287" s="12" t="s">
        <v>4514</v>
      </c>
      <c r="D1287" s="12" t="s">
        <v>4515</v>
      </c>
      <c r="E1287" s="12" t="s">
        <v>4516</v>
      </c>
      <c r="F1287" s="12" t="s">
        <v>4517</v>
      </c>
      <c r="G1287" s="12" t="s">
        <v>1968</v>
      </c>
      <c r="H1287" s="12" t="s">
        <v>4518</v>
      </c>
      <c r="I1287" s="12" t="s">
        <v>4519</v>
      </c>
      <c r="J1287" s="13">
        <v>44353</v>
      </c>
      <c r="K1287" s="14" t="s">
        <v>224</v>
      </c>
      <c r="L1287" s="8" t="s">
        <v>19</v>
      </c>
    </row>
    <row r="1288" s="3" customFormat="true" ht="45" spans="1:12">
      <c r="A1288" s="8">
        <v>1286</v>
      </c>
      <c r="B1288" s="12" t="s">
        <v>4520</v>
      </c>
      <c r="C1288" s="12" t="s">
        <v>4514</v>
      </c>
      <c r="D1288" s="12" t="s">
        <v>4515</v>
      </c>
      <c r="E1288" s="12" t="s">
        <v>3680</v>
      </c>
      <c r="F1288" s="12" t="s">
        <v>4521</v>
      </c>
      <c r="G1288" s="12" t="s">
        <v>4522</v>
      </c>
      <c r="H1288" s="12" t="s">
        <v>4523</v>
      </c>
      <c r="I1288" s="12" t="s">
        <v>4524</v>
      </c>
      <c r="J1288" s="13">
        <v>43973</v>
      </c>
      <c r="K1288" s="14" t="s">
        <v>224</v>
      </c>
      <c r="L1288" s="8" t="s">
        <v>19</v>
      </c>
    </row>
    <row r="1289" s="3" customFormat="true" ht="45" spans="1:12">
      <c r="A1289" s="8">
        <v>1287</v>
      </c>
      <c r="B1289" s="12" t="s">
        <v>4525</v>
      </c>
      <c r="C1289" s="12" t="s">
        <v>4514</v>
      </c>
      <c r="D1289" s="12" t="s">
        <v>4515</v>
      </c>
      <c r="E1289" s="12" t="s">
        <v>935</v>
      </c>
      <c r="F1289" s="12" t="s">
        <v>936</v>
      </c>
      <c r="G1289" s="12" t="s">
        <v>937</v>
      </c>
      <c r="H1289" s="12" t="s">
        <v>938</v>
      </c>
      <c r="I1289" s="12" t="s">
        <v>939</v>
      </c>
      <c r="J1289" s="13">
        <v>44124</v>
      </c>
      <c r="K1289" s="14" t="s">
        <v>537</v>
      </c>
      <c r="L1289" s="8" t="s">
        <v>19</v>
      </c>
    </row>
    <row r="1290" s="3" customFormat="true" ht="56.25" spans="1:12">
      <c r="A1290" s="8">
        <v>1288</v>
      </c>
      <c r="B1290" s="12" t="s">
        <v>4526</v>
      </c>
      <c r="C1290" s="12" t="s">
        <v>4527</v>
      </c>
      <c r="D1290" s="12" t="s">
        <v>4528</v>
      </c>
      <c r="E1290" s="12" t="s">
        <v>4529</v>
      </c>
      <c r="F1290" s="12" t="s">
        <v>4530</v>
      </c>
      <c r="G1290" s="12" t="s">
        <v>707</v>
      </c>
      <c r="H1290" s="12" t="s">
        <v>4531</v>
      </c>
      <c r="I1290" s="12" t="s">
        <v>4532</v>
      </c>
      <c r="J1290" s="13">
        <v>44387</v>
      </c>
      <c r="K1290" s="14" t="s">
        <v>491</v>
      </c>
      <c r="L1290" s="8" t="s">
        <v>19</v>
      </c>
    </row>
    <row r="1291" s="3" customFormat="true" ht="56.25" spans="1:12">
      <c r="A1291" s="8">
        <v>1289</v>
      </c>
      <c r="B1291" s="12" t="s">
        <v>4533</v>
      </c>
      <c r="C1291" s="12" t="s">
        <v>4527</v>
      </c>
      <c r="D1291" s="12" t="s">
        <v>4528</v>
      </c>
      <c r="E1291" s="12" t="s">
        <v>4534</v>
      </c>
      <c r="F1291" s="12" t="s">
        <v>4530</v>
      </c>
      <c r="G1291" s="12" t="s">
        <v>707</v>
      </c>
      <c r="H1291" s="12" t="s">
        <v>4531</v>
      </c>
      <c r="I1291" s="12" t="s">
        <v>4532</v>
      </c>
      <c r="J1291" s="13">
        <v>44399</v>
      </c>
      <c r="K1291" s="14" t="s">
        <v>491</v>
      </c>
      <c r="L1291" s="8" t="s">
        <v>19</v>
      </c>
    </row>
    <row r="1292" s="3" customFormat="true" ht="56.25" spans="1:12">
      <c r="A1292" s="8">
        <v>1290</v>
      </c>
      <c r="B1292" s="12" t="s">
        <v>4535</v>
      </c>
      <c r="C1292" s="12" t="s">
        <v>4527</v>
      </c>
      <c r="D1292" s="12" t="s">
        <v>4528</v>
      </c>
      <c r="E1292" s="12" t="s">
        <v>4536</v>
      </c>
      <c r="F1292" s="12" t="s">
        <v>4530</v>
      </c>
      <c r="G1292" s="12" t="s">
        <v>707</v>
      </c>
      <c r="H1292" s="12" t="s">
        <v>4531</v>
      </c>
      <c r="I1292" s="12" t="s">
        <v>4532</v>
      </c>
      <c r="J1292" s="13">
        <v>44399</v>
      </c>
      <c r="K1292" s="14" t="s">
        <v>491</v>
      </c>
      <c r="L1292" s="8" t="s">
        <v>19</v>
      </c>
    </row>
    <row r="1293" s="3" customFormat="true" ht="56.25" spans="1:12">
      <c r="A1293" s="8">
        <v>1291</v>
      </c>
      <c r="B1293" s="12" t="s">
        <v>4537</v>
      </c>
      <c r="C1293" s="12" t="s">
        <v>4527</v>
      </c>
      <c r="D1293" s="12" t="s">
        <v>4528</v>
      </c>
      <c r="E1293" s="12" t="s">
        <v>4538</v>
      </c>
      <c r="F1293" s="12" t="s">
        <v>4539</v>
      </c>
      <c r="G1293" s="12" t="s">
        <v>4540</v>
      </c>
      <c r="H1293" s="12" t="s">
        <v>4541</v>
      </c>
      <c r="I1293" s="12" t="s">
        <v>4542</v>
      </c>
      <c r="J1293" s="13">
        <v>44359</v>
      </c>
      <c r="K1293" s="14" t="s">
        <v>135</v>
      </c>
      <c r="L1293" s="8" t="s">
        <v>19</v>
      </c>
    </row>
    <row r="1294" s="3" customFormat="true" ht="56.25" spans="1:12">
      <c r="A1294" s="8">
        <v>1292</v>
      </c>
      <c r="B1294" s="12" t="s">
        <v>4543</v>
      </c>
      <c r="C1294" s="12" t="s">
        <v>4527</v>
      </c>
      <c r="D1294" s="12" t="s">
        <v>4528</v>
      </c>
      <c r="E1294" s="12" t="s">
        <v>3072</v>
      </c>
      <c r="F1294" s="12" t="s">
        <v>69</v>
      </c>
      <c r="G1294" s="12" t="s">
        <v>1433</v>
      </c>
      <c r="H1294" s="12" t="s">
        <v>4544</v>
      </c>
      <c r="I1294" s="12" t="s">
        <v>4545</v>
      </c>
      <c r="J1294" s="13">
        <v>44358</v>
      </c>
      <c r="K1294" s="14" t="s">
        <v>73</v>
      </c>
      <c r="L1294" s="8" t="s">
        <v>19</v>
      </c>
    </row>
    <row r="1295" s="3" customFormat="true" ht="56.25" spans="1:12">
      <c r="A1295" s="8">
        <v>1293</v>
      </c>
      <c r="B1295" s="12" t="s">
        <v>4546</v>
      </c>
      <c r="C1295" s="12" t="s">
        <v>4527</v>
      </c>
      <c r="D1295" s="12" t="s">
        <v>4528</v>
      </c>
      <c r="E1295" s="12" t="s">
        <v>4547</v>
      </c>
      <c r="F1295" s="12" t="s">
        <v>69</v>
      </c>
      <c r="G1295" s="12" t="s">
        <v>400</v>
      </c>
      <c r="H1295" s="12" t="s">
        <v>4544</v>
      </c>
      <c r="I1295" s="12" t="s">
        <v>4545</v>
      </c>
      <c r="J1295" s="13">
        <v>44380</v>
      </c>
      <c r="K1295" s="14" t="s">
        <v>73</v>
      </c>
      <c r="L1295" s="8" t="s">
        <v>19</v>
      </c>
    </row>
    <row r="1296" s="3" customFormat="true" ht="45" spans="1:12">
      <c r="A1296" s="8">
        <v>1294</v>
      </c>
      <c r="B1296" s="12" t="s">
        <v>4548</v>
      </c>
      <c r="C1296" s="12" t="s">
        <v>4549</v>
      </c>
      <c r="D1296" s="12" t="s">
        <v>4550</v>
      </c>
      <c r="E1296" s="12" t="s">
        <v>4310</v>
      </c>
      <c r="F1296" s="12" t="s">
        <v>17</v>
      </c>
      <c r="G1296" s="12" t="s">
        <v>17</v>
      </c>
      <c r="H1296" s="12" t="s">
        <v>17</v>
      </c>
      <c r="I1296" s="12" t="s">
        <v>17</v>
      </c>
      <c r="J1296" s="13">
        <v>44409</v>
      </c>
      <c r="K1296" s="14" t="s">
        <v>426</v>
      </c>
      <c r="L1296" s="8" t="s">
        <v>19</v>
      </c>
    </row>
    <row r="1297" s="3" customFormat="true" ht="45" spans="1:12">
      <c r="A1297" s="8">
        <v>1295</v>
      </c>
      <c r="B1297" s="12" t="s">
        <v>4551</v>
      </c>
      <c r="C1297" s="12" t="s">
        <v>4549</v>
      </c>
      <c r="D1297" s="12" t="s">
        <v>4550</v>
      </c>
      <c r="E1297" s="12" t="s">
        <v>4552</v>
      </c>
      <c r="F1297" s="12" t="s">
        <v>17</v>
      </c>
      <c r="G1297" s="12" t="s">
        <v>17</v>
      </c>
      <c r="H1297" s="12" t="s">
        <v>17</v>
      </c>
      <c r="I1297" s="12" t="s">
        <v>17</v>
      </c>
      <c r="J1297" s="13">
        <v>44409</v>
      </c>
      <c r="K1297" s="14" t="s">
        <v>426</v>
      </c>
      <c r="L1297" s="8" t="s">
        <v>19</v>
      </c>
    </row>
    <row r="1298" s="3" customFormat="true" ht="45" spans="1:12">
      <c r="A1298" s="8">
        <v>1296</v>
      </c>
      <c r="B1298" s="12" t="s">
        <v>4553</v>
      </c>
      <c r="C1298" s="12" t="s">
        <v>4549</v>
      </c>
      <c r="D1298" s="12" t="s">
        <v>4550</v>
      </c>
      <c r="E1298" s="12" t="s">
        <v>4554</v>
      </c>
      <c r="F1298" s="12" t="s">
        <v>17</v>
      </c>
      <c r="G1298" s="12" t="s">
        <v>17</v>
      </c>
      <c r="H1298" s="12" t="s">
        <v>17</v>
      </c>
      <c r="I1298" s="12" t="s">
        <v>17</v>
      </c>
      <c r="J1298" s="13">
        <v>44409</v>
      </c>
      <c r="K1298" s="14" t="s">
        <v>426</v>
      </c>
      <c r="L1298" s="8" t="s">
        <v>19</v>
      </c>
    </row>
    <row r="1299" s="3" customFormat="true" ht="45" spans="1:12">
      <c r="A1299" s="8">
        <v>1297</v>
      </c>
      <c r="B1299" s="12" t="s">
        <v>4555</v>
      </c>
      <c r="C1299" s="12" t="s">
        <v>4549</v>
      </c>
      <c r="D1299" s="12" t="s">
        <v>4550</v>
      </c>
      <c r="E1299" s="12" t="s">
        <v>4556</v>
      </c>
      <c r="F1299" s="12" t="s">
        <v>17</v>
      </c>
      <c r="G1299" s="12" t="s">
        <v>17</v>
      </c>
      <c r="H1299" s="12" t="s">
        <v>17</v>
      </c>
      <c r="I1299" s="12" t="s">
        <v>17</v>
      </c>
      <c r="J1299" s="13">
        <v>44410</v>
      </c>
      <c r="K1299" s="14" t="s">
        <v>426</v>
      </c>
      <c r="L1299" s="8" t="s">
        <v>19</v>
      </c>
    </row>
    <row r="1300" s="3" customFormat="true" ht="45" spans="1:12">
      <c r="A1300" s="8">
        <v>1298</v>
      </c>
      <c r="B1300" s="12" t="s">
        <v>4557</v>
      </c>
      <c r="C1300" s="12" t="s">
        <v>4558</v>
      </c>
      <c r="D1300" s="12" t="s">
        <v>4559</v>
      </c>
      <c r="E1300" s="12" t="s">
        <v>237</v>
      </c>
      <c r="F1300" s="12" t="s">
        <v>220</v>
      </c>
      <c r="G1300" s="12" t="s">
        <v>221</v>
      </c>
      <c r="H1300" s="12" t="s">
        <v>238</v>
      </c>
      <c r="I1300" s="12" t="s">
        <v>239</v>
      </c>
      <c r="J1300" s="13">
        <v>44235</v>
      </c>
      <c r="K1300" s="14" t="s">
        <v>224</v>
      </c>
      <c r="L1300" s="8" t="s">
        <v>19</v>
      </c>
    </row>
    <row r="1301" s="3" customFormat="true" ht="45" spans="1:12">
      <c r="A1301" s="8">
        <v>1299</v>
      </c>
      <c r="B1301" s="12" t="s">
        <v>4560</v>
      </c>
      <c r="C1301" s="12" t="s">
        <v>4558</v>
      </c>
      <c r="D1301" s="12" t="s">
        <v>4559</v>
      </c>
      <c r="E1301" s="12" t="s">
        <v>4561</v>
      </c>
      <c r="F1301" s="12" t="s">
        <v>17</v>
      </c>
      <c r="G1301" s="12" t="s">
        <v>17</v>
      </c>
      <c r="H1301" s="12" t="s">
        <v>17</v>
      </c>
      <c r="I1301" s="12" t="s">
        <v>17</v>
      </c>
      <c r="J1301" s="13">
        <v>44400</v>
      </c>
      <c r="K1301" s="14" t="s">
        <v>41</v>
      </c>
      <c r="L1301" s="8" t="s">
        <v>19</v>
      </c>
    </row>
    <row r="1302" s="3" customFormat="true" ht="45" spans="1:12">
      <c r="A1302" s="8">
        <v>1300</v>
      </c>
      <c r="B1302" s="12" t="s">
        <v>4562</v>
      </c>
      <c r="C1302" s="12" t="s">
        <v>4558</v>
      </c>
      <c r="D1302" s="12" t="s">
        <v>4559</v>
      </c>
      <c r="E1302" s="12" t="s">
        <v>4563</v>
      </c>
      <c r="F1302" s="12" t="s">
        <v>17</v>
      </c>
      <c r="G1302" s="12" t="s">
        <v>17</v>
      </c>
      <c r="H1302" s="12" t="s">
        <v>17</v>
      </c>
      <c r="I1302" s="12" t="s">
        <v>17</v>
      </c>
      <c r="J1302" s="13">
        <v>44407</v>
      </c>
      <c r="K1302" s="14" t="s">
        <v>41</v>
      </c>
      <c r="L1302" s="8" t="s">
        <v>19</v>
      </c>
    </row>
    <row r="1303" s="3" customFormat="true" ht="45" spans="1:12">
      <c r="A1303" s="8">
        <v>1301</v>
      </c>
      <c r="B1303" s="12" t="s">
        <v>4564</v>
      </c>
      <c r="C1303" s="12" t="s">
        <v>4549</v>
      </c>
      <c r="D1303" s="12" t="s">
        <v>4550</v>
      </c>
      <c r="E1303" s="12" t="s">
        <v>4565</v>
      </c>
      <c r="F1303" s="12" t="s">
        <v>4566</v>
      </c>
      <c r="G1303" s="12" t="s">
        <v>1281</v>
      </c>
      <c r="H1303" s="12" t="s">
        <v>4567</v>
      </c>
      <c r="I1303" s="12" t="s">
        <v>4568</v>
      </c>
      <c r="J1303" s="13">
        <v>44343</v>
      </c>
      <c r="K1303" s="14" t="s">
        <v>255</v>
      </c>
      <c r="L1303" s="8" t="s">
        <v>19</v>
      </c>
    </row>
    <row r="1304" s="3" customFormat="true" ht="45" spans="1:12">
      <c r="A1304" s="8">
        <v>1302</v>
      </c>
      <c r="B1304" s="12" t="s">
        <v>4569</v>
      </c>
      <c r="C1304" s="12" t="s">
        <v>4549</v>
      </c>
      <c r="D1304" s="12" t="s">
        <v>4550</v>
      </c>
      <c r="E1304" s="12" t="s">
        <v>4570</v>
      </c>
      <c r="F1304" s="12" t="s">
        <v>17</v>
      </c>
      <c r="G1304" s="12" t="s">
        <v>840</v>
      </c>
      <c r="H1304" s="12" t="s">
        <v>4571</v>
      </c>
      <c r="I1304" s="12" t="s">
        <v>4572</v>
      </c>
      <c r="J1304" s="13">
        <v>44329</v>
      </c>
      <c r="K1304" s="14" t="s">
        <v>456</v>
      </c>
      <c r="L1304" s="8" t="s">
        <v>19</v>
      </c>
    </row>
    <row r="1305" s="3" customFormat="true" ht="45" spans="1:12">
      <c r="A1305" s="8">
        <v>1303</v>
      </c>
      <c r="B1305" s="12" t="s">
        <v>4573</v>
      </c>
      <c r="C1305" s="12" t="s">
        <v>4549</v>
      </c>
      <c r="D1305" s="12" t="s">
        <v>4550</v>
      </c>
      <c r="E1305" s="12" t="s">
        <v>1242</v>
      </c>
      <c r="F1305" s="12" t="s">
        <v>17</v>
      </c>
      <c r="G1305" s="12" t="s">
        <v>17</v>
      </c>
      <c r="H1305" s="12" t="s">
        <v>17</v>
      </c>
      <c r="I1305" s="12" t="s">
        <v>17</v>
      </c>
      <c r="J1305" s="13">
        <v>44409</v>
      </c>
      <c r="K1305" s="14" t="s">
        <v>426</v>
      </c>
      <c r="L1305" s="8" t="s">
        <v>19</v>
      </c>
    </row>
    <row r="1306" s="3" customFormat="true" ht="67.5" spans="1:12">
      <c r="A1306" s="8">
        <v>1304</v>
      </c>
      <c r="B1306" s="12" t="s">
        <v>4574</v>
      </c>
      <c r="C1306" s="12" t="s">
        <v>4575</v>
      </c>
      <c r="D1306" s="12" t="s">
        <v>4576</v>
      </c>
      <c r="E1306" s="12" t="s">
        <v>4577</v>
      </c>
      <c r="F1306" s="12" t="s">
        <v>17</v>
      </c>
      <c r="G1306" s="12" t="s">
        <v>202</v>
      </c>
      <c r="H1306" s="12" t="s">
        <v>1372</v>
      </c>
      <c r="I1306" s="12" t="s">
        <v>1373</v>
      </c>
      <c r="J1306" s="13">
        <v>44248</v>
      </c>
      <c r="K1306" s="14" t="s">
        <v>41</v>
      </c>
      <c r="L1306" s="8" t="s">
        <v>19</v>
      </c>
    </row>
    <row r="1307" s="3" customFormat="true" ht="67.5" spans="1:12">
      <c r="A1307" s="8">
        <v>1305</v>
      </c>
      <c r="B1307" s="12" t="s">
        <v>4578</v>
      </c>
      <c r="C1307" s="12" t="s">
        <v>4575</v>
      </c>
      <c r="D1307" s="12" t="s">
        <v>4576</v>
      </c>
      <c r="E1307" s="12" t="s">
        <v>4579</v>
      </c>
      <c r="F1307" s="12" t="s">
        <v>17</v>
      </c>
      <c r="G1307" s="12" t="s">
        <v>202</v>
      </c>
      <c r="H1307" s="12" t="s">
        <v>1372</v>
      </c>
      <c r="I1307" s="12" t="s">
        <v>1373</v>
      </c>
      <c r="J1307" s="13">
        <v>44172</v>
      </c>
      <c r="K1307" s="14" t="s">
        <v>41</v>
      </c>
      <c r="L1307" s="8" t="s">
        <v>19</v>
      </c>
    </row>
    <row r="1308" s="3" customFormat="true" ht="67.5" spans="1:12">
      <c r="A1308" s="8">
        <v>1306</v>
      </c>
      <c r="B1308" s="12" t="s">
        <v>4580</v>
      </c>
      <c r="C1308" s="12" t="s">
        <v>4575</v>
      </c>
      <c r="D1308" s="12" t="s">
        <v>4576</v>
      </c>
      <c r="E1308" s="12" t="s">
        <v>4581</v>
      </c>
      <c r="F1308" s="12" t="s">
        <v>4582</v>
      </c>
      <c r="G1308" s="12" t="s">
        <v>4583</v>
      </c>
      <c r="H1308" s="12" t="s">
        <v>4584</v>
      </c>
      <c r="I1308" s="12" t="s">
        <v>4585</v>
      </c>
      <c r="J1308" s="13">
        <v>44312</v>
      </c>
      <c r="K1308" s="14" t="s">
        <v>224</v>
      </c>
      <c r="L1308" s="8" t="s">
        <v>19</v>
      </c>
    </row>
    <row r="1309" s="3" customFormat="true" ht="67.5" spans="1:12">
      <c r="A1309" s="8">
        <v>1307</v>
      </c>
      <c r="B1309" s="12" t="s">
        <v>4586</v>
      </c>
      <c r="C1309" s="12" t="s">
        <v>4575</v>
      </c>
      <c r="D1309" s="12" t="s">
        <v>4576</v>
      </c>
      <c r="E1309" s="12" t="s">
        <v>4587</v>
      </c>
      <c r="F1309" s="12" t="s">
        <v>4588</v>
      </c>
      <c r="G1309" s="12" t="s">
        <v>4589</v>
      </c>
      <c r="H1309" s="12" t="s">
        <v>4590</v>
      </c>
      <c r="I1309" s="12" t="s">
        <v>4591</v>
      </c>
      <c r="J1309" s="13">
        <v>44375</v>
      </c>
      <c r="K1309" s="14" t="s">
        <v>224</v>
      </c>
      <c r="L1309" s="8" t="s">
        <v>19</v>
      </c>
    </row>
    <row r="1310" s="3" customFormat="true" ht="56.25" spans="1:12">
      <c r="A1310" s="8">
        <v>1308</v>
      </c>
      <c r="B1310" s="12" t="s">
        <v>4592</v>
      </c>
      <c r="C1310" s="12" t="s">
        <v>4593</v>
      </c>
      <c r="D1310" s="12" t="s">
        <v>4594</v>
      </c>
      <c r="E1310" s="12" t="s">
        <v>4595</v>
      </c>
      <c r="F1310" s="12" t="s">
        <v>17</v>
      </c>
      <c r="G1310" s="12" t="s">
        <v>17</v>
      </c>
      <c r="H1310" s="12" t="s">
        <v>17</v>
      </c>
      <c r="I1310" s="12" t="s">
        <v>17</v>
      </c>
      <c r="J1310" s="13">
        <v>44410</v>
      </c>
      <c r="K1310" s="14" t="s">
        <v>426</v>
      </c>
      <c r="L1310" s="8" t="s">
        <v>19</v>
      </c>
    </row>
    <row r="1311" s="3" customFormat="true" ht="56.25" spans="1:12">
      <c r="A1311" s="8">
        <v>1309</v>
      </c>
      <c r="B1311" s="12" t="s">
        <v>4596</v>
      </c>
      <c r="C1311" s="12" t="s">
        <v>4593</v>
      </c>
      <c r="D1311" s="12" t="s">
        <v>4594</v>
      </c>
      <c r="E1311" s="12" t="s">
        <v>1389</v>
      </c>
      <c r="F1311" s="12" t="s">
        <v>17</v>
      </c>
      <c r="G1311" s="12" t="s">
        <v>17</v>
      </c>
      <c r="H1311" s="12" t="s">
        <v>17</v>
      </c>
      <c r="I1311" s="12" t="s">
        <v>17</v>
      </c>
      <c r="J1311" s="13">
        <v>44410</v>
      </c>
      <c r="K1311" s="14" t="s">
        <v>41</v>
      </c>
      <c r="L1311" s="8" t="s">
        <v>19</v>
      </c>
    </row>
    <row r="1312" s="3" customFormat="true" ht="56.25" spans="1:12">
      <c r="A1312" s="8">
        <v>1310</v>
      </c>
      <c r="B1312" s="12" t="s">
        <v>4597</v>
      </c>
      <c r="C1312" s="12" t="s">
        <v>4593</v>
      </c>
      <c r="D1312" s="12" t="s">
        <v>4594</v>
      </c>
      <c r="E1312" s="12" t="s">
        <v>398</v>
      </c>
      <c r="F1312" s="12" t="s">
        <v>17</v>
      </c>
      <c r="G1312" s="12" t="s">
        <v>4598</v>
      </c>
      <c r="H1312" s="12" t="s">
        <v>4599</v>
      </c>
      <c r="I1312" s="12" t="s">
        <v>4600</v>
      </c>
      <c r="J1312" s="13">
        <v>44384</v>
      </c>
      <c r="K1312" s="14" t="s">
        <v>41</v>
      </c>
      <c r="L1312" s="8" t="s">
        <v>19</v>
      </c>
    </row>
    <row r="1313" s="3" customFormat="true" ht="56.25" spans="1:12">
      <c r="A1313" s="8">
        <v>1311</v>
      </c>
      <c r="B1313" s="12" t="s">
        <v>4601</v>
      </c>
      <c r="C1313" s="12" t="s">
        <v>4593</v>
      </c>
      <c r="D1313" s="12" t="s">
        <v>4594</v>
      </c>
      <c r="E1313" s="12" t="s">
        <v>3610</v>
      </c>
      <c r="F1313" s="12" t="s">
        <v>220</v>
      </c>
      <c r="G1313" s="12" t="s">
        <v>278</v>
      </c>
      <c r="H1313" s="12" t="s">
        <v>4602</v>
      </c>
      <c r="I1313" s="12" t="s">
        <v>4603</v>
      </c>
      <c r="J1313" s="13">
        <v>44287</v>
      </c>
      <c r="K1313" s="14" t="s">
        <v>224</v>
      </c>
      <c r="L1313" s="8" t="s">
        <v>19</v>
      </c>
    </row>
    <row r="1314" s="3" customFormat="true" ht="56.25" spans="1:12">
      <c r="A1314" s="8">
        <v>1312</v>
      </c>
      <c r="B1314" s="12" t="s">
        <v>4604</v>
      </c>
      <c r="C1314" s="12" t="s">
        <v>4593</v>
      </c>
      <c r="D1314" s="12" t="s">
        <v>4594</v>
      </c>
      <c r="E1314" s="12" t="s">
        <v>3680</v>
      </c>
      <c r="F1314" s="12" t="s">
        <v>4605</v>
      </c>
      <c r="G1314" s="12" t="s">
        <v>4522</v>
      </c>
      <c r="H1314" s="12" t="s">
        <v>4523</v>
      </c>
      <c r="I1314" s="12" t="s">
        <v>4524</v>
      </c>
      <c r="J1314" s="13">
        <v>44094</v>
      </c>
      <c r="K1314" s="14" t="s">
        <v>224</v>
      </c>
      <c r="L1314" s="8" t="s">
        <v>19</v>
      </c>
    </row>
    <row r="1315" s="3" customFormat="true" ht="56.25" spans="1:12">
      <c r="A1315" s="8">
        <v>1313</v>
      </c>
      <c r="B1315" s="12" t="s">
        <v>4606</v>
      </c>
      <c r="C1315" s="12" t="s">
        <v>4607</v>
      </c>
      <c r="D1315" s="12" t="s">
        <v>4608</v>
      </c>
      <c r="E1315" s="12" t="s">
        <v>4609</v>
      </c>
      <c r="F1315" s="12" t="s">
        <v>17</v>
      </c>
      <c r="G1315" s="12" t="s">
        <v>3122</v>
      </c>
      <c r="H1315" s="12" t="s">
        <v>4610</v>
      </c>
      <c r="I1315" s="12" t="s">
        <v>4611</v>
      </c>
      <c r="J1315" s="13">
        <v>44387</v>
      </c>
      <c r="K1315" s="14" t="s">
        <v>537</v>
      </c>
      <c r="L1315" s="8" t="s">
        <v>19</v>
      </c>
    </row>
    <row r="1316" s="3" customFormat="true" ht="56.25" spans="1:12">
      <c r="A1316" s="8">
        <v>1314</v>
      </c>
      <c r="B1316" s="12" t="s">
        <v>4612</v>
      </c>
      <c r="C1316" s="12" t="s">
        <v>4607</v>
      </c>
      <c r="D1316" s="12" t="s">
        <v>4608</v>
      </c>
      <c r="E1316" s="12" t="s">
        <v>4613</v>
      </c>
      <c r="F1316" s="12" t="s">
        <v>17</v>
      </c>
      <c r="G1316" s="12" t="s">
        <v>3122</v>
      </c>
      <c r="H1316" s="12" t="s">
        <v>4610</v>
      </c>
      <c r="I1316" s="12" t="s">
        <v>4611</v>
      </c>
      <c r="J1316" s="13">
        <v>44401</v>
      </c>
      <c r="K1316" s="14" t="s">
        <v>537</v>
      </c>
      <c r="L1316" s="8" t="s">
        <v>19</v>
      </c>
    </row>
    <row r="1317" s="3" customFormat="true" ht="56.25" spans="1:12">
      <c r="A1317" s="8">
        <v>1315</v>
      </c>
      <c r="B1317" s="12" t="s">
        <v>4614</v>
      </c>
      <c r="C1317" s="12" t="s">
        <v>4607</v>
      </c>
      <c r="D1317" s="12" t="s">
        <v>4608</v>
      </c>
      <c r="E1317" s="12" t="s">
        <v>4615</v>
      </c>
      <c r="F1317" s="12" t="s">
        <v>4616</v>
      </c>
      <c r="G1317" s="12" t="s">
        <v>2257</v>
      </c>
      <c r="H1317" s="12" t="s">
        <v>4617</v>
      </c>
      <c r="I1317" s="12" t="s">
        <v>4618</v>
      </c>
      <c r="J1317" s="13">
        <v>44391</v>
      </c>
      <c r="K1317" s="14" t="s">
        <v>537</v>
      </c>
      <c r="L1317" s="8" t="s">
        <v>19</v>
      </c>
    </row>
    <row r="1318" s="3" customFormat="true" ht="56.25" spans="1:12">
      <c r="A1318" s="8">
        <v>1316</v>
      </c>
      <c r="B1318" s="12" t="s">
        <v>4619</v>
      </c>
      <c r="C1318" s="12" t="s">
        <v>4607</v>
      </c>
      <c r="D1318" s="12" t="s">
        <v>4608</v>
      </c>
      <c r="E1318" s="12" t="s">
        <v>3467</v>
      </c>
      <c r="F1318" s="12" t="s">
        <v>151</v>
      </c>
      <c r="G1318" s="12" t="s">
        <v>517</v>
      </c>
      <c r="H1318" s="12" t="s">
        <v>3468</v>
      </c>
      <c r="I1318" s="12" t="s">
        <v>3469</v>
      </c>
      <c r="J1318" s="13">
        <v>44229</v>
      </c>
      <c r="K1318" s="14" t="s">
        <v>41</v>
      </c>
      <c r="L1318" s="8" t="s">
        <v>19</v>
      </c>
    </row>
    <row r="1319" s="3" customFormat="true" ht="56.25" spans="1:12">
      <c r="A1319" s="8">
        <v>1317</v>
      </c>
      <c r="B1319" s="12" t="s">
        <v>4620</v>
      </c>
      <c r="C1319" s="12" t="s">
        <v>4607</v>
      </c>
      <c r="D1319" s="12" t="s">
        <v>4608</v>
      </c>
      <c r="E1319" s="12" t="s">
        <v>612</v>
      </c>
      <c r="F1319" s="12" t="s">
        <v>151</v>
      </c>
      <c r="G1319" s="12" t="s">
        <v>45</v>
      </c>
      <c r="H1319" s="12" t="s">
        <v>3484</v>
      </c>
      <c r="I1319" s="12" t="s">
        <v>3485</v>
      </c>
      <c r="J1319" s="13">
        <v>44288</v>
      </c>
      <c r="K1319" s="14" t="s">
        <v>41</v>
      </c>
      <c r="L1319" s="8" t="s">
        <v>19</v>
      </c>
    </row>
    <row r="1320" s="3" customFormat="true" ht="56.25" spans="1:12">
      <c r="A1320" s="8">
        <v>1318</v>
      </c>
      <c r="B1320" s="12" t="s">
        <v>4621</v>
      </c>
      <c r="C1320" s="12" t="s">
        <v>4607</v>
      </c>
      <c r="D1320" s="12" t="s">
        <v>4608</v>
      </c>
      <c r="E1320" s="12" t="s">
        <v>3479</v>
      </c>
      <c r="F1320" s="12" t="s">
        <v>3480</v>
      </c>
      <c r="G1320" s="12" t="s">
        <v>840</v>
      </c>
      <c r="H1320" s="12" t="s">
        <v>3955</v>
      </c>
      <c r="I1320" s="12" t="s">
        <v>3482</v>
      </c>
      <c r="J1320" s="13">
        <v>44315</v>
      </c>
      <c r="K1320" s="14" t="s">
        <v>41</v>
      </c>
      <c r="L1320" s="8" t="s">
        <v>19</v>
      </c>
    </row>
    <row r="1321" s="3" customFormat="true" ht="56.25" spans="1:12">
      <c r="A1321" s="8">
        <v>1319</v>
      </c>
      <c r="B1321" s="12" t="s">
        <v>4622</v>
      </c>
      <c r="C1321" s="12" t="s">
        <v>4607</v>
      </c>
      <c r="D1321" s="12" t="s">
        <v>4608</v>
      </c>
      <c r="E1321" s="12" t="s">
        <v>4623</v>
      </c>
      <c r="F1321" s="12" t="s">
        <v>3947</v>
      </c>
      <c r="G1321" s="12" t="s">
        <v>4624</v>
      </c>
      <c r="H1321" s="12" t="s">
        <v>3949</v>
      </c>
      <c r="I1321" s="12" t="s">
        <v>3950</v>
      </c>
      <c r="J1321" s="13">
        <v>44228</v>
      </c>
      <c r="K1321" s="14" t="s">
        <v>41</v>
      </c>
      <c r="L1321" s="8" t="s">
        <v>19</v>
      </c>
    </row>
    <row r="1322" s="3" customFormat="true" ht="56.25" spans="1:12">
      <c r="A1322" s="8">
        <v>1320</v>
      </c>
      <c r="B1322" s="12" t="s">
        <v>4625</v>
      </c>
      <c r="C1322" s="12" t="s">
        <v>4607</v>
      </c>
      <c r="D1322" s="12" t="s">
        <v>4608</v>
      </c>
      <c r="E1322" s="12" t="s">
        <v>4626</v>
      </c>
      <c r="F1322" s="12" t="s">
        <v>151</v>
      </c>
      <c r="G1322" s="12" t="s">
        <v>4627</v>
      </c>
      <c r="H1322" s="12" t="s">
        <v>3468</v>
      </c>
      <c r="I1322" s="12" t="s">
        <v>3469</v>
      </c>
      <c r="J1322" s="13">
        <v>44190</v>
      </c>
      <c r="K1322" s="14" t="s">
        <v>41</v>
      </c>
      <c r="L1322" s="8" t="s">
        <v>19</v>
      </c>
    </row>
    <row r="1323" s="3" customFormat="true" ht="45" spans="1:12">
      <c r="A1323" s="8">
        <v>1321</v>
      </c>
      <c r="B1323" s="12" t="s">
        <v>4628</v>
      </c>
      <c r="C1323" s="12" t="s">
        <v>4629</v>
      </c>
      <c r="D1323" s="12" t="s">
        <v>4630</v>
      </c>
      <c r="E1323" s="12" t="s">
        <v>4631</v>
      </c>
      <c r="F1323" s="12" t="s">
        <v>17</v>
      </c>
      <c r="G1323" s="12" t="s">
        <v>4632</v>
      </c>
      <c r="H1323" s="12" t="s">
        <v>4633</v>
      </c>
      <c r="I1323" s="12" t="s">
        <v>4634</v>
      </c>
      <c r="J1323" s="13">
        <v>44223</v>
      </c>
      <c r="K1323" s="14" t="s">
        <v>41</v>
      </c>
      <c r="L1323" s="8" t="s">
        <v>19</v>
      </c>
    </row>
    <row r="1324" s="3" customFormat="true" ht="45" spans="1:12">
      <c r="A1324" s="8">
        <v>1322</v>
      </c>
      <c r="B1324" s="12" t="s">
        <v>4635</v>
      </c>
      <c r="C1324" s="12" t="s">
        <v>4629</v>
      </c>
      <c r="D1324" s="12" t="s">
        <v>4630</v>
      </c>
      <c r="E1324" s="12" t="s">
        <v>4636</v>
      </c>
      <c r="F1324" s="12" t="s">
        <v>335</v>
      </c>
      <c r="G1324" s="12" t="s">
        <v>4632</v>
      </c>
      <c r="H1324" s="12" t="s">
        <v>527</v>
      </c>
      <c r="I1324" s="12" t="s">
        <v>528</v>
      </c>
      <c r="J1324" s="13">
        <v>44364</v>
      </c>
      <c r="K1324" s="14" t="s">
        <v>41</v>
      </c>
      <c r="L1324" s="8" t="s">
        <v>19</v>
      </c>
    </row>
    <row r="1325" s="3" customFormat="true" ht="56.25" spans="1:12">
      <c r="A1325" s="8">
        <v>1323</v>
      </c>
      <c r="B1325" s="12" t="s">
        <v>4637</v>
      </c>
      <c r="C1325" s="12" t="s">
        <v>4638</v>
      </c>
      <c r="D1325" s="12" t="s">
        <v>4639</v>
      </c>
      <c r="E1325" s="12" t="s">
        <v>4640</v>
      </c>
      <c r="F1325" s="12" t="s">
        <v>17</v>
      </c>
      <c r="G1325" s="12" t="s">
        <v>17</v>
      </c>
      <c r="H1325" s="12" t="s">
        <v>17</v>
      </c>
      <c r="I1325" s="12" t="s">
        <v>17</v>
      </c>
      <c r="J1325" s="13">
        <v>44408</v>
      </c>
      <c r="K1325" s="14" t="s">
        <v>426</v>
      </c>
      <c r="L1325" s="8" t="s">
        <v>19</v>
      </c>
    </row>
    <row r="1326" s="3" customFormat="true" ht="56.25" spans="1:12">
      <c r="A1326" s="8">
        <v>1324</v>
      </c>
      <c r="B1326" s="12" t="s">
        <v>4641</v>
      </c>
      <c r="C1326" s="12" t="s">
        <v>4638</v>
      </c>
      <c r="D1326" s="12" t="s">
        <v>4639</v>
      </c>
      <c r="E1326" s="12" t="s">
        <v>4642</v>
      </c>
      <c r="F1326" s="12" t="s">
        <v>17</v>
      </c>
      <c r="G1326" s="12" t="s">
        <v>17</v>
      </c>
      <c r="H1326" s="12" t="s">
        <v>17</v>
      </c>
      <c r="I1326" s="12" t="s">
        <v>17</v>
      </c>
      <c r="J1326" s="13">
        <v>44410</v>
      </c>
      <c r="K1326" s="14" t="s">
        <v>426</v>
      </c>
      <c r="L1326" s="8" t="s">
        <v>19</v>
      </c>
    </row>
    <row r="1327" s="3" customFormat="true" ht="56.25" spans="1:12">
      <c r="A1327" s="8">
        <v>1325</v>
      </c>
      <c r="B1327" s="12" t="s">
        <v>4643</v>
      </c>
      <c r="C1327" s="12" t="s">
        <v>4638</v>
      </c>
      <c r="D1327" s="12" t="s">
        <v>4639</v>
      </c>
      <c r="E1327" s="12" t="s">
        <v>4644</v>
      </c>
      <c r="F1327" s="12" t="s">
        <v>4645</v>
      </c>
      <c r="G1327" s="12" t="s">
        <v>4646</v>
      </c>
      <c r="H1327" s="12" t="s">
        <v>4647</v>
      </c>
      <c r="I1327" s="12" t="s">
        <v>4648</v>
      </c>
      <c r="J1327" s="13">
        <v>44299</v>
      </c>
      <c r="K1327" s="14" t="s">
        <v>550</v>
      </c>
      <c r="L1327" s="8" t="s">
        <v>19</v>
      </c>
    </row>
    <row r="1328" s="3" customFormat="true" ht="56.25" spans="1:12">
      <c r="A1328" s="8">
        <v>1326</v>
      </c>
      <c r="B1328" s="12" t="s">
        <v>4649</v>
      </c>
      <c r="C1328" s="12" t="s">
        <v>4650</v>
      </c>
      <c r="D1328" s="12" t="s">
        <v>4651</v>
      </c>
      <c r="E1328" s="12" t="s">
        <v>4652</v>
      </c>
      <c r="F1328" s="12" t="s">
        <v>17</v>
      </c>
      <c r="G1328" s="12" t="s">
        <v>17</v>
      </c>
      <c r="H1328" s="12" t="s">
        <v>17</v>
      </c>
      <c r="I1328" s="12" t="s">
        <v>17</v>
      </c>
      <c r="J1328" s="13">
        <v>44410</v>
      </c>
      <c r="K1328" s="14" t="s">
        <v>1395</v>
      </c>
      <c r="L1328" s="8" t="s">
        <v>19</v>
      </c>
    </row>
    <row r="1329" s="3" customFormat="true" ht="56.25" spans="1:12">
      <c r="A1329" s="8">
        <v>1327</v>
      </c>
      <c r="B1329" s="12" t="s">
        <v>4653</v>
      </c>
      <c r="C1329" s="12" t="s">
        <v>4650</v>
      </c>
      <c r="D1329" s="12" t="s">
        <v>4651</v>
      </c>
      <c r="E1329" s="12" t="s">
        <v>4654</v>
      </c>
      <c r="F1329" s="12" t="s">
        <v>17</v>
      </c>
      <c r="G1329" s="12" t="s">
        <v>17</v>
      </c>
      <c r="H1329" s="12" t="s">
        <v>17</v>
      </c>
      <c r="I1329" s="12" t="s">
        <v>17</v>
      </c>
      <c r="J1329" s="13">
        <v>44410</v>
      </c>
      <c r="K1329" s="14" t="s">
        <v>1395</v>
      </c>
      <c r="L1329" s="8" t="s">
        <v>19</v>
      </c>
    </row>
    <row r="1330" s="3" customFormat="true" ht="56.25" spans="1:12">
      <c r="A1330" s="8">
        <v>1328</v>
      </c>
      <c r="B1330" s="12" t="s">
        <v>4655</v>
      </c>
      <c r="C1330" s="12" t="s">
        <v>4650</v>
      </c>
      <c r="D1330" s="12" t="s">
        <v>4651</v>
      </c>
      <c r="E1330" s="12" t="s">
        <v>4656</v>
      </c>
      <c r="F1330" s="12" t="s">
        <v>17</v>
      </c>
      <c r="G1330" s="12" t="s">
        <v>17</v>
      </c>
      <c r="H1330" s="12" t="s">
        <v>17</v>
      </c>
      <c r="I1330" s="12" t="s">
        <v>17</v>
      </c>
      <c r="J1330" s="13">
        <v>44410</v>
      </c>
      <c r="K1330" s="14" t="s">
        <v>1395</v>
      </c>
      <c r="L1330" s="8" t="s">
        <v>19</v>
      </c>
    </row>
    <row r="1331" s="3" customFormat="true" ht="45" spans="1:12">
      <c r="A1331" s="8">
        <v>1329</v>
      </c>
      <c r="B1331" s="12" t="s">
        <v>4657</v>
      </c>
      <c r="C1331" s="12" t="s">
        <v>4658</v>
      </c>
      <c r="D1331" s="12" t="s">
        <v>4659</v>
      </c>
      <c r="E1331" s="12" t="s">
        <v>4656</v>
      </c>
      <c r="F1331" s="12" t="s">
        <v>17</v>
      </c>
      <c r="G1331" s="12" t="s">
        <v>17</v>
      </c>
      <c r="H1331" s="12" t="s">
        <v>17</v>
      </c>
      <c r="I1331" s="12" t="s">
        <v>17</v>
      </c>
      <c r="J1331" s="13">
        <v>44410</v>
      </c>
      <c r="K1331" s="14" t="s">
        <v>1395</v>
      </c>
      <c r="L1331" s="8" t="s">
        <v>19</v>
      </c>
    </row>
    <row r="1332" s="3" customFormat="true" ht="45" spans="1:12">
      <c r="A1332" s="8">
        <v>1330</v>
      </c>
      <c r="B1332" s="12" t="s">
        <v>4660</v>
      </c>
      <c r="C1332" s="12" t="s">
        <v>4658</v>
      </c>
      <c r="D1332" s="12" t="s">
        <v>4659</v>
      </c>
      <c r="E1332" s="12" t="s">
        <v>4661</v>
      </c>
      <c r="F1332" s="12" t="s">
        <v>17</v>
      </c>
      <c r="G1332" s="12" t="s">
        <v>17</v>
      </c>
      <c r="H1332" s="12" t="s">
        <v>17</v>
      </c>
      <c r="I1332" s="12" t="s">
        <v>17</v>
      </c>
      <c r="J1332" s="13">
        <v>44410</v>
      </c>
      <c r="K1332" s="14" t="s">
        <v>1395</v>
      </c>
      <c r="L1332" s="8" t="s">
        <v>19</v>
      </c>
    </row>
    <row r="1333" s="3" customFormat="true" ht="45" spans="1:12">
      <c r="A1333" s="8">
        <v>1331</v>
      </c>
      <c r="B1333" s="12" t="s">
        <v>4662</v>
      </c>
      <c r="C1333" s="12" t="s">
        <v>4658</v>
      </c>
      <c r="D1333" s="12" t="s">
        <v>4659</v>
      </c>
      <c r="E1333" s="12" t="s">
        <v>4663</v>
      </c>
      <c r="F1333" s="12" t="s">
        <v>17</v>
      </c>
      <c r="G1333" s="12" t="s">
        <v>17</v>
      </c>
      <c r="H1333" s="12" t="s">
        <v>17</v>
      </c>
      <c r="I1333" s="12" t="s">
        <v>17</v>
      </c>
      <c r="J1333" s="13">
        <v>44410</v>
      </c>
      <c r="K1333" s="14" t="s">
        <v>1395</v>
      </c>
      <c r="L1333" s="8" t="s">
        <v>19</v>
      </c>
    </row>
    <row r="1334" s="3" customFormat="true" ht="78.75" spans="1:12">
      <c r="A1334" s="8">
        <v>1332</v>
      </c>
      <c r="B1334" s="12" t="s">
        <v>4664</v>
      </c>
      <c r="C1334" s="12" t="s">
        <v>4665</v>
      </c>
      <c r="D1334" s="12" t="s">
        <v>4666</v>
      </c>
      <c r="E1334" s="12" t="s">
        <v>4667</v>
      </c>
      <c r="F1334" s="12" t="s">
        <v>17</v>
      </c>
      <c r="G1334" s="12" t="s">
        <v>17</v>
      </c>
      <c r="H1334" s="12" t="s">
        <v>17</v>
      </c>
      <c r="I1334" s="12" t="s">
        <v>17</v>
      </c>
      <c r="J1334" s="13">
        <v>44410</v>
      </c>
      <c r="K1334" s="14" t="s">
        <v>1395</v>
      </c>
      <c r="L1334" s="8" t="s">
        <v>19</v>
      </c>
    </row>
    <row r="1335" s="3" customFormat="true" ht="78.75" spans="1:12">
      <c r="A1335" s="8">
        <v>1333</v>
      </c>
      <c r="B1335" s="12" t="s">
        <v>4668</v>
      </c>
      <c r="C1335" s="12" t="s">
        <v>4665</v>
      </c>
      <c r="D1335" s="12" t="s">
        <v>4666</v>
      </c>
      <c r="E1335" s="12" t="s">
        <v>4669</v>
      </c>
      <c r="F1335" s="12" t="s">
        <v>17</v>
      </c>
      <c r="G1335" s="12" t="s">
        <v>17</v>
      </c>
      <c r="H1335" s="12" t="s">
        <v>17</v>
      </c>
      <c r="I1335" s="12" t="s">
        <v>17</v>
      </c>
      <c r="J1335" s="13">
        <v>44410</v>
      </c>
      <c r="K1335" s="14" t="s">
        <v>1395</v>
      </c>
      <c r="L1335" s="8" t="s">
        <v>19</v>
      </c>
    </row>
    <row r="1336" s="3" customFormat="true" ht="78.75" spans="1:12">
      <c r="A1336" s="8">
        <v>1334</v>
      </c>
      <c r="B1336" s="12" t="s">
        <v>4670</v>
      </c>
      <c r="C1336" s="12" t="s">
        <v>4665</v>
      </c>
      <c r="D1336" s="12" t="s">
        <v>4666</v>
      </c>
      <c r="E1336" s="12" t="s">
        <v>4671</v>
      </c>
      <c r="F1336" s="12" t="s">
        <v>17</v>
      </c>
      <c r="G1336" s="12" t="s">
        <v>17</v>
      </c>
      <c r="H1336" s="12" t="s">
        <v>17</v>
      </c>
      <c r="I1336" s="12" t="s">
        <v>17</v>
      </c>
      <c r="J1336" s="13">
        <v>44410</v>
      </c>
      <c r="K1336" s="14" t="s">
        <v>1395</v>
      </c>
      <c r="L1336" s="8" t="s">
        <v>19</v>
      </c>
    </row>
    <row r="1337" s="3" customFormat="true" ht="56.25" spans="1:12">
      <c r="A1337" s="8">
        <v>1335</v>
      </c>
      <c r="B1337" s="12" t="s">
        <v>4672</v>
      </c>
      <c r="C1337" s="12" t="s">
        <v>4673</v>
      </c>
      <c r="D1337" s="12" t="s">
        <v>4674</v>
      </c>
      <c r="E1337" s="12" t="s">
        <v>4656</v>
      </c>
      <c r="F1337" s="12" t="s">
        <v>17</v>
      </c>
      <c r="G1337" s="12" t="s">
        <v>17</v>
      </c>
      <c r="H1337" s="12" t="s">
        <v>17</v>
      </c>
      <c r="I1337" s="12" t="s">
        <v>17</v>
      </c>
      <c r="J1337" s="13">
        <v>44410</v>
      </c>
      <c r="K1337" s="14" t="s">
        <v>1395</v>
      </c>
      <c r="L1337" s="8" t="s">
        <v>19</v>
      </c>
    </row>
    <row r="1338" s="3" customFormat="true" ht="56.25" spans="1:12">
      <c r="A1338" s="8">
        <v>1336</v>
      </c>
      <c r="B1338" s="12" t="s">
        <v>4675</v>
      </c>
      <c r="C1338" s="12" t="s">
        <v>4673</v>
      </c>
      <c r="D1338" s="12" t="s">
        <v>4674</v>
      </c>
      <c r="E1338" s="12" t="s">
        <v>4676</v>
      </c>
      <c r="F1338" s="12" t="s">
        <v>17</v>
      </c>
      <c r="G1338" s="12" t="s">
        <v>17</v>
      </c>
      <c r="H1338" s="12" t="s">
        <v>17</v>
      </c>
      <c r="I1338" s="12" t="s">
        <v>17</v>
      </c>
      <c r="J1338" s="13">
        <v>44410</v>
      </c>
      <c r="K1338" s="14" t="s">
        <v>1395</v>
      </c>
      <c r="L1338" s="8" t="s">
        <v>19</v>
      </c>
    </row>
    <row r="1339" s="3" customFormat="true" ht="56.25" spans="1:12">
      <c r="A1339" s="8">
        <v>1337</v>
      </c>
      <c r="B1339" s="12" t="s">
        <v>4677</v>
      </c>
      <c r="C1339" s="12" t="s">
        <v>4673</v>
      </c>
      <c r="D1339" s="12" t="s">
        <v>4674</v>
      </c>
      <c r="E1339" s="12" t="s">
        <v>3134</v>
      </c>
      <c r="F1339" s="12" t="s">
        <v>17</v>
      </c>
      <c r="G1339" s="12" t="s">
        <v>17</v>
      </c>
      <c r="H1339" s="12" t="s">
        <v>17</v>
      </c>
      <c r="I1339" s="12" t="s">
        <v>17</v>
      </c>
      <c r="J1339" s="13">
        <v>44410</v>
      </c>
      <c r="K1339" s="14" t="s">
        <v>1395</v>
      </c>
      <c r="L1339" s="8" t="s">
        <v>19</v>
      </c>
    </row>
    <row r="1340" s="3" customFormat="true" ht="56.25" spans="1:12">
      <c r="A1340" s="8">
        <v>1338</v>
      </c>
      <c r="B1340" s="12" t="s">
        <v>4678</v>
      </c>
      <c r="C1340" s="12" t="s">
        <v>4679</v>
      </c>
      <c r="D1340" s="12" t="s">
        <v>4680</v>
      </c>
      <c r="E1340" s="12" t="s">
        <v>2405</v>
      </c>
      <c r="F1340" s="12" t="s">
        <v>17</v>
      </c>
      <c r="G1340" s="12" t="s">
        <v>17</v>
      </c>
      <c r="H1340" s="12" t="s">
        <v>17</v>
      </c>
      <c r="I1340" s="12" t="s">
        <v>17</v>
      </c>
      <c r="J1340" s="13">
        <v>44410</v>
      </c>
      <c r="K1340" s="14" t="s">
        <v>1395</v>
      </c>
      <c r="L1340" s="8" t="s">
        <v>19</v>
      </c>
    </row>
    <row r="1341" s="3" customFormat="true" ht="56.25" spans="1:12">
      <c r="A1341" s="8">
        <v>1339</v>
      </c>
      <c r="B1341" s="12" t="s">
        <v>4681</v>
      </c>
      <c r="C1341" s="12" t="s">
        <v>4679</v>
      </c>
      <c r="D1341" s="12" t="s">
        <v>4680</v>
      </c>
      <c r="E1341" s="12" t="s">
        <v>2777</v>
      </c>
      <c r="F1341" s="12" t="s">
        <v>17</v>
      </c>
      <c r="G1341" s="12" t="s">
        <v>17</v>
      </c>
      <c r="H1341" s="12" t="s">
        <v>17</v>
      </c>
      <c r="I1341" s="12" t="s">
        <v>17</v>
      </c>
      <c r="J1341" s="13">
        <v>44410</v>
      </c>
      <c r="K1341" s="14" t="s">
        <v>1395</v>
      </c>
      <c r="L1341" s="8" t="s">
        <v>19</v>
      </c>
    </row>
    <row r="1342" s="3" customFormat="true" ht="56.25" spans="1:12">
      <c r="A1342" s="8">
        <v>1340</v>
      </c>
      <c r="B1342" s="12" t="s">
        <v>4682</v>
      </c>
      <c r="C1342" s="12" t="s">
        <v>4679</v>
      </c>
      <c r="D1342" s="12" t="s">
        <v>4680</v>
      </c>
      <c r="E1342" s="12" t="s">
        <v>2401</v>
      </c>
      <c r="F1342" s="12" t="s">
        <v>17</v>
      </c>
      <c r="G1342" s="12" t="s">
        <v>17</v>
      </c>
      <c r="H1342" s="12" t="s">
        <v>17</v>
      </c>
      <c r="I1342" s="12" t="s">
        <v>17</v>
      </c>
      <c r="J1342" s="13">
        <v>44410</v>
      </c>
      <c r="K1342" s="14" t="s">
        <v>1395</v>
      </c>
      <c r="L1342" s="8" t="s">
        <v>19</v>
      </c>
    </row>
    <row r="1343" s="3" customFormat="true" ht="45" spans="1:12">
      <c r="A1343" s="8">
        <v>1341</v>
      </c>
      <c r="B1343" s="12" t="s">
        <v>4683</v>
      </c>
      <c r="C1343" s="12" t="s">
        <v>4684</v>
      </c>
      <c r="D1343" s="12" t="s">
        <v>4685</v>
      </c>
      <c r="E1343" s="12" t="s">
        <v>4686</v>
      </c>
      <c r="F1343" s="12" t="s">
        <v>17</v>
      </c>
      <c r="G1343" s="12" t="s">
        <v>17</v>
      </c>
      <c r="H1343" s="12" t="s">
        <v>17</v>
      </c>
      <c r="I1343" s="12" t="s">
        <v>17</v>
      </c>
      <c r="J1343" s="13">
        <v>44410</v>
      </c>
      <c r="K1343" s="14" t="s">
        <v>1395</v>
      </c>
      <c r="L1343" s="8" t="s">
        <v>19</v>
      </c>
    </row>
    <row r="1344" s="3" customFormat="true" ht="45" spans="1:12">
      <c r="A1344" s="8">
        <v>1342</v>
      </c>
      <c r="B1344" s="12" t="s">
        <v>4687</v>
      </c>
      <c r="C1344" s="12" t="s">
        <v>4684</v>
      </c>
      <c r="D1344" s="12" t="s">
        <v>4685</v>
      </c>
      <c r="E1344" s="12" t="s">
        <v>4688</v>
      </c>
      <c r="F1344" s="12" t="s">
        <v>17</v>
      </c>
      <c r="G1344" s="12" t="s">
        <v>17</v>
      </c>
      <c r="H1344" s="12" t="s">
        <v>17</v>
      </c>
      <c r="I1344" s="12" t="s">
        <v>17</v>
      </c>
      <c r="J1344" s="13">
        <v>44410</v>
      </c>
      <c r="K1344" s="14" t="s">
        <v>1395</v>
      </c>
      <c r="L1344" s="8" t="s">
        <v>19</v>
      </c>
    </row>
    <row r="1345" s="3" customFormat="true" ht="45" spans="1:12">
      <c r="A1345" s="8">
        <v>1343</v>
      </c>
      <c r="B1345" s="12" t="s">
        <v>4689</v>
      </c>
      <c r="C1345" s="12" t="s">
        <v>4684</v>
      </c>
      <c r="D1345" s="12" t="s">
        <v>4685</v>
      </c>
      <c r="E1345" s="12" t="s">
        <v>4690</v>
      </c>
      <c r="F1345" s="12" t="s">
        <v>17</v>
      </c>
      <c r="G1345" s="12" t="s">
        <v>17</v>
      </c>
      <c r="H1345" s="12" t="s">
        <v>17</v>
      </c>
      <c r="I1345" s="12" t="s">
        <v>17</v>
      </c>
      <c r="J1345" s="13">
        <v>44410</v>
      </c>
      <c r="K1345" s="14" t="s">
        <v>1395</v>
      </c>
      <c r="L1345" s="8" t="s">
        <v>19</v>
      </c>
    </row>
    <row r="1346" s="3" customFormat="true" ht="56.25" spans="1:12">
      <c r="A1346" s="8">
        <v>1344</v>
      </c>
      <c r="B1346" s="12" t="s">
        <v>4691</v>
      </c>
      <c r="C1346" s="12" t="s">
        <v>4692</v>
      </c>
      <c r="D1346" s="12" t="s">
        <v>4693</v>
      </c>
      <c r="E1346" s="12" t="s">
        <v>4694</v>
      </c>
      <c r="F1346" s="12" t="s">
        <v>4695</v>
      </c>
      <c r="G1346" s="12" t="s">
        <v>4632</v>
      </c>
      <c r="H1346" s="12" t="s">
        <v>344</v>
      </c>
      <c r="I1346" s="12" t="s">
        <v>345</v>
      </c>
      <c r="J1346" s="13">
        <v>44362</v>
      </c>
      <c r="K1346" s="14" t="s">
        <v>41</v>
      </c>
      <c r="L1346" s="8" t="s">
        <v>19</v>
      </c>
    </row>
    <row r="1347" s="3" customFormat="true" ht="56.25" spans="1:12">
      <c r="A1347" s="8">
        <v>1345</v>
      </c>
      <c r="B1347" s="12" t="s">
        <v>4696</v>
      </c>
      <c r="C1347" s="12" t="s">
        <v>4692</v>
      </c>
      <c r="D1347" s="12" t="s">
        <v>4693</v>
      </c>
      <c r="E1347" s="12" t="s">
        <v>341</v>
      </c>
      <c r="F1347" s="12" t="s">
        <v>342</v>
      </c>
      <c r="G1347" s="12" t="s">
        <v>343</v>
      </c>
      <c r="H1347" s="12" t="s">
        <v>344</v>
      </c>
      <c r="I1347" s="12" t="s">
        <v>345</v>
      </c>
      <c r="J1347" s="13">
        <v>44389</v>
      </c>
      <c r="K1347" s="14" t="s">
        <v>41</v>
      </c>
      <c r="L1347" s="8" t="s">
        <v>19</v>
      </c>
    </row>
    <row r="1348" s="3" customFormat="true" ht="45" spans="1:12">
      <c r="A1348" s="8">
        <v>1346</v>
      </c>
      <c r="B1348" s="12" t="s">
        <v>4697</v>
      </c>
      <c r="C1348" s="12" t="s">
        <v>4692</v>
      </c>
      <c r="D1348" s="12" t="s">
        <v>4693</v>
      </c>
      <c r="E1348" s="12" t="s">
        <v>4698</v>
      </c>
      <c r="F1348" s="12" t="s">
        <v>264</v>
      </c>
      <c r="G1348" s="12" t="s">
        <v>210</v>
      </c>
      <c r="H1348" s="12" t="s">
        <v>89</v>
      </c>
      <c r="I1348" s="12" t="s">
        <v>90</v>
      </c>
      <c r="J1348" s="13">
        <v>44352</v>
      </c>
      <c r="K1348" s="14" t="s">
        <v>41</v>
      </c>
      <c r="L1348" s="8" t="s">
        <v>19</v>
      </c>
    </row>
    <row r="1349" s="3" customFormat="true" ht="45" spans="1:12">
      <c r="A1349" s="8">
        <v>1347</v>
      </c>
      <c r="B1349" s="12" t="s">
        <v>4699</v>
      </c>
      <c r="C1349" s="12" t="s">
        <v>4692</v>
      </c>
      <c r="D1349" s="12" t="s">
        <v>4693</v>
      </c>
      <c r="E1349" s="12" t="s">
        <v>3346</v>
      </c>
      <c r="F1349" s="12" t="s">
        <v>264</v>
      </c>
      <c r="G1349" s="12" t="s">
        <v>4632</v>
      </c>
      <c r="H1349" s="12" t="s">
        <v>89</v>
      </c>
      <c r="I1349" s="12" t="s">
        <v>90</v>
      </c>
      <c r="J1349" s="13">
        <v>44355</v>
      </c>
      <c r="K1349" s="14" t="s">
        <v>41</v>
      </c>
      <c r="L1349" s="8" t="s">
        <v>19</v>
      </c>
    </row>
    <row r="1350" s="3" customFormat="true" ht="56.25" spans="1:12">
      <c r="A1350" s="8">
        <v>1348</v>
      </c>
      <c r="B1350" s="12" t="s">
        <v>4700</v>
      </c>
      <c r="C1350" s="12" t="s">
        <v>4701</v>
      </c>
      <c r="D1350" s="12" t="s">
        <v>4702</v>
      </c>
      <c r="E1350" s="12" t="s">
        <v>4703</v>
      </c>
      <c r="F1350" s="12" t="s">
        <v>17</v>
      </c>
      <c r="G1350" s="12" t="s">
        <v>17</v>
      </c>
      <c r="H1350" s="12" t="s">
        <v>17</v>
      </c>
      <c r="I1350" s="12" t="s">
        <v>17</v>
      </c>
      <c r="J1350" s="13">
        <v>44404</v>
      </c>
      <c r="K1350" s="14" t="s">
        <v>426</v>
      </c>
      <c r="L1350" s="8" t="s">
        <v>19</v>
      </c>
    </row>
    <row r="1351" s="3" customFormat="true" ht="56.25" spans="1:12">
      <c r="A1351" s="8">
        <v>1349</v>
      </c>
      <c r="B1351" s="12" t="s">
        <v>4704</v>
      </c>
      <c r="C1351" s="12" t="s">
        <v>4701</v>
      </c>
      <c r="D1351" s="12" t="s">
        <v>4702</v>
      </c>
      <c r="E1351" s="12" t="s">
        <v>4705</v>
      </c>
      <c r="F1351" s="12" t="s">
        <v>17</v>
      </c>
      <c r="G1351" s="12" t="s">
        <v>17</v>
      </c>
      <c r="H1351" s="12" t="s">
        <v>17</v>
      </c>
      <c r="I1351" s="12" t="s">
        <v>17</v>
      </c>
      <c r="J1351" s="13">
        <v>44404</v>
      </c>
      <c r="K1351" s="14" t="s">
        <v>426</v>
      </c>
      <c r="L1351" s="8" t="s">
        <v>19</v>
      </c>
    </row>
    <row r="1352" s="3" customFormat="true" ht="56.25" spans="1:12">
      <c r="A1352" s="8">
        <v>1350</v>
      </c>
      <c r="B1352" s="12" t="s">
        <v>4706</v>
      </c>
      <c r="C1352" s="12" t="s">
        <v>4701</v>
      </c>
      <c r="D1352" s="12" t="s">
        <v>4702</v>
      </c>
      <c r="E1352" s="12" t="s">
        <v>4554</v>
      </c>
      <c r="F1352" s="12" t="s">
        <v>17</v>
      </c>
      <c r="G1352" s="12" t="s">
        <v>17</v>
      </c>
      <c r="H1352" s="12" t="s">
        <v>17</v>
      </c>
      <c r="I1352" s="12" t="s">
        <v>17</v>
      </c>
      <c r="J1352" s="13">
        <v>44402</v>
      </c>
      <c r="K1352" s="14" t="s">
        <v>426</v>
      </c>
      <c r="L1352" s="8" t="s">
        <v>19</v>
      </c>
    </row>
    <row r="1353" s="3" customFormat="true" ht="56.25" spans="1:12">
      <c r="A1353" s="8">
        <v>1351</v>
      </c>
      <c r="B1353" s="12" t="s">
        <v>4707</v>
      </c>
      <c r="C1353" s="12" t="s">
        <v>4708</v>
      </c>
      <c r="D1353" s="12" t="s">
        <v>4709</v>
      </c>
      <c r="E1353" s="12" t="s">
        <v>4710</v>
      </c>
      <c r="F1353" s="12" t="s">
        <v>2465</v>
      </c>
      <c r="G1353" s="12" t="s">
        <v>4711</v>
      </c>
      <c r="H1353" s="12" t="s">
        <v>2467</v>
      </c>
      <c r="I1353" s="12" t="s">
        <v>2468</v>
      </c>
      <c r="J1353" s="13">
        <v>44375</v>
      </c>
      <c r="K1353" s="14" t="s">
        <v>224</v>
      </c>
      <c r="L1353" s="8" t="s">
        <v>19</v>
      </c>
    </row>
    <row r="1354" s="3" customFormat="true" ht="56.25" spans="1:12">
      <c r="A1354" s="8">
        <v>1352</v>
      </c>
      <c r="B1354" s="12" t="s">
        <v>4712</v>
      </c>
      <c r="C1354" s="12" t="s">
        <v>4708</v>
      </c>
      <c r="D1354" s="12" t="s">
        <v>4709</v>
      </c>
      <c r="E1354" s="12" t="s">
        <v>4713</v>
      </c>
      <c r="F1354" s="12" t="s">
        <v>4714</v>
      </c>
      <c r="G1354" s="12" t="s">
        <v>380</v>
      </c>
      <c r="H1354" s="12" t="s">
        <v>4715</v>
      </c>
      <c r="I1354" s="12" t="s">
        <v>4716</v>
      </c>
      <c r="J1354" s="13">
        <v>44288</v>
      </c>
      <c r="K1354" s="14" t="s">
        <v>224</v>
      </c>
      <c r="L1354" s="8" t="s">
        <v>19</v>
      </c>
    </row>
    <row r="1355" s="3" customFormat="true" ht="56.25" spans="1:12">
      <c r="A1355" s="8">
        <v>1353</v>
      </c>
      <c r="B1355" s="12" t="s">
        <v>4717</v>
      </c>
      <c r="C1355" s="12" t="s">
        <v>4708</v>
      </c>
      <c r="D1355" s="12" t="s">
        <v>4709</v>
      </c>
      <c r="E1355" s="12" t="s">
        <v>4718</v>
      </c>
      <c r="F1355" s="12" t="s">
        <v>4719</v>
      </c>
      <c r="G1355" s="12" t="s">
        <v>3808</v>
      </c>
      <c r="H1355" s="12" t="s">
        <v>4720</v>
      </c>
      <c r="I1355" s="12" t="s">
        <v>4721</v>
      </c>
      <c r="J1355" s="13">
        <v>44397</v>
      </c>
      <c r="K1355" s="14" t="s">
        <v>224</v>
      </c>
      <c r="L1355" s="8" t="s">
        <v>19</v>
      </c>
    </row>
    <row r="1356" s="3" customFormat="true" ht="45" spans="1:12">
      <c r="A1356" s="8">
        <v>1354</v>
      </c>
      <c r="B1356" s="12" t="s">
        <v>4722</v>
      </c>
      <c r="C1356" s="12" t="s">
        <v>4723</v>
      </c>
      <c r="D1356" s="12" t="s">
        <v>4724</v>
      </c>
      <c r="E1356" s="12" t="s">
        <v>4725</v>
      </c>
      <c r="F1356" s="12" t="s">
        <v>4726</v>
      </c>
      <c r="G1356" s="12" t="s">
        <v>24</v>
      </c>
      <c r="H1356" s="12" t="s">
        <v>4727</v>
      </c>
      <c r="I1356" s="12" t="s">
        <v>4728</v>
      </c>
      <c r="J1356" s="13">
        <v>44389</v>
      </c>
      <c r="K1356" s="14" t="s">
        <v>41</v>
      </c>
      <c r="L1356" s="8" t="s">
        <v>19</v>
      </c>
    </row>
    <row r="1357" s="3" customFormat="true" ht="45" spans="1:12">
      <c r="A1357" s="8">
        <v>1355</v>
      </c>
      <c r="B1357" s="12" t="s">
        <v>4729</v>
      </c>
      <c r="C1357" s="12" t="s">
        <v>4723</v>
      </c>
      <c r="D1357" s="12" t="s">
        <v>4724</v>
      </c>
      <c r="E1357" s="12" t="s">
        <v>4730</v>
      </c>
      <c r="F1357" s="12" t="s">
        <v>17</v>
      </c>
      <c r="G1357" s="12" t="s">
        <v>202</v>
      </c>
      <c r="H1357" s="12" t="s">
        <v>1366</v>
      </c>
      <c r="I1357" s="12" t="s">
        <v>1367</v>
      </c>
      <c r="J1357" s="13">
        <v>44378</v>
      </c>
      <c r="K1357" s="14" t="s">
        <v>41</v>
      </c>
      <c r="L1357" s="8" t="s">
        <v>19</v>
      </c>
    </row>
    <row r="1358" s="3" customFormat="true" ht="45" spans="1:12">
      <c r="A1358" s="8">
        <v>1356</v>
      </c>
      <c r="B1358" s="12" t="s">
        <v>4731</v>
      </c>
      <c r="C1358" s="12" t="s">
        <v>4723</v>
      </c>
      <c r="D1358" s="12" t="s">
        <v>4724</v>
      </c>
      <c r="E1358" s="12" t="s">
        <v>4732</v>
      </c>
      <c r="F1358" s="12" t="s">
        <v>1991</v>
      </c>
      <c r="G1358" s="12" t="s">
        <v>386</v>
      </c>
      <c r="H1358" s="12" t="s">
        <v>1992</v>
      </c>
      <c r="I1358" s="12" t="s">
        <v>1993</v>
      </c>
      <c r="J1358" s="13">
        <v>44338</v>
      </c>
      <c r="K1358" s="14" t="s">
        <v>41</v>
      </c>
      <c r="L1358" s="8" t="s">
        <v>19</v>
      </c>
    </row>
    <row r="1359" s="3" customFormat="true" ht="45" spans="1:12">
      <c r="A1359" s="8">
        <v>1357</v>
      </c>
      <c r="B1359" s="12" t="s">
        <v>4733</v>
      </c>
      <c r="C1359" s="12" t="s">
        <v>4723</v>
      </c>
      <c r="D1359" s="12" t="s">
        <v>4724</v>
      </c>
      <c r="E1359" s="12" t="s">
        <v>1990</v>
      </c>
      <c r="F1359" s="12" t="s">
        <v>1991</v>
      </c>
      <c r="G1359" s="12" t="s">
        <v>386</v>
      </c>
      <c r="H1359" s="12" t="s">
        <v>1992</v>
      </c>
      <c r="I1359" s="12" t="s">
        <v>1993</v>
      </c>
      <c r="J1359" s="13">
        <v>44338</v>
      </c>
      <c r="K1359" s="14" t="s">
        <v>41</v>
      </c>
      <c r="L1359" s="8" t="s">
        <v>19</v>
      </c>
    </row>
    <row r="1360" s="3" customFormat="true" ht="56.25" spans="1:12">
      <c r="A1360" s="8">
        <v>1358</v>
      </c>
      <c r="B1360" s="12" t="s">
        <v>4734</v>
      </c>
      <c r="C1360" s="12" t="s">
        <v>4701</v>
      </c>
      <c r="D1360" s="12" t="s">
        <v>4702</v>
      </c>
      <c r="E1360" s="12" t="s">
        <v>1155</v>
      </c>
      <c r="F1360" s="12" t="s">
        <v>1156</v>
      </c>
      <c r="G1360" s="12" t="s">
        <v>1872</v>
      </c>
      <c r="H1360" s="12" t="s">
        <v>4735</v>
      </c>
      <c r="I1360" s="12" t="s">
        <v>4736</v>
      </c>
      <c r="J1360" s="13">
        <v>44398</v>
      </c>
      <c r="K1360" s="14" t="s">
        <v>115</v>
      </c>
      <c r="L1360" s="8" t="s">
        <v>19</v>
      </c>
    </row>
    <row r="1361" s="3" customFormat="true" ht="56.25" spans="1:12">
      <c r="A1361" s="8">
        <v>1359</v>
      </c>
      <c r="B1361" s="12" t="s">
        <v>4737</v>
      </c>
      <c r="C1361" s="12" t="s">
        <v>4701</v>
      </c>
      <c r="D1361" s="12" t="s">
        <v>4702</v>
      </c>
      <c r="E1361" s="12" t="s">
        <v>4738</v>
      </c>
      <c r="F1361" s="12" t="s">
        <v>4739</v>
      </c>
      <c r="G1361" s="12" t="s">
        <v>4740</v>
      </c>
      <c r="H1361" s="12" t="s">
        <v>4741</v>
      </c>
      <c r="I1361" s="12" t="s">
        <v>4742</v>
      </c>
      <c r="J1361" s="13">
        <v>44325</v>
      </c>
      <c r="K1361" s="14" t="s">
        <v>36</v>
      </c>
      <c r="L1361" s="8" t="s">
        <v>19</v>
      </c>
    </row>
    <row r="1362" s="3" customFormat="true" ht="56.25" spans="1:12">
      <c r="A1362" s="8">
        <v>1360</v>
      </c>
      <c r="B1362" s="12" t="s">
        <v>4743</v>
      </c>
      <c r="C1362" s="12" t="s">
        <v>4701</v>
      </c>
      <c r="D1362" s="12" t="s">
        <v>4702</v>
      </c>
      <c r="E1362" s="12" t="s">
        <v>4744</v>
      </c>
      <c r="F1362" s="12" t="s">
        <v>17</v>
      </c>
      <c r="G1362" s="12" t="s">
        <v>17</v>
      </c>
      <c r="H1362" s="12" t="s">
        <v>17</v>
      </c>
      <c r="I1362" s="12" t="s">
        <v>17</v>
      </c>
      <c r="J1362" s="13">
        <v>44400</v>
      </c>
      <c r="K1362" s="14" t="s">
        <v>41</v>
      </c>
      <c r="L1362" s="8" t="s">
        <v>19</v>
      </c>
    </row>
    <row r="1363" s="3" customFormat="true" ht="56.25" spans="1:12">
      <c r="A1363" s="8">
        <v>1361</v>
      </c>
      <c r="B1363" s="12" t="s">
        <v>4745</v>
      </c>
      <c r="C1363" s="12" t="s">
        <v>4746</v>
      </c>
      <c r="D1363" s="12" t="s">
        <v>4747</v>
      </c>
      <c r="E1363" s="12" t="s">
        <v>4748</v>
      </c>
      <c r="F1363" s="12" t="s">
        <v>4749</v>
      </c>
      <c r="G1363" s="12" t="s">
        <v>4750</v>
      </c>
      <c r="H1363" s="12" t="s">
        <v>4751</v>
      </c>
      <c r="I1363" s="12" t="s">
        <v>4752</v>
      </c>
      <c r="J1363" s="13">
        <v>44350</v>
      </c>
      <c r="K1363" s="14" t="s">
        <v>73</v>
      </c>
      <c r="L1363" s="8" t="s">
        <v>19</v>
      </c>
    </row>
    <row r="1364" s="3" customFormat="true" ht="56.25" spans="1:12">
      <c r="A1364" s="8">
        <v>1362</v>
      </c>
      <c r="B1364" s="12" t="s">
        <v>4753</v>
      </c>
      <c r="C1364" s="12" t="s">
        <v>4746</v>
      </c>
      <c r="D1364" s="12" t="s">
        <v>4747</v>
      </c>
      <c r="E1364" s="12" t="s">
        <v>4754</v>
      </c>
      <c r="F1364" s="12" t="s">
        <v>4749</v>
      </c>
      <c r="G1364" s="12" t="s">
        <v>4750</v>
      </c>
      <c r="H1364" s="12" t="s">
        <v>4751</v>
      </c>
      <c r="I1364" s="12" t="s">
        <v>4752</v>
      </c>
      <c r="J1364" s="13">
        <v>44350</v>
      </c>
      <c r="K1364" s="14" t="s">
        <v>73</v>
      </c>
      <c r="L1364" s="8" t="s">
        <v>19</v>
      </c>
    </row>
    <row r="1365" s="3" customFormat="true" ht="56.25" spans="1:12">
      <c r="A1365" s="8">
        <v>1363</v>
      </c>
      <c r="B1365" s="12" t="s">
        <v>4755</v>
      </c>
      <c r="C1365" s="12" t="s">
        <v>4746</v>
      </c>
      <c r="D1365" s="12" t="s">
        <v>4747</v>
      </c>
      <c r="E1365" s="12" t="s">
        <v>4756</v>
      </c>
      <c r="F1365" s="12" t="s">
        <v>4749</v>
      </c>
      <c r="G1365" s="12" t="s">
        <v>4757</v>
      </c>
      <c r="H1365" s="12" t="s">
        <v>4751</v>
      </c>
      <c r="I1365" s="12" t="s">
        <v>4752</v>
      </c>
      <c r="J1365" s="13">
        <v>44348</v>
      </c>
      <c r="K1365" s="14" t="s">
        <v>73</v>
      </c>
      <c r="L1365" s="8" t="s">
        <v>19</v>
      </c>
    </row>
    <row r="1366" s="3" customFormat="true" ht="56.25" spans="1:12">
      <c r="A1366" s="8">
        <v>1364</v>
      </c>
      <c r="B1366" s="12" t="s">
        <v>4758</v>
      </c>
      <c r="C1366" s="12" t="s">
        <v>4746</v>
      </c>
      <c r="D1366" s="12" t="s">
        <v>4747</v>
      </c>
      <c r="E1366" s="12" t="s">
        <v>4759</v>
      </c>
      <c r="F1366" s="12" t="s">
        <v>4749</v>
      </c>
      <c r="G1366" s="12" t="s">
        <v>4757</v>
      </c>
      <c r="H1366" s="12" t="s">
        <v>4751</v>
      </c>
      <c r="I1366" s="12" t="s">
        <v>4752</v>
      </c>
      <c r="J1366" s="13">
        <v>44350</v>
      </c>
      <c r="K1366" s="14" t="s">
        <v>73</v>
      </c>
      <c r="L1366" s="8" t="s">
        <v>19</v>
      </c>
    </row>
    <row r="1367" s="3" customFormat="true" ht="56.25" spans="1:12">
      <c r="A1367" s="8">
        <v>1365</v>
      </c>
      <c r="B1367" s="12" t="s">
        <v>4760</v>
      </c>
      <c r="C1367" s="12" t="s">
        <v>4746</v>
      </c>
      <c r="D1367" s="12" t="s">
        <v>4747</v>
      </c>
      <c r="E1367" s="12" t="s">
        <v>4761</v>
      </c>
      <c r="F1367" s="12" t="s">
        <v>17</v>
      </c>
      <c r="G1367" s="12" t="s">
        <v>3403</v>
      </c>
      <c r="H1367" s="12" t="s">
        <v>4762</v>
      </c>
      <c r="I1367" s="12" t="s">
        <v>4763</v>
      </c>
      <c r="J1367" s="13">
        <v>44271</v>
      </c>
      <c r="K1367" s="14" t="s">
        <v>129</v>
      </c>
      <c r="L1367" s="8" t="s">
        <v>19</v>
      </c>
    </row>
    <row r="1368" s="3" customFormat="true" ht="56.25" spans="1:12">
      <c r="A1368" s="8">
        <v>1366</v>
      </c>
      <c r="B1368" s="12" t="s">
        <v>4764</v>
      </c>
      <c r="C1368" s="12" t="s">
        <v>4746</v>
      </c>
      <c r="D1368" s="12" t="s">
        <v>4747</v>
      </c>
      <c r="E1368" s="12" t="s">
        <v>4765</v>
      </c>
      <c r="F1368" s="12" t="s">
        <v>4766</v>
      </c>
      <c r="G1368" s="12" t="s">
        <v>1532</v>
      </c>
      <c r="H1368" s="12" t="s">
        <v>4767</v>
      </c>
      <c r="I1368" s="12" t="s">
        <v>4768</v>
      </c>
      <c r="J1368" s="13">
        <v>44311</v>
      </c>
      <c r="K1368" s="14" t="s">
        <v>41</v>
      </c>
      <c r="L1368" s="8" t="s">
        <v>19</v>
      </c>
    </row>
    <row r="1369" s="3" customFormat="true" ht="56.25" spans="1:12">
      <c r="A1369" s="8">
        <v>1367</v>
      </c>
      <c r="B1369" s="12" t="s">
        <v>4769</v>
      </c>
      <c r="C1369" s="12" t="s">
        <v>4746</v>
      </c>
      <c r="D1369" s="12" t="s">
        <v>4747</v>
      </c>
      <c r="E1369" s="12" t="s">
        <v>4770</v>
      </c>
      <c r="F1369" s="12" t="s">
        <v>17</v>
      </c>
      <c r="G1369" s="12" t="s">
        <v>1135</v>
      </c>
      <c r="H1369" s="12" t="s">
        <v>4771</v>
      </c>
      <c r="I1369" s="12" t="s">
        <v>4772</v>
      </c>
      <c r="J1369" s="13">
        <v>44357</v>
      </c>
      <c r="K1369" s="14" t="s">
        <v>188</v>
      </c>
      <c r="L1369" s="8" t="s">
        <v>19</v>
      </c>
    </row>
    <row r="1370" s="3" customFormat="true" ht="56.25" spans="1:12">
      <c r="A1370" s="8">
        <v>1368</v>
      </c>
      <c r="B1370" s="12" t="s">
        <v>4773</v>
      </c>
      <c r="C1370" s="12" t="s">
        <v>4746</v>
      </c>
      <c r="D1370" s="12" t="s">
        <v>4747</v>
      </c>
      <c r="E1370" s="12" t="s">
        <v>4774</v>
      </c>
      <c r="F1370" s="12" t="s">
        <v>4775</v>
      </c>
      <c r="G1370" s="12" t="s">
        <v>202</v>
      </c>
      <c r="H1370" s="12" t="s">
        <v>1783</v>
      </c>
      <c r="I1370" s="12" t="s">
        <v>1784</v>
      </c>
      <c r="J1370" s="13">
        <v>44227</v>
      </c>
      <c r="K1370" s="14" t="s">
        <v>41</v>
      </c>
      <c r="L1370" s="8" t="s">
        <v>19</v>
      </c>
    </row>
    <row r="1371" s="3" customFormat="true" ht="56.25" spans="1:12">
      <c r="A1371" s="8">
        <v>1369</v>
      </c>
      <c r="B1371" s="12" t="s">
        <v>4776</v>
      </c>
      <c r="C1371" s="12" t="s">
        <v>4746</v>
      </c>
      <c r="D1371" s="12" t="s">
        <v>4747</v>
      </c>
      <c r="E1371" s="12" t="s">
        <v>4777</v>
      </c>
      <c r="F1371" s="12" t="s">
        <v>4778</v>
      </c>
      <c r="G1371" s="12" t="s">
        <v>4779</v>
      </c>
      <c r="H1371" s="12" t="s">
        <v>4780</v>
      </c>
      <c r="I1371" s="12" t="s">
        <v>4781</v>
      </c>
      <c r="J1371" s="13">
        <v>44392</v>
      </c>
      <c r="K1371" s="14" t="s">
        <v>41</v>
      </c>
      <c r="L1371" s="8" t="s">
        <v>19</v>
      </c>
    </row>
    <row r="1372" s="3" customFormat="true" ht="56.25" spans="1:12">
      <c r="A1372" s="8">
        <v>1370</v>
      </c>
      <c r="B1372" s="12" t="s">
        <v>4782</v>
      </c>
      <c r="C1372" s="12" t="s">
        <v>4746</v>
      </c>
      <c r="D1372" s="12" t="s">
        <v>4747</v>
      </c>
      <c r="E1372" s="12" t="s">
        <v>4783</v>
      </c>
      <c r="F1372" s="12" t="s">
        <v>151</v>
      </c>
      <c r="G1372" s="12" t="s">
        <v>24</v>
      </c>
      <c r="H1372" s="12" t="s">
        <v>153</v>
      </c>
      <c r="I1372" s="12" t="s">
        <v>154</v>
      </c>
      <c r="J1372" s="13">
        <v>44402</v>
      </c>
      <c r="K1372" s="14" t="s">
        <v>41</v>
      </c>
      <c r="L1372" s="8" t="s">
        <v>19</v>
      </c>
    </row>
    <row r="1373" s="3" customFormat="true" ht="56.25" spans="1:12">
      <c r="A1373" s="8">
        <v>1371</v>
      </c>
      <c r="B1373" s="12" t="s">
        <v>4784</v>
      </c>
      <c r="C1373" s="12" t="s">
        <v>4746</v>
      </c>
      <c r="D1373" s="12" t="s">
        <v>4747</v>
      </c>
      <c r="E1373" s="12" t="s">
        <v>4785</v>
      </c>
      <c r="F1373" s="12" t="s">
        <v>151</v>
      </c>
      <c r="G1373" s="12" t="s">
        <v>24</v>
      </c>
      <c r="H1373" s="12" t="s">
        <v>153</v>
      </c>
      <c r="I1373" s="12" t="s">
        <v>154</v>
      </c>
      <c r="J1373" s="13">
        <v>44404</v>
      </c>
      <c r="K1373" s="14" t="s">
        <v>41</v>
      </c>
      <c r="L1373" s="8" t="s">
        <v>19</v>
      </c>
    </row>
    <row r="1374" s="3" customFormat="true" ht="56.25" spans="1:12">
      <c r="A1374" s="8">
        <v>1372</v>
      </c>
      <c r="B1374" s="12" t="s">
        <v>4786</v>
      </c>
      <c r="C1374" s="12" t="s">
        <v>4746</v>
      </c>
      <c r="D1374" s="12" t="s">
        <v>4747</v>
      </c>
      <c r="E1374" s="12" t="s">
        <v>4787</v>
      </c>
      <c r="F1374" s="12" t="s">
        <v>151</v>
      </c>
      <c r="G1374" s="12" t="s">
        <v>24</v>
      </c>
      <c r="H1374" s="12" t="s">
        <v>153</v>
      </c>
      <c r="I1374" s="12" t="s">
        <v>154</v>
      </c>
      <c r="J1374" s="13">
        <v>44396</v>
      </c>
      <c r="K1374" s="14" t="s">
        <v>41</v>
      </c>
      <c r="L1374" s="8" t="s">
        <v>19</v>
      </c>
    </row>
    <row r="1375" s="3" customFormat="true" ht="56.25" spans="1:12">
      <c r="A1375" s="8">
        <v>1373</v>
      </c>
      <c r="B1375" s="12" t="s">
        <v>4788</v>
      </c>
      <c r="C1375" s="12" t="s">
        <v>4746</v>
      </c>
      <c r="D1375" s="12" t="s">
        <v>4747</v>
      </c>
      <c r="E1375" s="12" t="s">
        <v>3561</v>
      </c>
      <c r="F1375" s="12" t="s">
        <v>4789</v>
      </c>
      <c r="G1375" s="12" t="s">
        <v>4790</v>
      </c>
      <c r="H1375" s="12" t="s">
        <v>4367</v>
      </c>
      <c r="I1375" s="12" t="s">
        <v>4368</v>
      </c>
      <c r="J1375" s="13">
        <v>44405</v>
      </c>
      <c r="K1375" s="14" t="s">
        <v>36</v>
      </c>
      <c r="L1375" s="8" t="s">
        <v>19</v>
      </c>
    </row>
    <row r="1376" s="3" customFormat="true" ht="56.25" spans="1:12">
      <c r="A1376" s="8">
        <v>1374</v>
      </c>
      <c r="B1376" s="12" t="s">
        <v>4791</v>
      </c>
      <c r="C1376" s="12" t="s">
        <v>4746</v>
      </c>
      <c r="D1376" s="12" t="s">
        <v>4747</v>
      </c>
      <c r="E1376" s="12" t="s">
        <v>4792</v>
      </c>
      <c r="F1376" s="12" t="s">
        <v>4793</v>
      </c>
      <c r="G1376" s="12" t="s">
        <v>707</v>
      </c>
      <c r="H1376" s="12" t="s">
        <v>4794</v>
      </c>
      <c r="I1376" s="12" t="s">
        <v>4795</v>
      </c>
      <c r="J1376" s="13">
        <v>44369</v>
      </c>
      <c r="K1376" s="14" t="s">
        <v>710</v>
      </c>
      <c r="L1376" s="8" t="s">
        <v>19</v>
      </c>
    </row>
    <row r="1377" s="3" customFormat="true" ht="56.25" spans="1:12">
      <c r="A1377" s="8">
        <v>1375</v>
      </c>
      <c r="B1377" s="12" t="s">
        <v>4796</v>
      </c>
      <c r="C1377" s="12" t="s">
        <v>4797</v>
      </c>
      <c r="D1377" s="12" t="s">
        <v>4798</v>
      </c>
      <c r="E1377" s="12" t="s">
        <v>1902</v>
      </c>
      <c r="F1377" s="12" t="s">
        <v>17</v>
      </c>
      <c r="G1377" s="12" t="s">
        <v>17</v>
      </c>
      <c r="H1377" s="12" t="s">
        <v>17</v>
      </c>
      <c r="I1377" s="12" t="s">
        <v>17</v>
      </c>
      <c r="J1377" s="13">
        <v>44410</v>
      </c>
      <c r="K1377" s="14" t="s">
        <v>1765</v>
      </c>
      <c r="L1377" s="8" t="s">
        <v>19</v>
      </c>
    </row>
    <row r="1378" s="3" customFormat="true" ht="56.25" spans="1:12">
      <c r="A1378" s="8">
        <v>1376</v>
      </c>
      <c r="B1378" s="12" t="s">
        <v>4799</v>
      </c>
      <c r="C1378" s="12" t="s">
        <v>4797</v>
      </c>
      <c r="D1378" s="12" t="s">
        <v>4798</v>
      </c>
      <c r="E1378" s="12" t="s">
        <v>4800</v>
      </c>
      <c r="F1378" s="12" t="s">
        <v>17</v>
      </c>
      <c r="G1378" s="12" t="s">
        <v>17</v>
      </c>
      <c r="H1378" s="12" t="s">
        <v>17</v>
      </c>
      <c r="I1378" s="12" t="s">
        <v>17</v>
      </c>
      <c r="J1378" s="13">
        <v>44405</v>
      </c>
      <c r="K1378" s="14" t="s">
        <v>18</v>
      </c>
      <c r="L1378" s="8" t="s">
        <v>19</v>
      </c>
    </row>
    <row r="1379" s="3" customFormat="true" ht="56.25" spans="1:12">
      <c r="A1379" s="8">
        <v>1377</v>
      </c>
      <c r="B1379" s="12" t="s">
        <v>4801</v>
      </c>
      <c r="C1379" s="12" t="s">
        <v>4797</v>
      </c>
      <c r="D1379" s="12" t="s">
        <v>4798</v>
      </c>
      <c r="E1379" s="12" t="s">
        <v>4802</v>
      </c>
      <c r="F1379" s="12" t="s">
        <v>4803</v>
      </c>
      <c r="G1379" s="12" t="s">
        <v>278</v>
      </c>
      <c r="H1379" s="12" t="s">
        <v>4804</v>
      </c>
      <c r="I1379" s="12" t="s">
        <v>4805</v>
      </c>
      <c r="J1379" s="13">
        <v>44284</v>
      </c>
      <c r="K1379" s="14" t="s">
        <v>41</v>
      </c>
      <c r="L1379" s="8" t="s">
        <v>19</v>
      </c>
    </row>
    <row r="1380" s="3" customFormat="true" ht="56.25" spans="1:12">
      <c r="A1380" s="8">
        <v>1378</v>
      </c>
      <c r="B1380" s="12" t="s">
        <v>4806</v>
      </c>
      <c r="C1380" s="12" t="s">
        <v>4797</v>
      </c>
      <c r="D1380" s="12" t="s">
        <v>4798</v>
      </c>
      <c r="E1380" s="12" t="s">
        <v>4204</v>
      </c>
      <c r="F1380" s="12" t="s">
        <v>17</v>
      </c>
      <c r="G1380" s="12" t="s">
        <v>4807</v>
      </c>
      <c r="H1380" s="12" t="s">
        <v>1929</v>
      </c>
      <c r="I1380" s="12" t="s">
        <v>1930</v>
      </c>
      <c r="J1380" s="13">
        <v>44363</v>
      </c>
      <c r="K1380" s="14" t="s">
        <v>224</v>
      </c>
      <c r="L1380" s="8" t="s">
        <v>19</v>
      </c>
    </row>
    <row r="1381" s="3" customFormat="true" ht="56.25" spans="1:12">
      <c r="A1381" s="8">
        <v>1379</v>
      </c>
      <c r="B1381" s="12" t="s">
        <v>4808</v>
      </c>
      <c r="C1381" s="12" t="s">
        <v>4797</v>
      </c>
      <c r="D1381" s="12" t="s">
        <v>4798</v>
      </c>
      <c r="E1381" s="12" t="s">
        <v>4010</v>
      </c>
      <c r="F1381" s="12" t="s">
        <v>4003</v>
      </c>
      <c r="G1381" s="12" t="s">
        <v>604</v>
      </c>
      <c r="H1381" s="12" t="s">
        <v>4004</v>
      </c>
      <c r="I1381" s="12" t="s">
        <v>4005</v>
      </c>
      <c r="J1381" s="13">
        <v>44342</v>
      </c>
      <c r="K1381" s="14" t="s">
        <v>224</v>
      </c>
      <c r="L1381" s="8" t="s">
        <v>19</v>
      </c>
    </row>
    <row r="1382" s="3" customFormat="true" ht="56.25" spans="1:12">
      <c r="A1382" s="8">
        <v>1380</v>
      </c>
      <c r="B1382" s="12" t="s">
        <v>4809</v>
      </c>
      <c r="C1382" s="12" t="s">
        <v>4810</v>
      </c>
      <c r="D1382" s="12" t="s">
        <v>4811</v>
      </c>
      <c r="E1382" s="12" t="s">
        <v>4812</v>
      </c>
      <c r="F1382" s="12" t="s">
        <v>17</v>
      </c>
      <c r="G1382" s="12" t="s">
        <v>17</v>
      </c>
      <c r="H1382" s="12" t="s">
        <v>17</v>
      </c>
      <c r="I1382" s="12" t="s">
        <v>17</v>
      </c>
      <c r="J1382" s="13">
        <v>44408</v>
      </c>
      <c r="K1382" s="14" t="s">
        <v>41</v>
      </c>
      <c r="L1382" s="8" t="s">
        <v>19</v>
      </c>
    </row>
    <row r="1383" s="3" customFormat="true" ht="56.25" spans="1:12">
      <c r="A1383" s="8">
        <v>1381</v>
      </c>
      <c r="B1383" s="12" t="s">
        <v>4813</v>
      </c>
      <c r="C1383" s="12" t="s">
        <v>4810</v>
      </c>
      <c r="D1383" s="12" t="s">
        <v>4811</v>
      </c>
      <c r="E1383" s="12" t="s">
        <v>4814</v>
      </c>
      <c r="F1383" s="12" t="s">
        <v>4815</v>
      </c>
      <c r="G1383" s="12" t="s">
        <v>4816</v>
      </c>
      <c r="H1383" s="12" t="s">
        <v>4817</v>
      </c>
      <c r="I1383" s="12" t="s">
        <v>4818</v>
      </c>
      <c r="J1383" s="13">
        <v>44271</v>
      </c>
      <c r="K1383" s="14" t="s">
        <v>289</v>
      </c>
      <c r="L1383" s="8" t="s">
        <v>19</v>
      </c>
    </row>
    <row r="1384" s="3" customFormat="true" ht="56.25" spans="1:12">
      <c r="A1384" s="8">
        <v>1382</v>
      </c>
      <c r="B1384" s="12" t="s">
        <v>4819</v>
      </c>
      <c r="C1384" s="12" t="s">
        <v>4810</v>
      </c>
      <c r="D1384" s="12" t="s">
        <v>4811</v>
      </c>
      <c r="E1384" s="12" t="s">
        <v>254</v>
      </c>
      <c r="F1384" s="12" t="s">
        <v>17</v>
      </c>
      <c r="G1384" s="12" t="s">
        <v>17</v>
      </c>
      <c r="H1384" s="12" t="s">
        <v>17</v>
      </c>
      <c r="I1384" s="12" t="s">
        <v>17</v>
      </c>
      <c r="J1384" s="13">
        <v>44409</v>
      </c>
      <c r="K1384" s="14" t="s">
        <v>255</v>
      </c>
      <c r="L1384" s="8" t="s">
        <v>19</v>
      </c>
    </row>
    <row r="1385" s="3" customFormat="true" ht="56.25" spans="1:12">
      <c r="A1385" s="8">
        <v>1383</v>
      </c>
      <c r="B1385" s="12" t="s">
        <v>4820</v>
      </c>
      <c r="C1385" s="12" t="s">
        <v>4821</v>
      </c>
      <c r="D1385" s="12" t="s">
        <v>4822</v>
      </c>
      <c r="E1385" s="12" t="s">
        <v>4000</v>
      </c>
      <c r="F1385" s="12" t="s">
        <v>220</v>
      </c>
      <c r="G1385" s="12" t="s">
        <v>221</v>
      </c>
      <c r="H1385" s="12" t="s">
        <v>3611</v>
      </c>
      <c r="I1385" s="12" t="s">
        <v>3612</v>
      </c>
      <c r="J1385" s="13">
        <v>44275</v>
      </c>
      <c r="K1385" s="14" t="s">
        <v>224</v>
      </c>
      <c r="L1385" s="8" t="s">
        <v>19</v>
      </c>
    </row>
    <row r="1386" s="3" customFormat="true" ht="56.25" spans="1:12">
      <c r="A1386" s="8">
        <v>1384</v>
      </c>
      <c r="B1386" s="12" t="s">
        <v>4823</v>
      </c>
      <c r="C1386" s="12" t="s">
        <v>4821</v>
      </c>
      <c r="D1386" s="12" t="s">
        <v>4822</v>
      </c>
      <c r="E1386" s="12" t="s">
        <v>4824</v>
      </c>
      <c r="F1386" s="12" t="s">
        <v>17</v>
      </c>
      <c r="G1386" s="12" t="s">
        <v>17</v>
      </c>
      <c r="H1386" s="12" t="s">
        <v>4825</v>
      </c>
      <c r="I1386" s="12" t="s">
        <v>4826</v>
      </c>
      <c r="J1386" s="13">
        <v>44409</v>
      </c>
      <c r="K1386" s="14" t="s">
        <v>426</v>
      </c>
      <c r="L1386" s="8" t="s">
        <v>19</v>
      </c>
    </row>
    <row r="1387" s="3" customFormat="true" ht="56.25" spans="1:12">
      <c r="A1387" s="8">
        <v>1385</v>
      </c>
      <c r="B1387" s="12" t="s">
        <v>4827</v>
      </c>
      <c r="C1387" s="12" t="s">
        <v>4821</v>
      </c>
      <c r="D1387" s="12" t="s">
        <v>4822</v>
      </c>
      <c r="E1387" s="12" t="s">
        <v>4828</v>
      </c>
      <c r="F1387" s="12" t="s">
        <v>17</v>
      </c>
      <c r="G1387" s="12" t="s">
        <v>17</v>
      </c>
      <c r="H1387" s="12" t="s">
        <v>17</v>
      </c>
      <c r="I1387" s="12" t="s">
        <v>17</v>
      </c>
      <c r="J1387" s="13">
        <v>44410</v>
      </c>
      <c r="K1387" s="14" t="s">
        <v>41</v>
      </c>
      <c r="L1387" s="8" t="s">
        <v>19</v>
      </c>
    </row>
    <row r="1388" s="3" customFormat="true" ht="33.75" spans="1:12">
      <c r="A1388" s="8">
        <v>1386</v>
      </c>
      <c r="B1388" s="12" t="s">
        <v>4829</v>
      </c>
      <c r="C1388" s="12" t="s">
        <v>4830</v>
      </c>
      <c r="D1388" s="12" t="s">
        <v>4831</v>
      </c>
      <c r="E1388" s="12" t="s">
        <v>4832</v>
      </c>
      <c r="F1388" s="12" t="s">
        <v>694</v>
      </c>
      <c r="G1388" s="12" t="s">
        <v>1142</v>
      </c>
      <c r="H1388" s="12" t="s">
        <v>605</v>
      </c>
      <c r="I1388" s="12" t="s">
        <v>606</v>
      </c>
      <c r="J1388" s="13">
        <v>44361</v>
      </c>
      <c r="K1388" s="14" t="s">
        <v>41</v>
      </c>
      <c r="L1388" s="8" t="s">
        <v>19</v>
      </c>
    </row>
    <row r="1389" s="3" customFormat="true" ht="33.75" spans="1:12">
      <c r="A1389" s="8">
        <v>1387</v>
      </c>
      <c r="B1389" s="12" t="s">
        <v>4833</v>
      </c>
      <c r="C1389" s="12" t="s">
        <v>4830</v>
      </c>
      <c r="D1389" s="12" t="s">
        <v>4831</v>
      </c>
      <c r="E1389" s="12" t="s">
        <v>4834</v>
      </c>
      <c r="F1389" s="12" t="s">
        <v>4835</v>
      </c>
      <c r="G1389" s="12" t="s">
        <v>4836</v>
      </c>
      <c r="H1389" s="12" t="s">
        <v>4837</v>
      </c>
      <c r="I1389" s="12" t="s">
        <v>4838</v>
      </c>
      <c r="J1389" s="13">
        <v>44294</v>
      </c>
      <c r="K1389" s="14" t="s">
        <v>224</v>
      </c>
      <c r="L1389" s="8" t="s">
        <v>19</v>
      </c>
    </row>
    <row r="1390" s="3" customFormat="true" ht="45" spans="1:12">
      <c r="A1390" s="8">
        <v>1388</v>
      </c>
      <c r="B1390" s="12" t="s">
        <v>4839</v>
      </c>
      <c r="C1390" s="12" t="s">
        <v>4830</v>
      </c>
      <c r="D1390" s="12" t="s">
        <v>4831</v>
      </c>
      <c r="E1390" s="12" t="s">
        <v>4204</v>
      </c>
      <c r="F1390" s="12" t="s">
        <v>17</v>
      </c>
      <c r="G1390" s="12" t="s">
        <v>4202</v>
      </c>
      <c r="H1390" s="12" t="s">
        <v>1929</v>
      </c>
      <c r="I1390" s="12" t="s">
        <v>1930</v>
      </c>
      <c r="J1390" s="13">
        <v>44243</v>
      </c>
      <c r="K1390" s="14" t="s">
        <v>224</v>
      </c>
      <c r="L1390" s="8" t="s">
        <v>19</v>
      </c>
    </row>
    <row r="1391" s="3" customFormat="true" ht="45" spans="1:12">
      <c r="A1391" s="8">
        <v>1389</v>
      </c>
      <c r="B1391" s="12" t="s">
        <v>4840</v>
      </c>
      <c r="C1391" s="12" t="s">
        <v>4830</v>
      </c>
      <c r="D1391" s="12" t="s">
        <v>4831</v>
      </c>
      <c r="E1391" s="12" t="s">
        <v>4841</v>
      </c>
      <c r="F1391" s="12" t="s">
        <v>17</v>
      </c>
      <c r="G1391" s="12" t="s">
        <v>4842</v>
      </c>
      <c r="H1391" s="12" t="s">
        <v>4843</v>
      </c>
      <c r="I1391" s="12" t="s">
        <v>4844</v>
      </c>
      <c r="J1391" s="13">
        <v>44394</v>
      </c>
      <c r="K1391" s="14" t="s">
        <v>224</v>
      </c>
      <c r="L1391" s="8" t="s">
        <v>19</v>
      </c>
    </row>
    <row r="1392" s="3" customFormat="true" ht="45" spans="1:12">
      <c r="A1392" s="8">
        <v>1390</v>
      </c>
      <c r="B1392" s="12" t="s">
        <v>4845</v>
      </c>
      <c r="C1392" s="12" t="s">
        <v>4692</v>
      </c>
      <c r="D1392" s="12" t="s">
        <v>4693</v>
      </c>
      <c r="E1392" s="12" t="s">
        <v>4846</v>
      </c>
      <c r="F1392" s="12" t="s">
        <v>17</v>
      </c>
      <c r="G1392" s="12" t="s">
        <v>1454</v>
      </c>
      <c r="H1392" s="12" t="s">
        <v>695</v>
      </c>
      <c r="I1392" s="12" t="s">
        <v>4847</v>
      </c>
      <c r="J1392" s="13">
        <v>44260</v>
      </c>
      <c r="K1392" s="14" t="s">
        <v>41</v>
      </c>
      <c r="L1392" s="8" t="s">
        <v>19</v>
      </c>
    </row>
    <row r="1393" s="3" customFormat="true" ht="45" spans="1:12">
      <c r="A1393" s="8">
        <v>1391</v>
      </c>
      <c r="B1393" s="12" t="s">
        <v>4848</v>
      </c>
      <c r="C1393" s="12" t="s">
        <v>4692</v>
      </c>
      <c r="D1393" s="12" t="s">
        <v>4693</v>
      </c>
      <c r="E1393" s="12" t="s">
        <v>4849</v>
      </c>
      <c r="F1393" s="12" t="s">
        <v>17</v>
      </c>
      <c r="G1393" s="12" t="s">
        <v>1454</v>
      </c>
      <c r="H1393" s="12" t="s">
        <v>695</v>
      </c>
      <c r="I1393" s="12" t="s">
        <v>4847</v>
      </c>
      <c r="J1393" s="13">
        <v>44262</v>
      </c>
      <c r="K1393" s="14" t="s">
        <v>41</v>
      </c>
      <c r="L1393" s="8" t="s">
        <v>19</v>
      </c>
    </row>
    <row r="1394" s="3" customFormat="true" ht="45" spans="1:12">
      <c r="A1394" s="8">
        <v>1392</v>
      </c>
      <c r="B1394" s="12" t="s">
        <v>4850</v>
      </c>
      <c r="C1394" s="12" t="s">
        <v>4692</v>
      </c>
      <c r="D1394" s="12" t="s">
        <v>4693</v>
      </c>
      <c r="E1394" s="12" t="s">
        <v>4851</v>
      </c>
      <c r="F1394" s="12" t="s">
        <v>17</v>
      </c>
      <c r="G1394" s="12" t="s">
        <v>1454</v>
      </c>
      <c r="H1394" s="12" t="s">
        <v>695</v>
      </c>
      <c r="I1394" s="12" t="s">
        <v>4847</v>
      </c>
      <c r="J1394" s="13">
        <v>44261</v>
      </c>
      <c r="K1394" s="14" t="s">
        <v>41</v>
      </c>
      <c r="L1394" s="8" t="s">
        <v>19</v>
      </c>
    </row>
    <row r="1395" s="3" customFormat="true" ht="45" spans="1:12">
      <c r="A1395" s="8">
        <v>1393</v>
      </c>
      <c r="B1395" s="12" t="s">
        <v>4852</v>
      </c>
      <c r="C1395" s="12" t="s">
        <v>4692</v>
      </c>
      <c r="D1395" s="12" t="s">
        <v>4693</v>
      </c>
      <c r="E1395" s="12" t="s">
        <v>1462</v>
      </c>
      <c r="F1395" s="12" t="s">
        <v>3363</v>
      </c>
      <c r="G1395" s="12" t="s">
        <v>202</v>
      </c>
      <c r="H1395" s="12" t="s">
        <v>3365</v>
      </c>
      <c r="I1395" s="12" t="s">
        <v>3366</v>
      </c>
      <c r="J1395" s="13">
        <v>44358</v>
      </c>
      <c r="K1395" s="14" t="s">
        <v>41</v>
      </c>
      <c r="L1395" s="8" t="s">
        <v>19</v>
      </c>
    </row>
    <row r="1396" s="3" customFormat="true" ht="45" spans="1:12">
      <c r="A1396" s="8">
        <v>1394</v>
      </c>
      <c r="B1396" s="12" t="s">
        <v>4853</v>
      </c>
      <c r="C1396" s="12" t="s">
        <v>4692</v>
      </c>
      <c r="D1396" s="12" t="s">
        <v>4693</v>
      </c>
      <c r="E1396" s="12" t="s">
        <v>723</v>
      </c>
      <c r="F1396" s="12" t="s">
        <v>3363</v>
      </c>
      <c r="G1396" s="12" t="s">
        <v>202</v>
      </c>
      <c r="H1396" s="12" t="s">
        <v>3365</v>
      </c>
      <c r="I1396" s="12" t="s">
        <v>3366</v>
      </c>
      <c r="J1396" s="13">
        <v>44381</v>
      </c>
      <c r="K1396" s="14" t="s">
        <v>41</v>
      </c>
      <c r="L1396" s="8" t="s">
        <v>19</v>
      </c>
    </row>
    <row r="1397" s="3" customFormat="true" ht="45" spans="1:12">
      <c r="A1397" s="8">
        <v>1395</v>
      </c>
      <c r="B1397" s="12" t="s">
        <v>4854</v>
      </c>
      <c r="C1397" s="12" t="s">
        <v>4692</v>
      </c>
      <c r="D1397" s="12" t="s">
        <v>4693</v>
      </c>
      <c r="E1397" s="12" t="s">
        <v>4855</v>
      </c>
      <c r="F1397" s="12" t="s">
        <v>3363</v>
      </c>
      <c r="G1397" s="12" t="s">
        <v>202</v>
      </c>
      <c r="H1397" s="12" t="s">
        <v>3365</v>
      </c>
      <c r="I1397" s="12" t="s">
        <v>3366</v>
      </c>
      <c r="J1397" s="13">
        <v>44357</v>
      </c>
      <c r="K1397" s="14" t="s">
        <v>41</v>
      </c>
      <c r="L1397" s="8" t="s">
        <v>19</v>
      </c>
    </row>
    <row r="1398" s="3" customFormat="true" ht="45" spans="1:12">
      <c r="A1398" s="8">
        <v>1396</v>
      </c>
      <c r="B1398" s="12" t="s">
        <v>4856</v>
      </c>
      <c r="C1398" s="12" t="s">
        <v>4692</v>
      </c>
      <c r="D1398" s="12" t="s">
        <v>4693</v>
      </c>
      <c r="E1398" s="12" t="s">
        <v>4857</v>
      </c>
      <c r="F1398" s="12" t="s">
        <v>3363</v>
      </c>
      <c r="G1398" s="12" t="s">
        <v>202</v>
      </c>
      <c r="H1398" s="12" t="s">
        <v>3365</v>
      </c>
      <c r="I1398" s="12" t="s">
        <v>3366</v>
      </c>
      <c r="J1398" s="13">
        <v>44358</v>
      </c>
      <c r="K1398" s="14" t="s">
        <v>41</v>
      </c>
      <c r="L1398" s="8" t="s">
        <v>19</v>
      </c>
    </row>
    <row r="1399" s="3" customFormat="true" ht="45" spans="1:12">
      <c r="A1399" s="8">
        <v>1397</v>
      </c>
      <c r="B1399" s="12" t="s">
        <v>4858</v>
      </c>
      <c r="C1399" s="12" t="s">
        <v>4629</v>
      </c>
      <c r="D1399" s="12" t="s">
        <v>4630</v>
      </c>
      <c r="E1399" s="12" t="s">
        <v>4859</v>
      </c>
      <c r="F1399" s="12" t="s">
        <v>4860</v>
      </c>
      <c r="G1399" s="12" t="s">
        <v>330</v>
      </c>
      <c r="H1399" s="12" t="s">
        <v>4861</v>
      </c>
      <c r="I1399" s="12" t="s">
        <v>4862</v>
      </c>
      <c r="J1399" s="13">
        <v>44350</v>
      </c>
      <c r="K1399" s="14" t="s">
        <v>129</v>
      </c>
      <c r="L1399" s="8" t="s">
        <v>19</v>
      </c>
    </row>
    <row r="1400" s="3" customFormat="true" ht="45" spans="1:12">
      <c r="A1400" s="8">
        <v>1398</v>
      </c>
      <c r="B1400" s="12" t="s">
        <v>4863</v>
      </c>
      <c r="C1400" s="12" t="s">
        <v>4629</v>
      </c>
      <c r="D1400" s="12" t="s">
        <v>4630</v>
      </c>
      <c r="E1400" s="12" t="s">
        <v>3864</v>
      </c>
      <c r="F1400" s="12" t="s">
        <v>2746</v>
      </c>
      <c r="G1400" s="12" t="s">
        <v>4589</v>
      </c>
      <c r="H1400" s="12" t="s">
        <v>4864</v>
      </c>
      <c r="I1400" s="12" t="s">
        <v>4865</v>
      </c>
      <c r="J1400" s="13">
        <v>44134</v>
      </c>
      <c r="K1400" s="14" t="s">
        <v>129</v>
      </c>
      <c r="L1400" s="8" t="s">
        <v>19</v>
      </c>
    </row>
    <row r="1401" s="3" customFormat="true" ht="33.75" spans="1:12">
      <c r="A1401" s="8">
        <v>1399</v>
      </c>
      <c r="B1401" s="12" t="s">
        <v>4866</v>
      </c>
      <c r="C1401" s="12" t="s">
        <v>4629</v>
      </c>
      <c r="D1401" s="12" t="s">
        <v>4630</v>
      </c>
      <c r="E1401" s="12" t="s">
        <v>4867</v>
      </c>
      <c r="F1401" s="12" t="s">
        <v>4868</v>
      </c>
      <c r="G1401" s="12" t="s">
        <v>4869</v>
      </c>
      <c r="H1401" s="12" t="s">
        <v>3249</v>
      </c>
      <c r="I1401" s="12" t="s">
        <v>3900</v>
      </c>
      <c r="J1401" s="13">
        <v>44385</v>
      </c>
      <c r="K1401" s="14" t="s">
        <v>41</v>
      </c>
      <c r="L1401" s="8" t="s">
        <v>19</v>
      </c>
    </row>
    <row r="1402" s="3" customFormat="true" ht="33.75" spans="1:12">
      <c r="A1402" s="8">
        <v>1400</v>
      </c>
      <c r="B1402" s="12" t="s">
        <v>4870</v>
      </c>
      <c r="C1402" s="12" t="s">
        <v>4629</v>
      </c>
      <c r="D1402" s="12" t="s">
        <v>4630</v>
      </c>
      <c r="E1402" s="12" t="s">
        <v>4871</v>
      </c>
      <c r="F1402" s="12" t="s">
        <v>4868</v>
      </c>
      <c r="G1402" s="12" t="s">
        <v>1142</v>
      </c>
      <c r="H1402" s="12" t="s">
        <v>3249</v>
      </c>
      <c r="I1402" s="12" t="s">
        <v>3900</v>
      </c>
      <c r="J1402" s="13">
        <v>44384</v>
      </c>
      <c r="K1402" s="14" t="s">
        <v>41</v>
      </c>
      <c r="L1402" s="8" t="s">
        <v>19</v>
      </c>
    </row>
    <row r="1403" s="3" customFormat="true" ht="33.75" spans="1:12">
      <c r="A1403" s="8">
        <v>1401</v>
      </c>
      <c r="B1403" s="12" t="s">
        <v>4872</v>
      </c>
      <c r="C1403" s="12" t="s">
        <v>4629</v>
      </c>
      <c r="D1403" s="12" t="s">
        <v>4630</v>
      </c>
      <c r="E1403" s="12" t="s">
        <v>4873</v>
      </c>
      <c r="F1403" s="12" t="s">
        <v>4868</v>
      </c>
      <c r="G1403" s="12" t="s">
        <v>4869</v>
      </c>
      <c r="H1403" s="12" t="s">
        <v>3249</v>
      </c>
      <c r="I1403" s="12" t="s">
        <v>3900</v>
      </c>
      <c r="J1403" s="13">
        <v>44385</v>
      </c>
      <c r="K1403" s="14" t="s">
        <v>41</v>
      </c>
      <c r="L1403" s="8" t="s">
        <v>19</v>
      </c>
    </row>
    <row r="1404" s="3" customFormat="true" ht="33.75" spans="1:12">
      <c r="A1404" s="8">
        <v>1402</v>
      </c>
      <c r="B1404" s="12" t="s">
        <v>4874</v>
      </c>
      <c r="C1404" s="12" t="s">
        <v>4629</v>
      </c>
      <c r="D1404" s="12" t="s">
        <v>4630</v>
      </c>
      <c r="E1404" s="12" t="s">
        <v>4875</v>
      </c>
      <c r="F1404" s="12" t="s">
        <v>4868</v>
      </c>
      <c r="G1404" s="12" t="s">
        <v>4869</v>
      </c>
      <c r="H1404" s="12" t="s">
        <v>1992</v>
      </c>
      <c r="I1404" s="12" t="s">
        <v>3835</v>
      </c>
      <c r="J1404" s="13">
        <v>44384</v>
      </c>
      <c r="K1404" s="14" t="s">
        <v>41</v>
      </c>
      <c r="L1404" s="8" t="s">
        <v>19</v>
      </c>
    </row>
    <row r="1405" s="3" customFormat="true" ht="33.75" spans="1:12">
      <c r="A1405" s="8">
        <v>1403</v>
      </c>
      <c r="B1405" s="12" t="s">
        <v>4876</v>
      </c>
      <c r="C1405" s="12" t="s">
        <v>4629</v>
      </c>
      <c r="D1405" s="12" t="s">
        <v>4630</v>
      </c>
      <c r="E1405" s="12" t="s">
        <v>1526</v>
      </c>
      <c r="F1405" s="12" t="s">
        <v>4868</v>
      </c>
      <c r="G1405" s="12" t="s">
        <v>3646</v>
      </c>
      <c r="H1405" s="12" t="s">
        <v>1992</v>
      </c>
      <c r="I1405" s="12" t="s">
        <v>3835</v>
      </c>
      <c r="J1405" s="13">
        <v>44326</v>
      </c>
      <c r="K1405" s="14" t="s">
        <v>41</v>
      </c>
      <c r="L1405" s="8" t="s">
        <v>19</v>
      </c>
    </row>
    <row r="1406" s="3" customFormat="true" ht="56.25" spans="1:12">
      <c r="A1406" s="8">
        <v>1404</v>
      </c>
      <c r="B1406" s="12" t="s">
        <v>4877</v>
      </c>
      <c r="C1406" s="12" t="s">
        <v>4878</v>
      </c>
      <c r="D1406" s="12" t="s">
        <v>4879</v>
      </c>
      <c r="E1406" s="12" t="s">
        <v>4880</v>
      </c>
      <c r="F1406" s="12" t="s">
        <v>17</v>
      </c>
      <c r="G1406" s="12" t="s">
        <v>17</v>
      </c>
      <c r="H1406" s="12" t="s">
        <v>17</v>
      </c>
      <c r="I1406" s="12" t="s">
        <v>17</v>
      </c>
      <c r="J1406" s="13">
        <v>44407</v>
      </c>
      <c r="K1406" s="14" t="s">
        <v>41</v>
      </c>
      <c r="L1406" s="8" t="s">
        <v>19</v>
      </c>
    </row>
    <row r="1407" s="3" customFormat="true" ht="56.25" spans="1:12">
      <c r="A1407" s="8">
        <v>1405</v>
      </c>
      <c r="B1407" s="12" t="s">
        <v>4881</v>
      </c>
      <c r="C1407" s="12" t="s">
        <v>4878</v>
      </c>
      <c r="D1407" s="12" t="s">
        <v>4879</v>
      </c>
      <c r="E1407" s="12" t="s">
        <v>4882</v>
      </c>
      <c r="F1407" s="12" t="s">
        <v>220</v>
      </c>
      <c r="G1407" s="12" t="s">
        <v>221</v>
      </c>
      <c r="H1407" s="12" t="s">
        <v>4883</v>
      </c>
      <c r="I1407" s="12" t="s">
        <v>4884</v>
      </c>
      <c r="J1407" s="13">
        <v>44147</v>
      </c>
      <c r="K1407" s="14" t="s">
        <v>224</v>
      </c>
      <c r="L1407" s="8" t="s">
        <v>19</v>
      </c>
    </row>
    <row r="1408" s="3" customFormat="true" ht="56.25" spans="1:12">
      <c r="A1408" s="8">
        <v>1406</v>
      </c>
      <c r="B1408" s="12" t="s">
        <v>4885</v>
      </c>
      <c r="C1408" s="12" t="s">
        <v>4878</v>
      </c>
      <c r="D1408" s="12" t="s">
        <v>4879</v>
      </c>
      <c r="E1408" s="12" t="s">
        <v>4886</v>
      </c>
      <c r="F1408" s="12" t="s">
        <v>4887</v>
      </c>
      <c r="G1408" s="12" t="s">
        <v>4888</v>
      </c>
      <c r="H1408" s="12" t="s">
        <v>3619</v>
      </c>
      <c r="I1408" s="12" t="s">
        <v>3620</v>
      </c>
      <c r="J1408" s="13">
        <v>44369</v>
      </c>
      <c r="K1408" s="14" t="s">
        <v>224</v>
      </c>
      <c r="L1408" s="8" t="s">
        <v>19</v>
      </c>
    </row>
    <row r="1409" s="3" customFormat="true" ht="56.25" spans="1:12">
      <c r="A1409" s="8">
        <v>1407</v>
      </c>
      <c r="B1409" s="12" t="s">
        <v>4889</v>
      </c>
      <c r="C1409" s="12" t="s">
        <v>4607</v>
      </c>
      <c r="D1409" s="12" t="s">
        <v>4608</v>
      </c>
      <c r="E1409" s="12" t="s">
        <v>4890</v>
      </c>
      <c r="F1409" s="12" t="s">
        <v>151</v>
      </c>
      <c r="G1409" s="12" t="s">
        <v>4891</v>
      </c>
      <c r="H1409" s="12" t="s">
        <v>461</v>
      </c>
      <c r="I1409" s="12" t="s">
        <v>462</v>
      </c>
      <c r="J1409" s="13">
        <v>44309</v>
      </c>
      <c r="K1409" s="14" t="s">
        <v>289</v>
      </c>
      <c r="L1409" s="8" t="s">
        <v>19</v>
      </c>
    </row>
    <row r="1410" s="3" customFormat="true" ht="56.25" spans="1:12">
      <c r="A1410" s="8">
        <v>1408</v>
      </c>
      <c r="B1410" s="12" t="s">
        <v>4892</v>
      </c>
      <c r="C1410" s="12" t="s">
        <v>4607</v>
      </c>
      <c r="D1410" s="12" t="s">
        <v>4608</v>
      </c>
      <c r="E1410" s="12" t="s">
        <v>4893</v>
      </c>
      <c r="F1410" s="12" t="s">
        <v>4894</v>
      </c>
      <c r="G1410" s="12" t="s">
        <v>4895</v>
      </c>
      <c r="H1410" s="12" t="s">
        <v>4896</v>
      </c>
      <c r="I1410" s="12" t="s">
        <v>4897</v>
      </c>
      <c r="J1410" s="13">
        <v>44330</v>
      </c>
      <c r="K1410" s="14" t="s">
        <v>569</v>
      </c>
      <c r="L1410" s="8" t="s">
        <v>19</v>
      </c>
    </row>
    <row r="1411" s="3" customFormat="true" ht="56.25" spans="1:12">
      <c r="A1411" s="8">
        <v>1409</v>
      </c>
      <c r="B1411" s="12" t="s">
        <v>4898</v>
      </c>
      <c r="C1411" s="12" t="s">
        <v>4607</v>
      </c>
      <c r="D1411" s="12" t="s">
        <v>4608</v>
      </c>
      <c r="E1411" s="12" t="s">
        <v>4899</v>
      </c>
      <c r="F1411" s="12" t="s">
        <v>17</v>
      </c>
      <c r="G1411" s="12" t="s">
        <v>840</v>
      </c>
      <c r="H1411" s="12" t="s">
        <v>4900</v>
      </c>
      <c r="I1411" s="12" t="s">
        <v>4901</v>
      </c>
      <c r="J1411" s="13">
        <v>44318</v>
      </c>
      <c r="K1411" s="14" t="s">
        <v>41</v>
      </c>
      <c r="L1411" s="8" t="s">
        <v>19</v>
      </c>
    </row>
    <row r="1412" s="3" customFormat="true" ht="56.25" spans="1:12">
      <c r="A1412" s="8">
        <v>1410</v>
      </c>
      <c r="B1412" s="12" t="s">
        <v>4902</v>
      </c>
      <c r="C1412" s="12" t="s">
        <v>4607</v>
      </c>
      <c r="D1412" s="12" t="s">
        <v>4608</v>
      </c>
      <c r="E1412" s="12" t="s">
        <v>4903</v>
      </c>
      <c r="F1412" s="12" t="s">
        <v>17</v>
      </c>
      <c r="G1412" s="12" t="s">
        <v>202</v>
      </c>
      <c r="H1412" s="12" t="s">
        <v>4904</v>
      </c>
      <c r="I1412" s="12" t="s">
        <v>4905</v>
      </c>
      <c r="J1412" s="13">
        <v>44215</v>
      </c>
      <c r="K1412" s="14" t="s">
        <v>41</v>
      </c>
      <c r="L1412" s="8" t="s">
        <v>19</v>
      </c>
    </row>
    <row r="1413" s="3" customFormat="true" ht="56.25" spans="1:12">
      <c r="A1413" s="8">
        <v>1411</v>
      </c>
      <c r="B1413" s="12" t="s">
        <v>4906</v>
      </c>
      <c r="C1413" s="12" t="s">
        <v>4607</v>
      </c>
      <c r="D1413" s="12" t="s">
        <v>4608</v>
      </c>
      <c r="E1413" s="12" t="s">
        <v>4907</v>
      </c>
      <c r="F1413" s="12" t="s">
        <v>459</v>
      </c>
      <c r="G1413" s="12" t="s">
        <v>4908</v>
      </c>
      <c r="H1413" s="12" t="s">
        <v>461</v>
      </c>
      <c r="I1413" s="12" t="s">
        <v>462</v>
      </c>
      <c r="J1413" s="13">
        <v>44362</v>
      </c>
      <c r="K1413" s="14" t="s">
        <v>41</v>
      </c>
      <c r="L1413" s="8" t="s">
        <v>19</v>
      </c>
    </row>
    <row r="1414" s="3" customFormat="true" ht="56.25" spans="1:12">
      <c r="A1414" s="8">
        <v>1412</v>
      </c>
      <c r="B1414" s="12" t="s">
        <v>4909</v>
      </c>
      <c r="C1414" s="12" t="s">
        <v>4607</v>
      </c>
      <c r="D1414" s="12" t="s">
        <v>4608</v>
      </c>
      <c r="E1414" s="12" t="s">
        <v>364</v>
      </c>
      <c r="F1414" s="12" t="s">
        <v>17</v>
      </c>
      <c r="G1414" s="12" t="s">
        <v>24</v>
      </c>
      <c r="H1414" s="12" t="s">
        <v>4910</v>
      </c>
      <c r="I1414" s="12" t="s">
        <v>4911</v>
      </c>
      <c r="J1414" s="13">
        <v>44369</v>
      </c>
      <c r="K1414" s="14" t="s">
        <v>41</v>
      </c>
      <c r="L1414" s="8" t="s">
        <v>19</v>
      </c>
    </row>
    <row r="1415" s="3" customFormat="true" ht="56.25" spans="1:12">
      <c r="A1415" s="8">
        <v>1413</v>
      </c>
      <c r="B1415" s="12" t="s">
        <v>4912</v>
      </c>
      <c r="C1415" s="12" t="s">
        <v>4607</v>
      </c>
      <c r="D1415" s="12" t="s">
        <v>4608</v>
      </c>
      <c r="E1415" s="12" t="s">
        <v>4913</v>
      </c>
      <c r="F1415" s="12" t="s">
        <v>17</v>
      </c>
      <c r="G1415" s="12" t="s">
        <v>604</v>
      </c>
      <c r="H1415" s="12" t="s">
        <v>3489</v>
      </c>
      <c r="I1415" s="12" t="s">
        <v>3490</v>
      </c>
      <c r="J1415" s="13">
        <v>44267</v>
      </c>
      <c r="K1415" s="14" t="s">
        <v>41</v>
      </c>
      <c r="L1415" s="8" t="s">
        <v>19</v>
      </c>
    </row>
    <row r="1416" s="3" customFormat="true" ht="56.25" spans="1:12">
      <c r="A1416" s="8">
        <v>1414</v>
      </c>
      <c r="B1416" s="12" t="s">
        <v>4914</v>
      </c>
      <c r="C1416" s="12" t="s">
        <v>4607</v>
      </c>
      <c r="D1416" s="12" t="s">
        <v>4608</v>
      </c>
      <c r="E1416" s="12" t="s">
        <v>4915</v>
      </c>
      <c r="F1416" s="12" t="s">
        <v>2623</v>
      </c>
      <c r="G1416" s="12" t="s">
        <v>604</v>
      </c>
      <c r="H1416" s="12" t="s">
        <v>2624</v>
      </c>
      <c r="I1416" s="12" t="s">
        <v>2625</v>
      </c>
      <c r="J1416" s="13">
        <v>44381</v>
      </c>
      <c r="K1416" s="14" t="s">
        <v>41</v>
      </c>
      <c r="L1416" s="8" t="s">
        <v>19</v>
      </c>
    </row>
    <row r="1417" s="3" customFormat="true" ht="56.25" spans="1:12">
      <c r="A1417" s="8">
        <v>1415</v>
      </c>
      <c r="B1417" s="12" t="s">
        <v>4916</v>
      </c>
      <c r="C1417" s="12" t="s">
        <v>4607</v>
      </c>
      <c r="D1417" s="12" t="s">
        <v>4608</v>
      </c>
      <c r="E1417" s="12" t="s">
        <v>4917</v>
      </c>
      <c r="F1417" s="12" t="s">
        <v>3874</v>
      </c>
      <c r="G1417" s="12" t="s">
        <v>4918</v>
      </c>
      <c r="H1417" s="12" t="s">
        <v>4919</v>
      </c>
      <c r="I1417" s="12" t="s">
        <v>4920</v>
      </c>
      <c r="J1417" s="13">
        <v>44208</v>
      </c>
      <c r="K1417" s="14" t="s">
        <v>41</v>
      </c>
      <c r="L1417" s="8" t="s">
        <v>19</v>
      </c>
    </row>
    <row r="1418" s="3" customFormat="true" ht="56.25" spans="1:12">
      <c r="A1418" s="8">
        <v>1416</v>
      </c>
      <c r="B1418" s="12" t="s">
        <v>4921</v>
      </c>
      <c r="C1418" s="12" t="s">
        <v>4607</v>
      </c>
      <c r="D1418" s="12" t="s">
        <v>4608</v>
      </c>
      <c r="E1418" s="12" t="s">
        <v>4922</v>
      </c>
      <c r="F1418" s="12" t="s">
        <v>4923</v>
      </c>
      <c r="G1418" s="12" t="s">
        <v>248</v>
      </c>
      <c r="H1418" s="12" t="s">
        <v>4924</v>
      </c>
      <c r="I1418" s="12" t="s">
        <v>4925</v>
      </c>
      <c r="J1418" s="13">
        <v>44265</v>
      </c>
      <c r="K1418" s="14" t="s">
        <v>41</v>
      </c>
      <c r="L1418" s="8" t="s">
        <v>19</v>
      </c>
    </row>
    <row r="1419" s="3" customFormat="true" ht="78.75" spans="1:12">
      <c r="A1419" s="8">
        <v>1417</v>
      </c>
      <c r="B1419" s="12" t="s">
        <v>4926</v>
      </c>
      <c r="C1419" s="12" t="s">
        <v>4927</v>
      </c>
      <c r="D1419" s="12" t="s">
        <v>4928</v>
      </c>
      <c r="E1419" s="12" t="s">
        <v>4929</v>
      </c>
      <c r="F1419" s="12" t="s">
        <v>4930</v>
      </c>
      <c r="G1419" s="12" t="s">
        <v>210</v>
      </c>
      <c r="H1419" s="12" t="s">
        <v>4931</v>
      </c>
      <c r="I1419" s="12" t="s">
        <v>212</v>
      </c>
      <c r="J1419" s="13">
        <v>44302</v>
      </c>
      <c r="K1419" s="14" t="s">
        <v>41</v>
      </c>
      <c r="L1419" s="8" t="s">
        <v>19</v>
      </c>
    </row>
    <row r="1420" s="3" customFormat="true" ht="56.25" spans="1:12">
      <c r="A1420" s="8">
        <v>1418</v>
      </c>
      <c r="B1420" s="12" t="s">
        <v>4932</v>
      </c>
      <c r="C1420" s="12" t="s">
        <v>4927</v>
      </c>
      <c r="D1420" s="12" t="s">
        <v>4928</v>
      </c>
      <c r="E1420" s="12" t="s">
        <v>4933</v>
      </c>
      <c r="F1420" s="12" t="s">
        <v>264</v>
      </c>
      <c r="G1420" s="12" t="s">
        <v>210</v>
      </c>
      <c r="H1420" s="12" t="s">
        <v>89</v>
      </c>
      <c r="I1420" s="12" t="s">
        <v>90</v>
      </c>
      <c r="J1420" s="13">
        <v>44352</v>
      </c>
      <c r="K1420" s="14" t="s">
        <v>41</v>
      </c>
      <c r="L1420" s="8" t="s">
        <v>19</v>
      </c>
    </row>
    <row r="1421" s="3" customFormat="true" ht="56.25" spans="1:12">
      <c r="A1421" s="8">
        <v>1419</v>
      </c>
      <c r="B1421" s="12" t="s">
        <v>4934</v>
      </c>
      <c r="C1421" s="12" t="s">
        <v>4927</v>
      </c>
      <c r="D1421" s="12" t="s">
        <v>4928</v>
      </c>
      <c r="E1421" s="12" t="s">
        <v>4935</v>
      </c>
      <c r="F1421" s="12" t="s">
        <v>4936</v>
      </c>
      <c r="G1421" s="12" t="s">
        <v>45</v>
      </c>
      <c r="H1421" s="12" t="s">
        <v>4633</v>
      </c>
      <c r="I1421" s="12" t="s">
        <v>4937</v>
      </c>
      <c r="J1421" s="13">
        <v>44314</v>
      </c>
      <c r="K1421" s="14" t="s">
        <v>41</v>
      </c>
      <c r="L1421" s="8" t="s">
        <v>19</v>
      </c>
    </row>
    <row r="1422" s="3" customFormat="true" ht="56.25" spans="1:12">
      <c r="A1422" s="8">
        <v>1420</v>
      </c>
      <c r="B1422" s="12" t="s">
        <v>4938</v>
      </c>
      <c r="C1422" s="12" t="s">
        <v>4927</v>
      </c>
      <c r="D1422" s="12" t="s">
        <v>4928</v>
      </c>
      <c r="E1422" s="12" t="s">
        <v>4939</v>
      </c>
      <c r="F1422" s="12" t="s">
        <v>3535</v>
      </c>
      <c r="G1422" s="12" t="s">
        <v>202</v>
      </c>
      <c r="H1422" s="12" t="s">
        <v>3536</v>
      </c>
      <c r="I1422" s="12" t="s">
        <v>3537</v>
      </c>
      <c r="J1422" s="13">
        <v>44348</v>
      </c>
      <c r="K1422" s="14" t="s">
        <v>41</v>
      </c>
      <c r="L1422" s="8" t="s">
        <v>19</v>
      </c>
    </row>
    <row r="1423" s="3" customFormat="true" ht="56.25" spans="1:12">
      <c r="A1423" s="8">
        <v>1421</v>
      </c>
      <c r="B1423" s="12" t="s">
        <v>4940</v>
      </c>
      <c r="C1423" s="12" t="s">
        <v>4927</v>
      </c>
      <c r="D1423" s="12" t="s">
        <v>4928</v>
      </c>
      <c r="E1423" s="12" t="s">
        <v>1288</v>
      </c>
      <c r="F1423" s="12" t="s">
        <v>17</v>
      </c>
      <c r="G1423" s="12" t="s">
        <v>17</v>
      </c>
      <c r="H1423" s="12" t="s">
        <v>17</v>
      </c>
      <c r="I1423" s="12" t="s">
        <v>17</v>
      </c>
      <c r="J1423" s="13">
        <v>44407</v>
      </c>
      <c r="K1423" s="14" t="s">
        <v>41</v>
      </c>
      <c r="L1423" s="8" t="s">
        <v>19</v>
      </c>
    </row>
    <row r="1424" s="3" customFormat="true" ht="56.25" spans="1:12">
      <c r="A1424" s="8">
        <v>1422</v>
      </c>
      <c r="B1424" s="12" t="s">
        <v>4941</v>
      </c>
      <c r="C1424" s="12" t="s">
        <v>4927</v>
      </c>
      <c r="D1424" s="12" t="s">
        <v>4928</v>
      </c>
      <c r="E1424" s="12" t="s">
        <v>4942</v>
      </c>
      <c r="F1424" s="12" t="s">
        <v>1531</v>
      </c>
      <c r="G1424" s="12" t="s">
        <v>4943</v>
      </c>
      <c r="H1424" s="12" t="s">
        <v>1533</v>
      </c>
      <c r="I1424" s="12" t="s">
        <v>1534</v>
      </c>
      <c r="J1424" s="13">
        <v>44347</v>
      </c>
      <c r="K1424" s="14" t="s">
        <v>36</v>
      </c>
      <c r="L1424" s="8" t="s">
        <v>19</v>
      </c>
    </row>
    <row r="1425" s="3" customFormat="true" ht="56.25" spans="1:12">
      <c r="A1425" s="8">
        <v>1423</v>
      </c>
      <c r="B1425" s="12" t="s">
        <v>4944</v>
      </c>
      <c r="C1425" s="12" t="s">
        <v>4927</v>
      </c>
      <c r="D1425" s="12" t="s">
        <v>4928</v>
      </c>
      <c r="E1425" s="12" t="s">
        <v>2741</v>
      </c>
      <c r="F1425" s="12" t="s">
        <v>3865</v>
      </c>
      <c r="G1425" s="12" t="s">
        <v>2747</v>
      </c>
      <c r="H1425" s="12" t="s">
        <v>2748</v>
      </c>
      <c r="I1425" s="12" t="s">
        <v>2749</v>
      </c>
      <c r="J1425" s="13">
        <v>44155</v>
      </c>
      <c r="K1425" s="14" t="s">
        <v>129</v>
      </c>
      <c r="L1425" s="8" t="s">
        <v>19</v>
      </c>
    </row>
    <row r="1426" s="3" customFormat="true" ht="56.25" spans="1:12">
      <c r="A1426" s="8">
        <v>1424</v>
      </c>
      <c r="B1426" s="12" t="s">
        <v>4945</v>
      </c>
      <c r="C1426" s="12" t="s">
        <v>4927</v>
      </c>
      <c r="D1426" s="12" t="s">
        <v>4928</v>
      </c>
      <c r="E1426" s="12" t="s">
        <v>4946</v>
      </c>
      <c r="F1426" s="12" t="s">
        <v>151</v>
      </c>
      <c r="G1426" s="12" t="s">
        <v>248</v>
      </c>
      <c r="H1426" s="12" t="s">
        <v>94</v>
      </c>
      <c r="I1426" s="12" t="s">
        <v>95</v>
      </c>
      <c r="J1426" s="13">
        <v>44379</v>
      </c>
      <c r="K1426" s="14" t="s">
        <v>41</v>
      </c>
      <c r="L1426" s="8" t="s">
        <v>19</v>
      </c>
    </row>
    <row r="1427" s="3" customFormat="true" ht="56.25" spans="1:12">
      <c r="A1427" s="8">
        <v>1425</v>
      </c>
      <c r="B1427" s="12" t="s">
        <v>4947</v>
      </c>
      <c r="C1427" s="12" t="s">
        <v>4927</v>
      </c>
      <c r="D1427" s="12" t="s">
        <v>4928</v>
      </c>
      <c r="E1427" s="12" t="s">
        <v>4948</v>
      </c>
      <c r="F1427" s="12" t="s">
        <v>151</v>
      </c>
      <c r="G1427" s="12" t="s">
        <v>248</v>
      </c>
      <c r="H1427" s="12" t="s">
        <v>94</v>
      </c>
      <c r="I1427" s="12" t="s">
        <v>95</v>
      </c>
      <c r="J1427" s="13">
        <v>44371</v>
      </c>
      <c r="K1427" s="14" t="s">
        <v>41</v>
      </c>
      <c r="L1427" s="8" t="s">
        <v>19</v>
      </c>
    </row>
    <row r="1428" s="3" customFormat="true" ht="56.25" spans="1:12">
      <c r="A1428" s="8">
        <v>1426</v>
      </c>
      <c r="B1428" s="12" t="s">
        <v>4949</v>
      </c>
      <c r="C1428" s="12" t="s">
        <v>4927</v>
      </c>
      <c r="D1428" s="12" t="s">
        <v>4928</v>
      </c>
      <c r="E1428" s="12" t="s">
        <v>200</v>
      </c>
      <c r="F1428" s="12" t="s">
        <v>4052</v>
      </c>
      <c r="G1428" s="12" t="s">
        <v>45</v>
      </c>
      <c r="H1428" s="12" t="s">
        <v>4950</v>
      </c>
      <c r="I1428" s="12" t="s">
        <v>4951</v>
      </c>
      <c r="J1428" s="13">
        <v>44352</v>
      </c>
      <c r="K1428" s="14" t="s">
        <v>41</v>
      </c>
      <c r="L1428" s="8" t="s">
        <v>19</v>
      </c>
    </row>
    <row r="1429" s="3" customFormat="true" ht="56.25" spans="1:12">
      <c r="A1429" s="8">
        <v>1427</v>
      </c>
      <c r="B1429" s="12" t="s">
        <v>4952</v>
      </c>
      <c r="C1429" s="12" t="s">
        <v>4927</v>
      </c>
      <c r="D1429" s="12" t="s">
        <v>4928</v>
      </c>
      <c r="E1429" s="12" t="s">
        <v>4953</v>
      </c>
      <c r="F1429" s="12" t="s">
        <v>201</v>
      </c>
      <c r="G1429" s="12" t="s">
        <v>202</v>
      </c>
      <c r="H1429" s="12" t="s">
        <v>203</v>
      </c>
      <c r="I1429" s="12" t="s">
        <v>204</v>
      </c>
      <c r="J1429" s="13">
        <v>44217</v>
      </c>
      <c r="K1429" s="14" t="s">
        <v>41</v>
      </c>
      <c r="L1429" s="8" t="s">
        <v>19</v>
      </c>
    </row>
    <row r="1430" s="3" customFormat="true" ht="56.25" spans="1:12">
      <c r="A1430" s="8">
        <v>1428</v>
      </c>
      <c r="B1430" s="12" t="s">
        <v>4954</v>
      </c>
      <c r="C1430" s="12" t="s">
        <v>4927</v>
      </c>
      <c r="D1430" s="12" t="s">
        <v>4928</v>
      </c>
      <c r="E1430" s="12" t="s">
        <v>327</v>
      </c>
      <c r="F1430" s="12" t="s">
        <v>323</v>
      </c>
      <c r="G1430" s="12" t="s">
        <v>24</v>
      </c>
      <c r="H1430" s="12" t="s">
        <v>324</v>
      </c>
      <c r="I1430" s="12" t="s">
        <v>325</v>
      </c>
      <c r="J1430" s="13">
        <v>44332</v>
      </c>
      <c r="K1430" s="14" t="s">
        <v>41</v>
      </c>
      <c r="L1430" s="8" t="s">
        <v>19</v>
      </c>
    </row>
    <row r="1431" s="3" customFormat="true" ht="56.25" spans="1:12">
      <c r="A1431" s="8">
        <v>1429</v>
      </c>
      <c r="B1431" s="12" t="s">
        <v>4955</v>
      </c>
      <c r="C1431" s="12" t="s">
        <v>4927</v>
      </c>
      <c r="D1431" s="12" t="s">
        <v>4928</v>
      </c>
      <c r="E1431" s="12" t="s">
        <v>4956</v>
      </c>
      <c r="F1431" s="12" t="s">
        <v>4957</v>
      </c>
      <c r="G1431" s="12" t="s">
        <v>24</v>
      </c>
      <c r="H1431" s="12" t="s">
        <v>324</v>
      </c>
      <c r="I1431" s="12" t="s">
        <v>325</v>
      </c>
      <c r="J1431" s="13">
        <v>44351</v>
      </c>
      <c r="K1431" s="14" t="s">
        <v>41</v>
      </c>
      <c r="L1431" s="8" t="s">
        <v>19</v>
      </c>
    </row>
    <row r="1432" s="3" customFormat="true" ht="56.25" spans="1:12">
      <c r="A1432" s="8">
        <v>1430</v>
      </c>
      <c r="B1432" s="12" t="s">
        <v>4958</v>
      </c>
      <c r="C1432" s="12" t="s">
        <v>4927</v>
      </c>
      <c r="D1432" s="12" t="s">
        <v>4928</v>
      </c>
      <c r="E1432" s="12" t="s">
        <v>4959</v>
      </c>
      <c r="F1432" s="12" t="s">
        <v>4957</v>
      </c>
      <c r="G1432" s="12" t="s">
        <v>24</v>
      </c>
      <c r="H1432" s="12" t="s">
        <v>324</v>
      </c>
      <c r="I1432" s="12" t="s">
        <v>325</v>
      </c>
      <c r="J1432" s="13">
        <v>44351</v>
      </c>
      <c r="K1432" s="14" t="s">
        <v>41</v>
      </c>
      <c r="L1432" s="8" t="s">
        <v>19</v>
      </c>
    </row>
    <row r="1433" s="3" customFormat="true" ht="56.25" spans="1:12">
      <c r="A1433" s="8">
        <v>1431</v>
      </c>
      <c r="B1433" s="12" t="s">
        <v>4960</v>
      </c>
      <c r="C1433" s="12" t="s">
        <v>4961</v>
      </c>
      <c r="D1433" s="12" t="s">
        <v>4962</v>
      </c>
      <c r="E1433" s="12" t="s">
        <v>1014</v>
      </c>
      <c r="F1433" s="12" t="s">
        <v>17</v>
      </c>
      <c r="G1433" s="12" t="s">
        <v>3646</v>
      </c>
      <c r="H1433" s="12" t="s">
        <v>605</v>
      </c>
      <c r="I1433" s="12" t="s">
        <v>606</v>
      </c>
      <c r="J1433" s="13">
        <v>44339</v>
      </c>
      <c r="K1433" s="14" t="s">
        <v>41</v>
      </c>
      <c r="L1433" s="8" t="s">
        <v>19</v>
      </c>
    </row>
    <row r="1434" s="3" customFormat="true" ht="56.25" spans="1:12">
      <c r="A1434" s="8">
        <v>1432</v>
      </c>
      <c r="B1434" s="12" t="s">
        <v>4963</v>
      </c>
      <c r="C1434" s="12" t="s">
        <v>4961</v>
      </c>
      <c r="D1434" s="12" t="s">
        <v>4962</v>
      </c>
      <c r="E1434" s="12" t="s">
        <v>4964</v>
      </c>
      <c r="F1434" s="12" t="s">
        <v>4957</v>
      </c>
      <c r="G1434" s="12" t="s">
        <v>840</v>
      </c>
      <c r="H1434" s="12" t="s">
        <v>324</v>
      </c>
      <c r="I1434" s="12" t="s">
        <v>325</v>
      </c>
      <c r="J1434" s="13">
        <v>44221</v>
      </c>
      <c r="K1434" s="14" t="s">
        <v>41</v>
      </c>
      <c r="L1434" s="8" t="s">
        <v>19</v>
      </c>
    </row>
    <row r="1435" s="3" customFormat="true" ht="56.25" spans="1:12">
      <c r="A1435" s="8">
        <v>1433</v>
      </c>
      <c r="B1435" s="12" t="s">
        <v>4965</v>
      </c>
      <c r="C1435" s="12" t="s">
        <v>4961</v>
      </c>
      <c r="D1435" s="12" t="s">
        <v>4962</v>
      </c>
      <c r="E1435" s="12" t="s">
        <v>4966</v>
      </c>
      <c r="F1435" s="12" t="s">
        <v>861</v>
      </c>
      <c r="G1435" s="12" t="s">
        <v>1968</v>
      </c>
      <c r="H1435" s="12" t="s">
        <v>863</v>
      </c>
      <c r="I1435" s="12" t="s">
        <v>864</v>
      </c>
      <c r="J1435" s="13">
        <v>44370</v>
      </c>
      <c r="K1435" s="14" t="s">
        <v>537</v>
      </c>
      <c r="L1435" s="8" t="s">
        <v>19</v>
      </c>
    </row>
    <row r="1436" s="3" customFormat="true" ht="56.25" spans="1:12">
      <c r="A1436" s="8">
        <v>1434</v>
      </c>
      <c r="B1436" s="12" t="s">
        <v>4967</v>
      </c>
      <c r="C1436" s="12" t="s">
        <v>4961</v>
      </c>
      <c r="D1436" s="12" t="s">
        <v>4962</v>
      </c>
      <c r="E1436" s="12" t="s">
        <v>4968</v>
      </c>
      <c r="F1436" s="12" t="s">
        <v>2545</v>
      </c>
      <c r="G1436" s="12" t="s">
        <v>835</v>
      </c>
      <c r="H1436" s="12" t="s">
        <v>836</v>
      </c>
      <c r="I1436" s="12" t="s">
        <v>837</v>
      </c>
      <c r="J1436" s="13">
        <v>44358</v>
      </c>
      <c r="K1436" s="14" t="s">
        <v>537</v>
      </c>
      <c r="L1436" s="8" t="s">
        <v>19</v>
      </c>
    </row>
    <row r="1437" s="3" customFormat="true" ht="56.25" spans="1:12">
      <c r="A1437" s="8">
        <v>1435</v>
      </c>
      <c r="B1437" s="12" t="s">
        <v>4969</v>
      </c>
      <c r="C1437" s="12" t="s">
        <v>4961</v>
      </c>
      <c r="D1437" s="12" t="s">
        <v>4962</v>
      </c>
      <c r="E1437" s="12" t="s">
        <v>4970</v>
      </c>
      <c r="F1437" s="12" t="s">
        <v>4971</v>
      </c>
      <c r="G1437" s="12" t="s">
        <v>386</v>
      </c>
      <c r="H1437" s="12" t="s">
        <v>4972</v>
      </c>
      <c r="I1437" s="12" t="s">
        <v>325</v>
      </c>
      <c r="J1437" s="13">
        <v>44317</v>
      </c>
      <c r="K1437" s="14" t="s">
        <v>41</v>
      </c>
      <c r="L1437" s="8" t="s">
        <v>19</v>
      </c>
    </row>
    <row r="1438" s="3" customFormat="true" ht="56.25" spans="1:12">
      <c r="A1438" s="8">
        <v>1436</v>
      </c>
      <c r="B1438" s="12" t="s">
        <v>4973</v>
      </c>
      <c r="C1438" s="12" t="s">
        <v>4961</v>
      </c>
      <c r="D1438" s="12" t="s">
        <v>4962</v>
      </c>
      <c r="E1438" s="12" t="s">
        <v>3594</v>
      </c>
      <c r="F1438" s="12" t="s">
        <v>201</v>
      </c>
      <c r="G1438" s="12" t="s">
        <v>1142</v>
      </c>
      <c r="H1438" s="12" t="s">
        <v>1527</v>
      </c>
      <c r="I1438" s="12" t="s">
        <v>1528</v>
      </c>
      <c r="J1438" s="13">
        <v>44292</v>
      </c>
      <c r="K1438" s="14" t="s">
        <v>41</v>
      </c>
      <c r="L1438" s="8" t="s">
        <v>19</v>
      </c>
    </row>
    <row r="1439" s="3" customFormat="true" ht="56.25" spans="1:12">
      <c r="A1439" s="8">
        <v>1437</v>
      </c>
      <c r="B1439" s="12" t="s">
        <v>4974</v>
      </c>
      <c r="C1439" s="12" t="s">
        <v>4961</v>
      </c>
      <c r="D1439" s="12" t="s">
        <v>4962</v>
      </c>
      <c r="E1439" s="12" t="s">
        <v>4975</v>
      </c>
      <c r="F1439" s="12" t="s">
        <v>201</v>
      </c>
      <c r="G1439" s="12" t="s">
        <v>202</v>
      </c>
      <c r="H1439" s="12" t="s">
        <v>203</v>
      </c>
      <c r="I1439" s="12" t="s">
        <v>204</v>
      </c>
      <c r="J1439" s="13">
        <v>44349</v>
      </c>
      <c r="K1439" s="14" t="s">
        <v>41</v>
      </c>
      <c r="L1439" s="8" t="s">
        <v>19</v>
      </c>
    </row>
    <row r="1440" s="3" customFormat="true" ht="56.25" spans="1:12">
      <c r="A1440" s="8">
        <v>1438</v>
      </c>
      <c r="B1440" s="12" t="s">
        <v>4976</v>
      </c>
      <c r="C1440" s="12" t="s">
        <v>4961</v>
      </c>
      <c r="D1440" s="12" t="s">
        <v>4962</v>
      </c>
      <c r="E1440" s="12" t="s">
        <v>4953</v>
      </c>
      <c r="F1440" s="12" t="s">
        <v>201</v>
      </c>
      <c r="G1440" s="12" t="s">
        <v>202</v>
      </c>
      <c r="H1440" s="12" t="s">
        <v>203</v>
      </c>
      <c r="I1440" s="12" t="s">
        <v>204</v>
      </c>
      <c r="J1440" s="13">
        <v>44219</v>
      </c>
      <c r="K1440" s="14" t="s">
        <v>41</v>
      </c>
      <c r="L1440" s="8" t="s">
        <v>19</v>
      </c>
    </row>
    <row r="1441" s="3" customFormat="true" ht="45" spans="1:12">
      <c r="A1441" s="8">
        <v>1439</v>
      </c>
      <c r="B1441" s="12" t="s">
        <v>4977</v>
      </c>
      <c r="C1441" s="12" t="s">
        <v>4978</v>
      </c>
      <c r="D1441" s="12" t="s">
        <v>4979</v>
      </c>
      <c r="E1441" s="12" t="s">
        <v>4980</v>
      </c>
      <c r="F1441" s="12" t="s">
        <v>4981</v>
      </c>
      <c r="G1441" s="12" t="s">
        <v>3447</v>
      </c>
      <c r="H1441" s="12" t="s">
        <v>4982</v>
      </c>
      <c r="I1441" s="12" t="s">
        <v>4983</v>
      </c>
      <c r="J1441" s="13">
        <v>44368</v>
      </c>
      <c r="K1441" s="14" t="s">
        <v>537</v>
      </c>
      <c r="L1441" s="8" t="s">
        <v>19</v>
      </c>
    </row>
    <row r="1442" s="3" customFormat="true" ht="45" spans="1:12">
      <c r="A1442" s="8">
        <v>1440</v>
      </c>
      <c r="B1442" s="12" t="s">
        <v>4984</v>
      </c>
      <c r="C1442" s="12" t="s">
        <v>4978</v>
      </c>
      <c r="D1442" s="12" t="s">
        <v>4979</v>
      </c>
      <c r="E1442" s="12" t="s">
        <v>4985</v>
      </c>
      <c r="F1442" s="12" t="s">
        <v>242</v>
      </c>
      <c r="G1442" s="12" t="s">
        <v>4419</v>
      </c>
      <c r="H1442" s="12" t="s">
        <v>244</v>
      </c>
      <c r="I1442" s="12" t="s">
        <v>245</v>
      </c>
      <c r="J1442" s="13">
        <v>44343</v>
      </c>
      <c r="K1442" s="14" t="s">
        <v>115</v>
      </c>
      <c r="L1442" s="8" t="s">
        <v>19</v>
      </c>
    </row>
    <row r="1443" s="3" customFormat="true" ht="56.25" spans="1:12">
      <c r="A1443" s="8">
        <v>1441</v>
      </c>
      <c r="B1443" s="12" t="s">
        <v>4986</v>
      </c>
      <c r="C1443" s="12" t="s">
        <v>4987</v>
      </c>
      <c r="D1443" s="12" t="s">
        <v>4988</v>
      </c>
      <c r="E1443" s="12" t="s">
        <v>4989</v>
      </c>
      <c r="F1443" s="12" t="s">
        <v>17</v>
      </c>
      <c r="G1443" s="12" t="s">
        <v>17</v>
      </c>
      <c r="H1443" s="12" t="s">
        <v>17</v>
      </c>
      <c r="I1443" s="12" t="s">
        <v>17</v>
      </c>
      <c r="J1443" s="13">
        <v>44411</v>
      </c>
      <c r="K1443" s="14" t="s">
        <v>41</v>
      </c>
      <c r="L1443" s="8" t="s">
        <v>19</v>
      </c>
    </row>
    <row r="1444" s="3" customFormat="true" ht="56.25" spans="1:12">
      <c r="A1444" s="8">
        <v>1442</v>
      </c>
      <c r="B1444" s="12" t="s">
        <v>4990</v>
      </c>
      <c r="C1444" s="12" t="s">
        <v>4987</v>
      </c>
      <c r="D1444" s="12" t="s">
        <v>4988</v>
      </c>
      <c r="E1444" s="12" t="s">
        <v>4991</v>
      </c>
      <c r="F1444" s="12" t="s">
        <v>17</v>
      </c>
      <c r="G1444" s="12" t="s">
        <v>17</v>
      </c>
      <c r="H1444" s="12" t="s">
        <v>17</v>
      </c>
      <c r="I1444" s="12" t="s">
        <v>17</v>
      </c>
      <c r="J1444" s="13">
        <v>44411</v>
      </c>
      <c r="K1444" s="14" t="s">
        <v>41</v>
      </c>
      <c r="L1444" s="8" t="s">
        <v>19</v>
      </c>
    </row>
    <row r="1445" s="3" customFormat="true" ht="56.25" spans="1:12">
      <c r="A1445" s="8">
        <v>1443</v>
      </c>
      <c r="B1445" s="12" t="s">
        <v>4992</v>
      </c>
      <c r="C1445" s="12" t="s">
        <v>4993</v>
      </c>
      <c r="D1445" s="12" t="s">
        <v>4994</v>
      </c>
      <c r="E1445" s="12" t="s">
        <v>2144</v>
      </c>
      <c r="F1445" s="12" t="s">
        <v>17</v>
      </c>
      <c r="G1445" s="12" t="s">
        <v>166</v>
      </c>
      <c r="H1445" s="12" t="s">
        <v>1929</v>
      </c>
      <c r="I1445" s="12" t="s">
        <v>1930</v>
      </c>
      <c r="J1445" s="13">
        <v>44326</v>
      </c>
      <c r="K1445" s="14" t="s">
        <v>224</v>
      </c>
      <c r="L1445" s="8" t="s">
        <v>19</v>
      </c>
    </row>
    <row r="1446" s="3" customFormat="true" ht="56.25" spans="1:12">
      <c r="A1446" s="8">
        <v>1444</v>
      </c>
      <c r="B1446" s="12" t="s">
        <v>4995</v>
      </c>
      <c r="C1446" s="12" t="s">
        <v>4993</v>
      </c>
      <c r="D1446" s="12" t="s">
        <v>4994</v>
      </c>
      <c r="E1446" s="12" t="s">
        <v>3688</v>
      </c>
      <c r="F1446" s="12" t="s">
        <v>17</v>
      </c>
      <c r="G1446" s="12" t="s">
        <v>17</v>
      </c>
      <c r="H1446" s="12" t="s">
        <v>17</v>
      </c>
      <c r="I1446" s="12" t="s">
        <v>17</v>
      </c>
      <c r="J1446" s="13">
        <v>44410</v>
      </c>
      <c r="K1446" s="14" t="s">
        <v>41</v>
      </c>
      <c r="L1446" s="8" t="s">
        <v>19</v>
      </c>
    </row>
    <row r="1447" s="3" customFormat="true" ht="56.25" spans="1:12">
      <c r="A1447" s="8">
        <v>1445</v>
      </c>
      <c r="B1447" s="12" t="s">
        <v>4996</v>
      </c>
      <c r="C1447" s="12" t="s">
        <v>4993</v>
      </c>
      <c r="D1447" s="12" t="s">
        <v>4994</v>
      </c>
      <c r="E1447" s="12" t="s">
        <v>4997</v>
      </c>
      <c r="F1447" s="12" t="s">
        <v>17</v>
      </c>
      <c r="G1447" s="12" t="s">
        <v>17</v>
      </c>
      <c r="H1447" s="12" t="s">
        <v>17</v>
      </c>
      <c r="I1447" s="12" t="s">
        <v>17</v>
      </c>
      <c r="J1447" s="13">
        <v>44405</v>
      </c>
      <c r="K1447" s="14" t="s">
        <v>41</v>
      </c>
      <c r="L1447" s="8" t="s">
        <v>19</v>
      </c>
    </row>
    <row r="1448" s="3" customFormat="true" ht="56.25" spans="1:12">
      <c r="A1448" s="8">
        <v>1446</v>
      </c>
      <c r="B1448" s="12" t="s">
        <v>4998</v>
      </c>
      <c r="C1448" s="12" t="s">
        <v>4993</v>
      </c>
      <c r="D1448" s="12" t="s">
        <v>4994</v>
      </c>
      <c r="E1448" s="12" t="s">
        <v>3680</v>
      </c>
      <c r="F1448" s="12" t="s">
        <v>4999</v>
      </c>
      <c r="G1448" s="12" t="s">
        <v>202</v>
      </c>
      <c r="H1448" s="12" t="s">
        <v>5000</v>
      </c>
      <c r="I1448" s="12" t="s">
        <v>1920</v>
      </c>
      <c r="J1448" s="13">
        <v>44304</v>
      </c>
      <c r="K1448" s="14" t="s">
        <v>224</v>
      </c>
      <c r="L1448" s="8" t="s">
        <v>19</v>
      </c>
    </row>
    <row r="1449" s="3" customFormat="true" ht="56.25" spans="1:12">
      <c r="A1449" s="8">
        <v>1447</v>
      </c>
      <c r="B1449" s="12" t="s">
        <v>5001</v>
      </c>
      <c r="C1449" s="12" t="s">
        <v>4993</v>
      </c>
      <c r="D1449" s="12" t="s">
        <v>4994</v>
      </c>
      <c r="E1449" s="12" t="s">
        <v>237</v>
      </c>
      <c r="F1449" s="12" t="s">
        <v>220</v>
      </c>
      <c r="G1449" s="12" t="s">
        <v>221</v>
      </c>
      <c r="H1449" s="12" t="s">
        <v>4173</v>
      </c>
      <c r="I1449" s="12" t="s">
        <v>4174</v>
      </c>
      <c r="J1449" s="13">
        <v>44215</v>
      </c>
      <c r="K1449" s="14" t="s">
        <v>224</v>
      </c>
      <c r="L1449" s="8" t="s">
        <v>19</v>
      </c>
    </row>
    <row r="1450" s="3" customFormat="true" ht="56.25" spans="1:12">
      <c r="A1450" s="8">
        <v>1448</v>
      </c>
      <c r="B1450" s="12" t="s">
        <v>5002</v>
      </c>
      <c r="C1450" s="12" t="s">
        <v>5003</v>
      </c>
      <c r="D1450" s="12" t="s">
        <v>5004</v>
      </c>
      <c r="E1450" s="12" t="s">
        <v>5005</v>
      </c>
      <c r="F1450" s="12" t="s">
        <v>17</v>
      </c>
      <c r="G1450" s="12" t="s">
        <v>17</v>
      </c>
      <c r="H1450" s="12" t="s">
        <v>17</v>
      </c>
      <c r="I1450" s="12" t="s">
        <v>17</v>
      </c>
      <c r="J1450" s="13">
        <v>44389</v>
      </c>
      <c r="K1450" s="14" t="s">
        <v>41</v>
      </c>
      <c r="L1450" s="8" t="s">
        <v>19</v>
      </c>
    </row>
    <row r="1451" s="3" customFormat="true" ht="56.25" spans="1:12">
      <c r="A1451" s="8">
        <v>1449</v>
      </c>
      <c r="B1451" s="12" t="s">
        <v>5006</v>
      </c>
      <c r="C1451" s="12" t="s">
        <v>5003</v>
      </c>
      <c r="D1451" s="12" t="s">
        <v>5004</v>
      </c>
      <c r="E1451" s="12" t="s">
        <v>5007</v>
      </c>
      <c r="F1451" s="12" t="s">
        <v>17</v>
      </c>
      <c r="G1451" s="12" t="s">
        <v>17</v>
      </c>
      <c r="H1451" s="12" t="s">
        <v>17</v>
      </c>
      <c r="I1451" s="12" t="s">
        <v>17</v>
      </c>
      <c r="J1451" s="13">
        <v>44389</v>
      </c>
      <c r="K1451" s="14" t="s">
        <v>41</v>
      </c>
      <c r="L1451" s="8" t="s">
        <v>19</v>
      </c>
    </row>
    <row r="1452" s="3" customFormat="true" ht="56.25" spans="1:12">
      <c r="A1452" s="8">
        <v>1450</v>
      </c>
      <c r="B1452" s="12" t="s">
        <v>5008</v>
      </c>
      <c r="C1452" s="12" t="s">
        <v>5003</v>
      </c>
      <c r="D1452" s="12" t="s">
        <v>5004</v>
      </c>
      <c r="E1452" s="12" t="s">
        <v>5009</v>
      </c>
      <c r="F1452" s="12" t="s">
        <v>2329</v>
      </c>
      <c r="G1452" s="12" t="s">
        <v>5010</v>
      </c>
      <c r="H1452" s="12" t="s">
        <v>5011</v>
      </c>
      <c r="I1452" s="12" t="s">
        <v>5012</v>
      </c>
      <c r="J1452" s="13">
        <v>43766</v>
      </c>
      <c r="K1452" s="14" t="s">
        <v>115</v>
      </c>
      <c r="L1452" s="8" t="s">
        <v>19</v>
      </c>
    </row>
    <row r="1453" s="3" customFormat="true" ht="45" spans="1:12">
      <c r="A1453" s="8">
        <v>1451</v>
      </c>
      <c r="B1453" s="12" t="s">
        <v>5013</v>
      </c>
      <c r="C1453" s="12" t="s">
        <v>5014</v>
      </c>
      <c r="D1453" s="12" t="s">
        <v>5015</v>
      </c>
      <c r="E1453" s="12" t="s">
        <v>5016</v>
      </c>
      <c r="F1453" s="12" t="s">
        <v>17</v>
      </c>
      <c r="G1453" s="12" t="s">
        <v>17</v>
      </c>
      <c r="H1453" s="12" t="s">
        <v>17</v>
      </c>
      <c r="I1453" s="12" t="s">
        <v>17</v>
      </c>
      <c r="J1453" s="13">
        <v>44381</v>
      </c>
      <c r="K1453" s="14" t="s">
        <v>41</v>
      </c>
      <c r="L1453" s="8" t="s">
        <v>19</v>
      </c>
    </row>
    <row r="1454" s="3" customFormat="true" ht="45" spans="1:12">
      <c r="A1454" s="8">
        <v>1452</v>
      </c>
      <c r="B1454" s="12" t="s">
        <v>5017</v>
      </c>
      <c r="C1454" s="12" t="s">
        <v>5014</v>
      </c>
      <c r="D1454" s="12" t="s">
        <v>5015</v>
      </c>
      <c r="E1454" s="12" t="s">
        <v>942</v>
      </c>
      <c r="F1454" s="12" t="s">
        <v>17</v>
      </c>
      <c r="G1454" s="12" t="s">
        <v>17</v>
      </c>
      <c r="H1454" s="12" t="s">
        <v>17</v>
      </c>
      <c r="I1454" s="12" t="s">
        <v>17</v>
      </c>
      <c r="J1454" s="13">
        <v>44403</v>
      </c>
      <c r="K1454" s="14" t="s">
        <v>41</v>
      </c>
      <c r="L1454" s="8" t="s">
        <v>19</v>
      </c>
    </row>
    <row r="1455" s="3" customFormat="true" ht="45" spans="1:12">
      <c r="A1455" s="8">
        <v>1453</v>
      </c>
      <c r="B1455" s="12" t="s">
        <v>5018</v>
      </c>
      <c r="C1455" s="12" t="s">
        <v>5014</v>
      </c>
      <c r="D1455" s="12" t="s">
        <v>5015</v>
      </c>
      <c r="E1455" s="12" t="s">
        <v>5019</v>
      </c>
      <c r="F1455" s="12" t="s">
        <v>17</v>
      </c>
      <c r="G1455" s="12" t="s">
        <v>17</v>
      </c>
      <c r="H1455" s="12" t="s">
        <v>17</v>
      </c>
      <c r="I1455" s="12" t="s">
        <v>17</v>
      </c>
      <c r="J1455" s="13">
        <v>44363</v>
      </c>
      <c r="K1455" s="14" t="s">
        <v>376</v>
      </c>
      <c r="L1455" s="8" t="s">
        <v>19</v>
      </c>
    </row>
    <row r="1456" s="3" customFormat="true" ht="45" spans="1:12">
      <c r="A1456" s="8">
        <v>1454</v>
      </c>
      <c r="B1456" s="12" t="s">
        <v>5020</v>
      </c>
      <c r="C1456" s="12" t="s">
        <v>5014</v>
      </c>
      <c r="D1456" s="12" t="s">
        <v>5015</v>
      </c>
      <c r="E1456" s="12" t="s">
        <v>5021</v>
      </c>
      <c r="F1456" s="12" t="s">
        <v>5022</v>
      </c>
      <c r="G1456" s="12" t="s">
        <v>1787</v>
      </c>
      <c r="H1456" s="12" t="s">
        <v>730</v>
      </c>
      <c r="I1456" s="12" t="s">
        <v>731</v>
      </c>
      <c r="J1456" s="13">
        <v>44339</v>
      </c>
      <c r="K1456" s="14" t="s">
        <v>41</v>
      </c>
      <c r="L1456" s="8" t="s">
        <v>19</v>
      </c>
    </row>
    <row r="1457" s="3" customFormat="true" ht="45" spans="1:12">
      <c r="A1457" s="8">
        <v>1455</v>
      </c>
      <c r="B1457" s="12" t="s">
        <v>5023</v>
      </c>
      <c r="C1457" s="12" t="s">
        <v>5014</v>
      </c>
      <c r="D1457" s="12" t="s">
        <v>5015</v>
      </c>
      <c r="E1457" s="12" t="s">
        <v>5024</v>
      </c>
      <c r="F1457" s="12" t="s">
        <v>5022</v>
      </c>
      <c r="G1457" s="12" t="s">
        <v>1787</v>
      </c>
      <c r="H1457" s="12" t="s">
        <v>730</v>
      </c>
      <c r="I1457" s="12" t="s">
        <v>731</v>
      </c>
      <c r="J1457" s="13">
        <v>44288</v>
      </c>
      <c r="K1457" s="14" t="s">
        <v>41</v>
      </c>
      <c r="L1457" s="8" t="s">
        <v>19</v>
      </c>
    </row>
    <row r="1458" s="3" customFormat="true" ht="45" spans="1:12">
      <c r="A1458" s="8">
        <v>1456</v>
      </c>
      <c r="B1458" s="12" t="s">
        <v>5025</v>
      </c>
      <c r="C1458" s="12" t="s">
        <v>5014</v>
      </c>
      <c r="D1458" s="12" t="s">
        <v>5015</v>
      </c>
      <c r="E1458" s="12" t="s">
        <v>1990</v>
      </c>
      <c r="F1458" s="12" t="s">
        <v>5022</v>
      </c>
      <c r="G1458" s="12" t="s">
        <v>1787</v>
      </c>
      <c r="H1458" s="12" t="s">
        <v>730</v>
      </c>
      <c r="I1458" s="12" t="s">
        <v>731</v>
      </c>
      <c r="J1458" s="13">
        <v>44256</v>
      </c>
      <c r="K1458" s="14" t="s">
        <v>41</v>
      </c>
      <c r="L1458" s="8" t="s">
        <v>19</v>
      </c>
    </row>
    <row r="1459" s="3" customFormat="true" ht="45" spans="1:12">
      <c r="A1459" s="8">
        <v>1457</v>
      </c>
      <c r="B1459" s="12" t="s">
        <v>5026</v>
      </c>
      <c r="C1459" s="12" t="s">
        <v>5014</v>
      </c>
      <c r="D1459" s="12" t="s">
        <v>5015</v>
      </c>
      <c r="E1459" s="12" t="s">
        <v>5027</v>
      </c>
      <c r="F1459" s="12" t="s">
        <v>5022</v>
      </c>
      <c r="G1459" s="12" t="s">
        <v>1787</v>
      </c>
      <c r="H1459" s="12" t="s">
        <v>730</v>
      </c>
      <c r="I1459" s="12" t="s">
        <v>731</v>
      </c>
      <c r="J1459" s="13">
        <v>44381</v>
      </c>
      <c r="K1459" s="14" t="s">
        <v>41</v>
      </c>
      <c r="L1459" s="8" t="s">
        <v>19</v>
      </c>
    </row>
    <row r="1460" s="3" customFormat="true" ht="45" spans="1:12">
      <c r="A1460" s="8">
        <v>1458</v>
      </c>
      <c r="B1460" s="12" t="s">
        <v>5028</v>
      </c>
      <c r="C1460" s="12" t="s">
        <v>5014</v>
      </c>
      <c r="D1460" s="12" t="s">
        <v>5015</v>
      </c>
      <c r="E1460" s="12" t="s">
        <v>1283</v>
      </c>
      <c r="F1460" s="12" t="s">
        <v>1269</v>
      </c>
      <c r="G1460" s="12" t="s">
        <v>1284</v>
      </c>
      <c r="H1460" s="12" t="s">
        <v>1081</v>
      </c>
      <c r="I1460" s="12" t="s">
        <v>1082</v>
      </c>
      <c r="J1460" s="13">
        <v>44366</v>
      </c>
      <c r="K1460" s="14" t="s">
        <v>1027</v>
      </c>
      <c r="L1460" s="8" t="s">
        <v>19</v>
      </c>
    </row>
    <row r="1461" s="3" customFormat="true" ht="45" spans="1:12">
      <c r="A1461" s="8">
        <v>1459</v>
      </c>
      <c r="B1461" s="12" t="s">
        <v>5029</v>
      </c>
      <c r="C1461" s="12" t="s">
        <v>5030</v>
      </c>
      <c r="D1461" s="12" t="s">
        <v>5031</v>
      </c>
      <c r="E1461" s="12" t="s">
        <v>43</v>
      </c>
      <c r="F1461" s="12" t="s">
        <v>17</v>
      </c>
      <c r="G1461" s="12" t="s">
        <v>17</v>
      </c>
      <c r="H1461" s="12" t="s">
        <v>17</v>
      </c>
      <c r="I1461" s="12" t="s">
        <v>17</v>
      </c>
      <c r="J1461" s="13">
        <v>44409</v>
      </c>
      <c r="K1461" s="14" t="s">
        <v>41</v>
      </c>
      <c r="L1461" s="8" t="s">
        <v>19</v>
      </c>
    </row>
    <row r="1462" s="3" customFormat="true" ht="45" spans="1:12">
      <c r="A1462" s="8">
        <v>1460</v>
      </c>
      <c r="B1462" s="12" t="s">
        <v>5032</v>
      </c>
      <c r="C1462" s="12" t="s">
        <v>5030</v>
      </c>
      <c r="D1462" s="12" t="s">
        <v>5031</v>
      </c>
      <c r="E1462" s="12" t="s">
        <v>5033</v>
      </c>
      <c r="F1462" s="12" t="s">
        <v>17</v>
      </c>
      <c r="G1462" s="12" t="s">
        <v>17</v>
      </c>
      <c r="H1462" s="12" t="s">
        <v>17</v>
      </c>
      <c r="I1462" s="12" t="s">
        <v>17</v>
      </c>
      <c r="J1462" s="13">
        <v>44409</v>
      </c>
      <c r="K1462" s="14" t="s">
        <v>426</v>
      </c>
      <c r="L1462" s="8" t="s">
        <v>19</v>
      </c>
    </row>
    <row r="1463" s="3" customFormat="true" ht="45" spans="1:12">
      <c r="A1463" s="8">
        <v>1461</v>
      </c>
      <c r="B1463" s="12" t="s">
        <v>5034</v>
      </c>
      <c r="C1463" s="12" t="s">
        <v>5030</v>
      </c>
      <c r="D1463" s="12" t="s">
        <v>5031</v>
      </c>
      <c r="E1463" s="12" t="s">
        <v>5035</v>
      </c>
      <c r="F1463" s="12" t="s">
        <v>17</v>
      </c>
      <c r="G1463" s="12" t="s">
        <v>17</v>
      </c>
      <c r="H1463" s="12" t="s">
        <v>17</v>
      </c>
      <c r="I1463" s="12" t="s">
        <v>17</v>
      </c>
      <c r="J1463" s="13">
        <v>44410</v>
      </c>
      <c r="K1463" s="14" t="s">
        <v>426</v>
      </c>
      <c r="L1463" s="8" t="s">
        <v>19</v>
      </c>
    </row>
    <row r="1464" s="3" customFormat="true" ht="45" spans="1:12">
      <c r="A1464" s="8">
        <v>1462</v>
      </c>
      <c r="B1464" s="12" t="s">
        <v>5036</v>
      </c>
      <c r="C1464" s="12" t="s">
        <v>5030</v>
      </c>
      <c r="D1464" s="12" t="s">
        <v>5031</v>
      </c>
      <c r="E1464" s="12" t="s">
        <v>808</v>
      </c>
      <c r="F1464" s="12" t="s">
        <v>17</v>
      </c>
      <c r="G1464" s="12" t="s">
        <v>17</v>
      </c>
      <c r="H1464" s="12" t="s">
        <v>17</v>
      </c>
      <c r="I1464" s="12" t="s">
        <v>17</v>
      </c>
      <c r="J1464" s="13">
        <v>44410</v>
      </c>
      <c r="K1464" s="14" t="s">
        <v>426</v>
      </c>
      <c r="L1464" s="8" t="s">
        <v>19</v>
      </c>
    </row>
    <row r="1465" s="3" customFormat="true" ht="45" spans="1:12">
      <c r="A1465" s="8">
        <v>1463</v>
      </c>
      <c r="B1465" s="12" t="s">
        <v>5037</v>
      </c>
      <c r="C1465" s="12" t="s">
        <v>5030</v>
      </c>
      <c r="D1465" s="12" t="s">
        <v>5031</v>
      </c>
      <c r="E1465" s="12" t="s">
        <v>5038</v>
      </c>
      <c r="F1465" s="12" t="s">
        <v>17</v>
      </c>
      <c r="G1465" s="12" t="s">
        <v>17</v>
      </c>
      <c r="H1465" s="12" t="s">
        <v>17</v>
      </c>
      <c r="I1465" s="12" t="s">
        <v>17</v>
      </c>
      <c r="J1465" s="13">
        <v>44407</v>
      </c>
      <c r="K1465" s="14" t="s">
        <v>426</v>
      </c>
      <c r="L1465" s="8" t="s">
        <v>19</v>
      </c>
    </row>
    <row r="1466" s="3" customFormat="true" ht="45" spans="1:12">
      <c r="A1466" s="8">
        <v>1464</v>
      </c>
      <c r="B1466" s="12" t="s">
        <v>5039</v>
      </c>
      <c r="C1466" s="12" t="s">
        <v>5040</v>
      </c>
      <c r="D1466" s="12" t="s">
        <v>5041</v>
      </c>
      <c r="E1466" s="12" t="s">
        <v>5042</v>
      </c>
      <c r="F1466" s="12" t="s">
        <v>17</v>
      </c>
      <c r="G1466" s="12" t="s">
        <v>17</v>
      </c>
      <c r="H1466" s="12" t="s">
        <v>17</v>
      </c>
      <c r="I1466" s="12" t="s">
        <v>17</v>
      </c>
      <c r="J1466" s="13">
        <v>44411</v>
      </c>
      <c r="K1466" s="14" t="s">
        <v>41</v>
      </c>
      <c r="L1466" s="8" t="s">
        <v>19</v>
      </c>
    </row>
    <row r="1467" s="3" customFormat="true" ht="45" spans="1:12">
      <c r="A1467" s="8">
        <v>1465</v>
      </c>
      <c r="B1467" s="12" t="s">
        <v>5043</v>
      </c>
      <c r="C1467" s="12" t="s">
        <v>5040</v>
      </c>
      <c r="D1467" s="12" t="s">
        <v>5041</v>
      </c>
      <c r="E1467" s="12" t="s">
        <v>1639</v>
      </c>
      <c r="F1467" s="12" t="s">
        <v>1640</v>
      </c>
      <c r="G1467" s="12" t="s">
        <v>5044</v>
      </c>
      <c r="H1467" s="12" t="s">
        <v>1642</v>
      </c>
      <c r="I1467" s="12" t="s">
        <v>5045</v>
      </c>
      <c r="J1467" s="13">
        <v>44393</v>
      </c>
      <c r="K1467" s="14" t="s">
        <v>537</v>
      </c>
      <c r="L1467" s="8" t="s">
        <v>19</v>
      </c>
    </row>
    <row r="1468" s="3" customFormat="true" ht="45" spans="1:12">
      <c r="A1468" s="8">
        <v>1466</v>
      </c>
      <c r="B1468" s="12" t="s">
        <v>5046</v>
      </c>
      <c r="C1468" s="12" t="s">
        <v>5040</v>
      </c>
      <c r="D1468" s="12" t="s">
        <v>5041</v>
      </c>
      <c r="E1468" s="12" t="s">
        <v>935</v>
      </c>
      <c r="F1468" s="12" t="s">
        <v>936</v>
      </c>
      <c r="G1468" s="12" t="s">
        <v>937</v>
      </c>
      <c r="H1468" s="12" t="s">
        <v>938</v>
      </c>
      <c r="I1468" s="12" t="s">
        <v>939</v>
      </c>
      <c r="J1468" s="13">
        <v>44341</v>
      </c>
      <c r="K1468" s="14" t="s">
        <v>537</v>
      </c>
      <c r="L1468" s="8" t="s">
        <v>19</v>
      </c>
    </row>
    <row r="1469" s="3" customFormat="true" ht="67.5" spans="1:12">
      <c r="A1469" s="8">
        <v>1467</v>
      </c>
      <c r="B1469" s="12" t="s">
        <v>5047</v>
      </c>
      <c r="C1469" s="12" t="s">
        <v>5040</v>
      </c>
      <c r="D1469" s="12" t="s">
        <v>5041</v>
      </c>
      <c r="E1469" s="12" t="s">
        <v>3680</v>
      </c>
      <c r="F1469" s="12" t="s">
        <v>4999</v>
      </c>
      <c r="G1469" s="12" t="s">
        <v>202</v>
      </c>
      <c r="H1469" s="12" t="s">
        <v>5048</v>
      </c>
      <c r="I1469" s="12" t="s">
        <v>1920</v>
      </c>
      <c r="J1469" s="13">
        <v>44388</v>
      </c>
      <c r="K1469" s="14" t="s">
        <v>224</v>
      </c>
      <c r="L1469" s="8" t="s">
        <v>19</v>
      </c>
    </row>
    <row r="1470" s="3" customFormat="true" ht="45" spans="1:12">
      <c r="A1470" s="8">
        <v>1468</v>
      </c>
      <c r="B1470" s="12" t="s">
        <v>5049</v>
      </c>
      <c r="C1470" s="12" t="s">
        <v>5040</v>
      </c>
      <c r="D1470" s="12" t="s">
        <v>5041</v>
      </c>
      <c r="E1470" s="12" t="s">
        <v>4010</v>
      </c>
      <c r="F1470" s="12" t="s">
        <v>5050</v>
      </c>
      <c r="G1470" s="12" t="s">
        <v>386</v>
      </c>
      <c r="H1470" s="12" t="s">
        <v>4004</v>
      </c>
      <c r="I1470" s="12" t="s">
        <v>4005</v>
      </c>
      <c r="J1470" s="13">
        <v>44364</v>
      </c>
      <c r="K1470" s="14" t="s">
        <v>224</v>
      </c>
      <c r="L1470" s="8" t="s">
        <v>19</v>
      </c>
    </row>
    <row r="1471" s="3" customFormat="true" ht="45" spans="1:12">
      <c r="A1471" s="8">
        <v>1469</v>
      </c>
      <c r="B1471" s="12" t="s">
        <v>5051</v>
      </c>
      <c r="C1471" s="12" t="s">
        <v>5040</v>
      </c>
      <c r="D1471" s="12" t="s">
        <v>5041</v>
      </c>
      <c r="E1471" s="12" t="s">
        <v>5052</v>
      </c>
      <c r="F1471" s="12" t="s">
        <v>5053</v>
      </c>
      <c r="G1471" s="12" t="s">
        <v>5054</v>
      </c>
      <c r="H1471" s="12" t="s">
        <v>5055</v>
      </c>
      <c r="I1471" s="12" t="s">
        <v>5056</v>
      </c>
      <c r="J1471" s="13">
        <v>44332</v>
      </c>
      <c r="K1471" s="14" t="s">
        <v>224</v>
      </c>
      <c r="L1471" s="8" t="s">
        <v>19</v>
      </c>
    </row>
    <row r="1472" s="3" customFormat="true" ht="45" spans="1:12">
      <c r="A1472" s="8">
        <v>1470</v>
      </c>
      <c r="B1472" s="12" t="s">
        <v>5057</v>
      </c>
      <c r="C1472" s="12" t="s">
        <v>5058</v>
      </c>
      <c r="D1472" s="12" t="s">
        <v>5059</v>
      </c>
      <c r="E1472" s="12" t="s">
        <v>612</v>
      </c>
      <c r="F1472" s="12" t="s">
        <v>17</v>
      </c>
      <c r="G1472" s="12" t="s">
        <v>17</v>
      </c>
      <c r="H1472" s="12" t="s">
        <v>17</v>
      </c>
      <c r="I1472" s="12" t="s">
        <v>17</v>
      </c>
      <c r="J1472" s="13">
        <v>44407</v>
      </c>
      <c r="K1472" s="14" t="s">
        <v>41</v>
      </c>
      <c r="L1472" s="8" t="s">
        <v>19</v>
      </c>
    </row>
    <row r="1473" s="3" customFormat="true" ht="45" spans="1:12">
      <c r="A1473" s="8">
        <v>1471</v>
      </c>
      <c r="B1473" s="12" t="s">
        <v>5060</v>
      </c>
      <c r="C1473" s="12" t="s">
        <v>5058</v>
      </c>
      <c r="D1473" s="12" t="s">
        <v>5059</v>
      </c>
      <c r="E1473" s="12" t="s">
        <v>43</v>
      </c>
      <c r="F1473" s="12" t="s">
        <v>17</v>
      </c>
      <c r="G1473" s="12" t="s">
        <v>17</v>
      </c>
      <c r="H1473" s="12" t="s">
        <v>17</v>
      </c>
      <c r="I1473" s="12" t="s">
        <v>17</v>
      </c>
      <c r="J1473" s="13">
        <v>44407</v>
      </c>
      <c r="K1473" s="14" t="s">
        <v>41</v>
      </c>
      <c r="L1473" s="8" t="s">
        <v>19</v>
      </c>
    </row>
    <row r="1474" s="3" customFormat="true" ht="45" spans="1:12">
      <c r="A1474" s="8">
        <v>1472</v>
      </c>
      <c r="B1474" s="12" t="s">
        <v>5061</v>
      </c>
      <c r="C1474" s="12" t="s">
        <v>5058</v>
      </c>
      <c r="D1474" s="12" t="s">
        <v>5059</v>
      </c>
      <c r="E1474" s="12" t="s">
        <v>5062</v>
      </c>
      <c r="F1474" s="12" t="s">
        <v>792</v>
      </c>
      <c r="G1474" s="12" t="s">
        <v>5063</v>
      </c>
      <c r="H1474" s="12" t="s">
        <v>794</v>
      </c>
      <c r="I1474" s="12" t="s">
        <v>795</v>
      </c>
      <c r="J1474" s="13">
        <v>44335</v>
      </c>
      <c r="K1474" s="14" t="s">
        <v>115</v>
      </c>
      <c r="L1474" s="8" t="s">
        <v>19</v>
      </c>
    </row>
    <row r="1475" s="3" customFormat="true" ht="56.25" spans="1:12">
      <c r="A1475" s="8">
        <v>1473</v>
      </c>
      <c r="B1475" s="12" t="s">
        <v>5064</v>
      </c>
      <c r="C1475" s="12" t="s">
        <v>5065</v>
      </c>
      <c r="D1475" s="12" t="s">
        <v>5066</v>
      </c>
      <c r="E1475" s="12" t="s">
        <v>5067</v>
      </c>
      <c r="F1475" s="12" t="s">
        <v>17</v>
      </c>
      <c r="G1475" s="12" t="s">
        <v>17</v>
      </c>
      <c r="H1475" s="12" t="s">
        <v>17</v>
      </c>
      <c r="I1475" s="12" t="s">
        <v>17</v>
      </c>
      <c r="J1475" s="13">
        <v>44410</v>
      </c>
      <c r="K1475" s="14" t="s">
        <v>41</v>
      </c>
      <c r="L1475" s="8" t="s">
        <v>19</v>
      </c>
    </row>
    <row r="1476" s="3" customFormat="true" ht="56.25" spans="1:12">
      <c r="A1476" s="8">
        <v>1474</v>
      </c>
      <c r="B1476" s="12" t="s">
        <v>5068</v>
      </c>
      <c r="C1476" s="12" t="s">
        <v>5065</v>
      </c>
      <c r="D1476" s="12" t="s">
        <v>5066</v>
      </c>
      <c r="E1476" s="12" t="s">
        <v>5069</v>
      </c>
      <c r="F1476" s="12" t="s">
        <v>17</v>
      </c>
      <c r="G1476" s="12" t="s">
        <v>17</v>
      </c>
      <c r="H1476" s="12" t="s">
        <v>17</v>
      </c>
      <c r="I1476" s="12" t="s">
        <v>17</v>
      </c>
      <c r="J1476" s="13">
        <v>44410</v>
      </c>
      <c r="K1476" s="14" t="s">
        <v>41</v>
      </c>
      <c r="L1476" s="8" t="s">
        <v>19</v>
      </c>
    </row>
    <row r="1477" s="3" customFormat="true" ht="56.25" spans="1:12">
      <c r="A1477" s="8">
        <v>1475</v>
      </c>
      <c r="B1477" s="12" t="s">
        <v>5070</v>
      </c>
      <c r="C1477" s="12" t="s">
        <v>5065</v>
      </c>
      <c r="D1477" s="12" t="s">
        <v>5066</v>
      </c>
      <c r="E1477" s="12" t="s">
        <v>1189</v>
      </c>
      <c r="F1477" s="12" t="s">
        <v>17</v>
      </c>
      <c r="G1477" s="12" t="s">
        <v>17</v>
      </c>
      <c r="H1477" s="12" t="s">
        <v>17</v>
      </c>
      <c r="I1477" s="12" t="s">
        <v>17</v>
      </c>
      <c r="J1477" s="13">
        <v>44398</v>
      </c>
      <c r="K1477" s="14" t="s">
        <v>41</v>
      </c>
      <c r="L1477" s="8" t="s">
        <v>19</v>
      </c>
    </row>
    <row r="1478" s="3" customFormat="true" ht="56.25" spans="1:12">
      <c r="A1478" s="8">
        <v>1476</v>
      </c>
      <c r="B1478" s="12" t="s">
        <v>5071</v>
      </c>
      <c r="C1478" s="12" t="s">
        <v>5065</v>
      </c>
      <c r="D1478" s="12" t="s">
        <v>5066</v>
      </c>
      <c r="E1478" s="12" t="s">
        <v>1582</v>
      </c>
      <c r="F1478" s="12" t="s">
        <v>5072</v>
      </c>
      <c r="G1478" s="12" t="s">
        <v>5073</v>
      </c>
      <c r="H1478" s="12" t="s">
        <v>1227</v>
      </c>
      <c r="I1478" s="12" t="s">
        <v>3253</v>
      </c>
      <c r="J1478" s="13">
        <v>44398</v>
      </c>
      <c r="K1478" s="14" t="s">
        <v>129</v>
      </c>
      <c r="L1478" s="8" t="s">
        <v>19</v>
      </c>
    </row>
    <row r="1479" s="3" customFormat="true" ht="56.25" spans="1:12">
      <c r="A1479" s="8">
        <v>1477</v>
      </c>
      <c r="B1479" s="12" t="s">
        <v>5074</v>
      </c>
      <c r="C1479" s="12" t="s">
        <v>5065</v>
      </c>
      <c r="D1479" s="12" t="s">
        <v>5066</v>
      </c>
      <c r="E1479" s="12" t="s">
        <v>5075</v>
      </c>
      <c r="F1479" s="12" t="s">
        <v>17</v>
      </c>
      <c r="G1479" s="12" t="s">
        <v>17</v>
      </c>
      <c r="H1479" s="12" t="s">
        <v>17</v>
      </c>
      <c r="I1479" s="12" t="s">
        <v>17</v>
      </c>
      <c r="J1479" s="13">
        <v>44411</v>
      </c>
      <c r="K1479" s="14" t="s">
        <v>41</v>
      </c>
      <c r="L1479" s="8" t="s">
        <v>19</v>
      </c>
    </row>
    <row r="1480" s="3" customFormat="true" ht="56.25" spans="1:12">
      <c r="A1480" s="8">
        <v>1478</v>
      </c>
      <c r="B1480" s="12" t="s">
        <v>5076</v>
      </c>
      <c r="C1480" s="12" t="s">
        <v>5065</v>
      </c>
      <c r="D1480" s="12" t="s">
        <v>5066</v>
      </c>
      <c r="E1480" s="12" t="s">
        <v>5077</v>
      </c>
      <c r="F1480" s="12" t="s">
        <v>17</v>
      </c>
      <c r="G1480" s="12" t="s">
        <v>17</v>
      </c>
      <c r="H1480" s="12" t="s">
        <v>17</v>
      </c>
      <c r="I1480" s="12" t="s">
        <v>17</v>
      </c>
      <c r="J1480" s="13">
        <v>44410</v>
      </c>
      <c r="K1480" s="14" t="s">
        <v>41</v>
      </c>
      <c r="L1480" s="8" t="s">
        <v>19</v>
      </c>
    </row>
    <row r="1481" s="3" customFormat="true" ht="56.25" spans="1:12">
      <c r="A1481" s="8">
        <v>1479</v>
      </c>
      <c r="B1481" s="12" t="s">
        <v>5078</v>
      </c>
      <c r="C1481" s="12" t="s">
        <v>5065</v>
      </c>
      <c r="D1481" s="12" t="s">
        <v>5066</v>
      </c>
      <c r="E1481" s="12" t="s">
        <v>5079</v>
      </c>
      <c r="F1481" s="12" t="s">
        <v>17</v>
      </c>
      <c r="G1481" s="12" t="s">
        <v>17</v>
      </c>
      <c r="H1481" s="12" t="s">
        <v>17</v>
      </c>
      <c r="I1481" s="12" t="s">
        <v>17</v>
      </c>
      <c r="J1481" s="13">
        <v>44410</v>
      </c>
      <c r="K1481" s="14" t="s">
        <v>41</v>
      </c>
      <c r="L1481" s="8" t="s">
        <v>19</v>
      </c>
    </row>
    <row r="1482" s="3" customFormat="true" ht="56.25" spans="1:12">
      <c r="A1482" s="8">
        <v>1480</v>
      </c>
      <c r="B1482" s="12" t="s">
        <v>5080</v>
      </c>
      <c r="C1482" s="12" t="s">
        <v>5065</v>
      </c>
      <c r="D1482" s="12" t="s">
        <v>5066</v>
      </c>
      <c r="E1482" s="12" t="s">
        <v>4554</v>
      </c>
      <c r="F1482" s="12" t="s">
        <v>17</v>
      </c>
      <c r="G1482" s="12" t="s">
        <v>17</v>
      </c>
      <c r="H1482" s="12" t="s">
        <v>17</v>
      </c>
      <c r="I1482" s="12" t="s">
        <v>17</v>
      </c>
      <c r="J1482" s="13">
        <v>44411</v>
      </c>
      <c r="K1482" s="14" t="s">
        <v>426</v>
      </c>
      <c r="L1482" s="8" t="s">
        <v>19</v>
      </c>
    </row>
    <row r="1483" s="3" customFormat="true" ht="56.25" spans="1:12">
      <c r="A1483" s="8">
        <v>1481</v>
      </c>
      <c r="B1483" s="12" t="s">
        <v>5081</v>
      </c>
      <c r="C1483" s="12" t="s">
        <v>5082</v>
      </c>
      <c r="D1483" s="12" t="s">
        <v>5083</v>
      </c>
      <c r="E1483" s="12" t="s">
        <v>5084</v>
      </c>
      <c r="F1483" s="12" t="s">
        <v>5085</v>
      </c>
      <c r="G1483" s="12" t="s">
        <v>5086</v>
      </c>
      <c r="H1483" s="12" t="s">
        <v>5087</v>
      </c>
      <c r="I1483" s="12" t="s">
        <v>5088</v>
      </c>
      <c r="J1483" s="13">
        <v>44306</v>
      </c>
      <c r="K1483" s="14" t="s">
        <v>115</v>
      </c>
      <c r="L1483" s="8" t="s">
        <v>19</v>
      </c>
    </row>
    <row r="1484" s="3" customFormat="true" ht="56.25" spans="1:12">
      <c r="A1484" s="8">
        <v>1482</v>
      </c>
      <c r="B1484" s="12" t="s">
        <v>5089</v>
      </c>
      <c r="C1484" s="12" t="s">
        <v>5082</v>
      </c>
      <c r="D1484" s="12" t="s">
        <v>5083</v>
      </c>
      <c r="E1484" s="12" t="s">
        <v>5090</v>
      </c>
      <c r="F1484" s="12" t="s">
        <v>17</v>
      </c>
      <c r="G1484" s="12" t="s">
        <v>17</v>
      </c>
      <c r="H1484" s="12" t="s">
        <v>17</v>
      </c>
      <c r="I1484" s="12" t="s">
        <v>17</v>
      </c>
      <c r="J1484" s="13">
        <v>44400</v>
      </c>
      <c r="K1484" s="14" t="s">
        <v>41</v>
      </c>
      <c r="L1484" s="8" t="s">
        <v>19</v>
      </c>
    </row>
    <row r="1485" s="3" customFormat="true" ht="56.25" spans="1:12">
      <c r="A1485" s="8">
        <v>1483</v>
      </c>
      <c r="B1485" s="12" t="s">
        <v>5091</v>
      </c>
      <c r="C1485" s="12" t="s">
        <v>5082</v>
      </c>
      <c r="D1485" s="12" t="s">
        <v>5083</v>
      </c>
      <c r="E1485" s="12" t="s">
        <v>4997</v>
      </c>
      <c r="F1485" s="12" t="s">
        <v>17</v>
      </c>
      <c r="G1485" s="12" t="s">
        <v>17</v>
      </c>
      <c r="H1485" s="12" t="s">
        <v>17</v>
      </c>
      <c r="I1485" s="12" t="s">
        <v>17</v>
      </c>
      <c r="J1485" s="13">
        <v>44344</v>
      </c>
      <c r="K1485" s="14" t="s">
        <v>41</v>
      </c>
      <c r="L1485" s="8" t="s">
        <v>19</v>
      </c>
    </row>
    <row r="1486" s="3" customFormat="true" ht="67.5" spans="1:12">
      <c r="A1486" s="8">
        <v>1484</v>
      </c>
      <c r="B1486" s="12" t="s">
        <v>5092</v>
      </c>
      <c r="C1486" s="12" t="s">
        <v>5093</v>
      </c>
      <c r="D1486" s="12" t="s">
        <v>5094</v>
      </c>
      <c r="E1486" s="12" t="s">
        <v>5095</v>
      </c>
      <c r="F1486" s="12" t="s">
        <v>17</v>
      </c>
      <c r="G1486" s="12" t="s">
        <v>202</v>
      </c>
      <c r="H1486" s="12" t="s">
        <v>605</v>
      </c>
      <c r="I1486" s="12" t="s">
        <v>606</v>
      </c>
      <c r="J1486" s="13">
        <v>44337</v>
      </c>
      <c r="K1486" s="14" t="s">
        <v>41</v>
      </c>
      <c r="L1486" s="8" t="s">
        <v>19</v>
      </c>
    </row>
    <row r="1487" s="3" customFormat="true" ht="67.5" spans="1:12">
      <c r="A1487" s="8">
        <v>1485</v>
      </c>
      <c r="B1487" s="12" t="s">
        <v>5096</v>
      </c>
      <c r="C1487" s="12" t="s">
        <v>5093</v>
      </c>
      <c r="D1487" s="12" t="s">
        <v>5094</v>
      </c>
      <c r="E1487" s="12" t="s">
        <v>1575</v>
      </c>
      <c r="F1487" s="12" t="s">
        <v>17</v>
      </c>
      <c r="G1487" s="12" t="s">
        <v>17</v>
      </c>
      <c r="H1487" s="12" t="s">
        <v>17</v>
      </c>
      <c r="I1487" s="12" t="s">
        <v>17</v>
      </c>
      <c r="J1487" s="13">
        <v>44410</v>
      </c>
      <c r="K1487" s="14" t="s">
        <v>41</v>
      </c>
      <c r="L1487" s="8" t="s">
        <v>19</v>
      </c>
    </row>
    <row r="1488" s="3" customFormat="true" ht="67.5" spans="1:12">
      <c r="A1488" s="8">
        <v>1486</v>
      </c>
      <c r="B1488" s="12" t="s">
        <v>5097</v>
      </c>
      <c r="C1488" s="12" t="s">
        <v>5093</v>
      </c>
      <c r="D1488" s="12" t="s">
        <v>5094</v>
      </c>
      <c r="E1488" s="12" t="s">
        <v>3215</v>
      </c>
      <c r="F1488" s="12" t="s">
        <v>17</v>
      </c>
      <c r="G1488" s="12" t="s">
        <v>17</v>
      </c>
      <c r="H1488" s="12" t="s">
        <v>17</v>
      </c>
      <c r="I1488" s="12" t="s">
        <v>17</v>
      </c>
      <c r="J1488" s="13">
        <v>44409</v>
      </c>
      <c r="K1488" s="14" t="s">
        <v>41</v>
      </c>
      <c r="L1488" s="8" t="s">
        <v>19</v>
      </c>
    </row>
    <row r="1489" s="3" customFormat="true" ht="45" spans="1:12">
      <c r="A1489" s="8">
        <v>1487</v>
      </c>
      <c r="B1489" s="12" t="s">
        <v>5098</v>
      </c>
      <c r="C1489" s="12" t="s">
        <v>5099</v>
      </c>
      <c r="D1489" s="12" t="s">
        <v>5100</v>
      </c>
      <c r="E1489" s="12" t="s">
        <v>5101</v>
      </c>
      <c r="F1489" s="12" t="s">
        <v>17</v>
      </c>
      <c r="G1489" s="12" t="s">
        <v>17</v>
      </c>
      <c r="H1489" s="12" t="s">
        <v>17</v>
      </c>
      <c r="I1489" s="12" t="s">
        <v>17</v>
      </c>
      <c r="J1489" s="13">
        <v>44411</v>
      </c>
      <c r="K1489" s="14" t="s">
        <v>1395</v>
      </c>
      <c r="L1489" s="8" t="s">
        <v>19</v>
      </c>
    </row>
    <row r="1490" s="3" customFormat="true" ht="45" spans="1:12">
      <c r="A1490" s="8">
        <v>1488</v>
      </c>
      <c r="B1490" s="12" t="s">
        <v>5102</v>
      </c>
      <c r="C1490" s="12" t="s">
        <v>5099</v>
      </c>
      <c r="D1490" s="12" t="s">
        <v>5100</v>
      </c>
      <c r="E1490" s="12" t="s">
        <v>5103</v>
      </c>
      <c r="F1490" s="12" t="s">
        <v>17</v>
      </c>
      <c r="G1490" s="12" t="s">
        <v>17</v>
      </c>
      <c r="H1490" s="12" t="s">
        <v>17</v>
      </c>
      <c r="I1490" s="12" t="s">
        <v>17</v>
      </c>
      <c r="J1490" s="13">
        <v>44411</v>
      </c>
      <c r="K1490" s="14" t="s">
        <v>1395</v>
      </c>
      <c r="L1490" s="8" t="s">
        <v>19</v>
      </c>
    </row>
    <row r="1491" s="3" customFormat="true" ht="45" spans="1:12">
      <c r="A1491" s="8">
        <v>1489</v>
      </c>
      <c r="B1491" s="12" t="s">
        <v>5104</v>
      </c>
      <c r="C1491" s="12" t="s">
        <v>5099</v>
      </c>
      <c r="D1491" s="12" t="s">
        <v>5100</v>
      </c>
      <c r="E1491" s="12" t="s">
        <v>5105</v>
      </c>
      <c r="F1491" s="12" t="s">
        <v>17</v>
      </c>
      <c r="G1491" s="12" t="s">
        <v>17</v>
      </c>
      <c r="H1491" s="12" t="s">
        <v>17</v>
      </c>
      <c r="I1491" s="12" t="s">
        <v>17</v>
      </c>
      <c r="J1491" s="13">
        <v>44411</v>
      </c>
      <c r="K1491" s="14" t="s">
        <v>1395</v>
      </c>
      <c r="L1491" s="8" t="s">
        <v>19</v>
      </c>
    </row>
    <row r="1492" s="3" customFormat="true" ht="56.25" spans="1:12">
      <c r="A1492" s="8">
        <v>1490</v>
      </c>
      <c r="B1492" s="12" t="s">
        <v>5106</v>
      </c>
      <c r="C1492" s="12" t="s">
        <v>5107</v>
      </c>
      <c r="D1492" s="12" t="s">
        <v>5108</v>
      </c>
      <c r="E1492" s="12" t="s">
        <v>5109</v>
      </c>
      <c r="F1492" s="12" t="s">
        <v>17</v>
      </c>
      <c r="G1492" s="12" t="s">
        <v>17</v>
      </c>
      <c r="H1492" s="12" t="s">
        <v>17</v>
      </c>
      <c r="I1492" s="12" t="s">
        <v>17</v>
      </c>
      <c r="J1492" s="13">
        <v>44411</v>
      </c>
      <c r="K1492" s="14" t="s">
        <v>1395</v>
      </c>
      <c r="L1492" s="8" t="s">
        <v>19</v>
      </c>
    </row>
    <row r="1493" s="3" customFormat="true" ht="56.25" spans="1:12">
      <c r="A1493" s="8">
        <v>1491</v>
      </c>
      <c r="B1493" s="12" t="s">
        <v>5110</v>
      </c>
      <c r="C1493" s="12" t="s">
        <v>5107</v>
      </c>
      <c r="D1493" s="12" t="s">
        <v>5108</v>
      </c>
      <c r="E1493" s="12" t="s">
        <v>5111</v>
      </c>
      <c r="F1493" s="12" t="s">
        <v>17</v>
      </c>
      <c r="G1493" s="12" t="s">
        <v>17</v>
      </c>
      <c r="H1493" s="12" t="s">
        <v>17</v>
      </c>
      <c r="I1493" s="12" t="s">
        <v>17</v>
      </c>
      <c r="J1493" s="13">
        <v>44411</v>
      </c>
      <c r="K1493" s="14" t="s">
        <v>1395</v>
      </c>
      <c r="L1493" s="8" t="s">
        <v>19</v>
      </c>
    </row>
    <row r="1494" s="3" customFormat="true" ht="56.25" spans="1:12">
      <c r="A1494" s="8">
        <v>1492</v>
      </c>
      <c r="B1494" s="12" t="s">
        <v>5112</v>
      </c>
      <c r="C1494" s="12" t="s">
        <v>5107</v>
      </c>
      <c r="D1494" s="12" t="s">
        <v>5108</v>
      </c>
      <c r="E1494" s="12" t="s">
        <v>5113</v>
      </c>
      <c r="F1494" s="12" t="s">
        <v>17</v>
      </c>
      <c r="G1494" s="12" t="s">
        <v>17</v>
      </c>
      <c r="H1494" s="12" t="s">
        <v>17</v>
      </c>
      <c r="I1494" s="12" t="s">
        <v>17</v>
      </c>
      <c r="J1494" s="13">
        <v>44411</v>
      </c>
      <c r="K1494" s="14" t="s">
        <v>1395</v>
      </c>
      <c r="L1494" s="8" t="s">
        <v>19</v>
      </c>
    </row>
    <row r="1495" s="3" customFormat="true" ht="45" spans="1:12">
      <c r="A1495" s="8">
        <v>1493</v>
      </c>
      <c r="B1495" s="12" t="s">
        <v>5114</v>
      </c>
      <c r="C1495" s="12" t="s">
        <v>5115</v>
      </c>
      <c r="D1495" s="12" t="s">
        <v>5116</v>
      </c>
      <c r="E1495" s="12" t="s">
        <v>5117</v>
      </c>
      <c r="F1495" s="12" t="s">
        <v>17</v>
      </c>
      <c r="G1495" s="12" t="s">
        <v>17</v>
      </c>
      <c r="H1495" s="12" t="s">
        <v>17</v>
      </c>
      <c r="I1495" s="12" t="s">
        <v>17</v>
      </c>
      <c r="J1495" s="13">
        <v>44411</v>
      </c>
      <c r="K1495" s="14" t="s">
        <v>1395</v>
      </c>
      <c r="L1495" s="8" t="s">
        <v>19</v>
      </c>
    </row>
    <row r="1496" s="3" customFormat="true" ht="45" spans="1:12">
      <c r="A1496" s="8">
        <v>1494</v>
      </c>
      <c r="B1496" s="12" t="s">
        <v>5118</v>
      </c>
      <c r="C1496" s="12" t="s">
        <v>5115</v>
      </c>
      <c r="D1496" s="12" t="s">
        <v>5116</v>
      </c>
      <c r="E1496" s="12" t="s">
        <v>5119</v>
      </c>
      <c r="F1496" s="12" t="s">
        <v>17</v>
      </c>
      <c r="G1496" s="12" t="s">
        <v>17</v>
      </c>
      <c r="H1496" s="12" t="s">
        <v>17</v>
      </c>
      <c r="I1496" s="12" t="s">
        <v>17</v>
      </c>
      <c r="J1496" s="13">
        <v>44411</v>
      </c>
      <c r="K1496" s="14" t="s">
        <v>1395</v>
      </c>
      <c r="L1496" s="8" t="s">
        <v>19</v>
      </c>
    </row>
    <row r="1497" s="3" customFormat="true" ht="45" spans="1:12">
      <c r="A1497" s="8">
        <v>1495</v>
      </c>
      <c r="B1497" s="12" t="s">
        <v>5120</v>
      </c>
      <c r="C1497" s="12" t="s">
        <v>5121</v>
      </c>
      <c r="D1497" s="12" t="s">
        <v>5122</v>
      </c>
      <c r="E1497" s="12" t="s">
        <v>5123</v>
      </c>
      <c r="F1497" s="12" t="s">
        <v>17</v>
      </c>
      <c r="G1497" s="12" t="s">
        <v>17</v>
      </c>
      <c r="H1497" s="12" t="s">
        <v>17</v>
      </c>
      <c r="I1497" s="12" t="s">
        <v>17</v>
      </c>
      <c r="J1497" s="13">
        <v>44411</v>
      </c>
      <c r="K1497" s="14" t="s">
        <v>1395</v>
      </c>
      <c r="L1497" s="8" t="s">
        <v>19</v>
      </c>
    </row>
    <row r="1498" s="3" customFormat="true" ht="45" spans="1:12">
      <c r="A1498" s="8">
        <v>1496</v>
      </c>
      <c r="B1498" s="12" t="s">
        <v>5124</v>
      </c>
      <c r="C1498" s="12" t="s">
        <v>5121</v>
      </c>
      <c r="D1498" s="12" t="s">
        <v>5122</v>
      </c>
      <c r="E1498" s="12" t="s">
        <v>5125</v>
      </c>
      <c r="F1498" s="12" t="s">
        <v>17</v>
      </c>
      <c r="G1498" s="12" t="s">
        <v>17</v>
      </c>
      <c r="H1498" s="12" t="s">
        <v>17</v>
      </c>
      <c r="I1498" s="12" t="s">
        <v>17</v>
      </c>
      <c r="J1498" s="13">
        <v>44411</v>
      </c>
      <c r="K1498" s="14" t="s">
        <v>1395</v>
      </c>
      <c r="L1498" s="8" t="s">
        <v>19</v>
      </c>
    </row>
    <row r="1499" s="3" customFormat="true" ht="45" spans="1:12">
      <c r="A1499" s="8">
        <v>1497</v>
      </c>
      <c r="B1499" s="12" t="s">
        <v>5126</v>
      </c>
      <c r="C1499" s="12" t="s">
        <v>5121</v>
      </c>
      <c r="D1499" s="12" t="s">
        <v>5122</v>
      </c>
      <c r="E1499" s="12" t="s">
        <v>5127</v>
      </c>
      <c r="F1499" s="12" t="s">
        <v>17</v>
      </c>
      <c r="G1499" s="12" t="s">
        <v>17</v>
      </c>
      <c r="H1499" s="12" t="s">
        <v>17</v>
      </c>
      <c r="I1499" s="12" t="s">
        <v>17</v>
      </c>
      <c r="J1499" s="13">
        <v>44411</v>
      </c>
      <c r="K1499" s="14" t="s">
        <v>1395</v>
      </c>
      <c r="L1499" s="8" t="s">
        <v>19</v>
      </c>
    </row>
    <row r="1500" s="3" customFormat="true" ht="45" spans="1:12">
      <c r="A1500" s="8">
        <v>1498</v>
      </c>
      <c r="B1500" s="12" t="s">
        <v>5128</v>
      </c>
      <c r="C1500" s="12" t="s">
        <v>5030</v>
      </c>
      <c r="D1500" s="12" t="s">
        <v>5031</v>
      </c>
      <c r="E1500" s="12" t="s">
        <v>5129</v>
      </c>
      <c r="F1500" s="12" t="s">
        <v>17</v>
      </c>
      <c r="G1500" s="12" t="s">
        <v>1732</v>
      </c>
      <c r="H1500" s="12" t="s">
        <v>5130</v>
      </c>
      <c r="I1500" s="12" t="s">
        <v>5131</v>
      </c>
      <c r="J1500" s="13">
        <v>44375</v>
      </c>
      <c r="K1500" s="14" t="s">
        <v>255</v>
      </c>
      <c r="L1500" s="8" t="s">
        <v>19</v>
      </c>
    </row>
    <row r="1501" s="3" customFormat="true" ht="45" spans="1:12">
      <c r="A1501" s="8">
        <v>1499</v>
      </c>
      <c r="B1501" s="12" t="s">
        <v>5132</v>
      </c>
      <c r="C1501" s="12" t="s">
        <v>5030</v>
      </c>
      <c r="D1501" s="12" t="s">
        <v>5031</v>
      </c>
      <c r="E1501" s="12" t="s">
        <v>5133</v>
      </c>
      <c r="F1501" s="12" t="s">
        <v>5134</v>
      </c>
      <c r="G1501" s="12" t="s">
        <v>24</v>
      </c>
      <c r="H1501" s="12" t="s">
        <v>1052</v>
      </c>
      <c r="I1501" s="12" t="s">
        <v>1053</v>
      </c>
      <c r="J1501" s="13">
        <v>44404</v>
      </c>
      <c r="K1501" s="14" t="s">
        <v>41</v>
      </c>
      <c r="L1501" s="8" t="s">
        <v>19</v>
      </c>
    </row>
    <row r="1502" s="3" customFormat="true" ht="45" spans="1:12">
      <c r="A1502" s="8">
        <v>1500</v>
      </c>
      <c r="B1502" s="12" t="s">
        <v>5135</v>
      </c>
      <c r="C1502" s="12" t="s">
        <v>5030</v>
      </c>
      <c r="D1502" s="12" t="s">
        <v>5031</v>
      </c>
      <c r="E1502" s="12" t="s">
        <v>5136</v>
      </c>
      <c r="F1502" s="12" t="s">
        <v>17</v>
      </c>
      <c r="G1502" s="12" t="s">
        <v>17</v>
      </c>
      <c r="H1502" s="12" t="s">
        <v>17</v>
      </c>
      <c r="I1502" s="12" t="s">
        <v>17</v>
      </c>
      <c r="J1502" s="13">
        <v>44407</v>
      </c>
      <c r="K1502" s="14" t="s">
        <v>18</v>
      </c>
      <c r="L1502" s="8" t="s">
        <v>19</v>
      </c>
    </row>
    <row r="1503" s="3" customFormat="true" ht="33.75" spans="1:12">
      <c r="A1503" s="8">
        <v>1501</v>
      </c>
      <c r="B1503" s="12" t="s">
        <v>5137</v>
      </c>
      <c r="C1503" s="12" t="s">
        <v>14</v>
      </c>
      <c r="D1503" s="12" t="s">
        <v>15</v>
      </c>
      <c r="E1503" s="12" t="s">
        <v>5138</v>
      </c>
      <c r="F1503" s="12" t="s">
        <v>220</v>
      </c>
      <c r="G1503" s="12" t="s">
        <v>24</v>
      </c>
      <c r="H1503" s="12" t="s">
        <v>4602</v>
      </c>
      <c r="I1503" s="12" t="s">
        <v>4603</v>
      </c>
      <c r="J1503" s="13">
        <v>44303</v>
      </c>
      <c r="K1503" s="14" t="s">
        <v>224</v>
      </c>
      <c r="L1503" s="8" t="s">
        <v>19</v>
      </c>
    </row>
    <row r="1504" s="3" customFormat="true" ht="45" spans="1:12">
      <c r="A1504" s="8">
        <v>1502</v>
      </c>
      <c r="B1504" s="12" t="s">
        <v>5139</v>
      </c>
      <c r="C1504" s="12" t="s">
        <v>14</v>
      </c>
      <c r="D1504" s="12" t="s">
        <v>15</v>
      </c>
      <c r="E1504" s="12" t="s">
        <v>5140</v>
      </c>
      <c r="F1504" s="12" t="s">
        <v>5141</v>
      </c>
      <c r="G1504" s="12" t="s">
        <v>3447</v>
      </c>
      <c r="H1504" s="12" t="s">
        <v>4982</v>
      </c>
      <c r="I1504" s="12" t="s">
        <v>4983</v>
      </c>
      <c r="J1504" s="13">
        <v>44357</v>
      </c>
      <c r="K1504" s="14" t="s">
        <v>537</v>
      </c>
      <c r="L1504" s="8" t="s">
        <v>19</v>
      </c>
    </row>
    <row r="1505" s="3" customFormat="true" ht="78.75" spans="1:12">
      <c r="A1505" s="8">
        <v>1503</v>
      </c>
      <c r="B1505" s="12" t="s">
        <v>5142</v>
      </c>
      <c r="C1505" s="12" t="s">
        <v>3857</v>
      </c>
      <c r="D1505" s="12" t="s">
        <v>5143</v>
      </c>
      <c r="E1505" s="12" t="s">
        <v>5144</v>
      </c>
      <c r="F1505" s="12" t="s">
        <v>4981</v>
      </c>
      <c r="G1505" s="12" t="s">
        <v>3447</v>
      </c>
      <c r="H1505" s="12" t="s">
        <v>4982</v>
      </c>
      <c r="I1505" s="12" t="s">
        <v>4983</v>
      </c>
      <c r="J1505" s="13">
        <v>44273</v>
      </c>
      <c r="K1505" s="14" t="s">
        <v>537</v>
      </c>
      <c r="L1505" s="8" t="s">
        <v>19</v>
      </c>
    </row>
    <row r="1506" s="3" customFormat="true" ht="78.75" spans="1:12">
      <c r="A1506" s="8">
        <v>1504</v>
      </c>
      <c r="B1506" s="12" t="s">
        <v>5145</v>
      </c>
      <c r="C1506" s="12" t="s">
        <v>3857</v>
      </c>
      <c r="D1506" s="12" t="s">
        <v>5143</v>
      </c>
      <c r="E1506" s="12" t="s">
        <v>5146</v>
      </c>
      <c r="F1506" s="12" t="s">
        <v>4981</v>
      </c>
      <c r="G1506" s="12" t="s">
        <v>3447</v>
      </c>
      <c r="H1506" s="12" t="s">
        <v>5147</v>
      </c>
      <c r="I1506" s="12" t="s">
        <v>5148</v>
      </c>
      <c r="J1506" s="13">
        <v>44388</v>
      </c>
      <c r="K1506" s="14" t="s">
        <v>537</v>
      </c>
      <c r="L1506" s="8" t="s">
        <v>19</v>
      </c>
    </row>
    <row r="1507" s="3" customFormat="true" ht="78.75" spans="1:12">
      <c r="A1507" s="8">
        <v>1505</v>
      </c>
      <c r="B1507" s="12" t="s">
        <v>5149</v>
      </c>
      <c r="C1507" s="12" t="s">
        <v>3857</v>
      </c>
      <c r="D1507" s="12" t="s">
        <v>5143</v>
      </c>
      <c r="E1507" s="12" t="s">
        <v>43</v>
      </c>
      <c r="F1507" s="12" t="s">
        <v>5150</v>
      </c>
      <c r="G1507" s="12" t="s">
        <v>45</v>
      </c>
      <c r="H1507" s="12" t="s">
        <v>5151</v>
      </c>
      <c r="I1507" s="12" t="s">
        <v>5152</v>
      </c>
      <c r="J1507" s="13">
        <v>44336</v>
      </c>
      <c r="K1507" s="14" t="s">
        <v>41</v>
      </c>
      <c r="L1507" s="8" t="s">
        <v>19</v>
      </c>
    </row>
    <row r="1508" s="3" customFormat="true" ht="78.75" spans="1:12">
      <c r="A1508" s="8">
        <v>1506</v>
      </c>
      <c r="B1508" s="12" t="s">
        <v>5153</v>
      </c>
      <c r="C1508" s="12" t="s">
        <v>3857</v>
      </c>
      <c r="D1508" s="12" t="s">
        <v>5143</v>
      </c>
      <c r="E1508" s="12" t="s">
        <v>5154</v>
      </c>
      <c r="F1508" s="12" t="s">
        <v>5155</v>
      </c>
      <c r="G1508" s="12" t="s">
        <v>202</v>
      </c>
      <c r="H1508" s="12" t="s">
        <v>695</v>
      </c>
      <c r="I1508" s="12" t="s">
        <v>696</v>
      </c>
      <c r="J1508" s="13">
        <v>44373</v>
      </c>
      <c r="K1508" s="14" t="s">
        <v>41</v>
      </c>
      <c r="L1508" s="8" t="s">
        <v>19</v>
      </c>
    </row>
    <row r="1509" s="3" customFormat="true" ht="78.75" spans="1:12">
      <c r="A1509" s="8">
        <v>1507</v>
      </c>
      <c r="B1509" s="12" t="s">
        <v>5156</v>
      </c>
      <c r="C1509" s="12" t="s">
        <v>3857</v>
      </c>
      <c r="D1509" s="12" t="s">
        <v>5143</v>
      </c>
      <c r="E1509" s="12" t="s">
        <v>5157</v>
      </c>
      <c r="F1509" s="12" t="s">
        <v>335</v>
      </c>
      <c r="G1509" s="12" t="s">
        <v>202</v>
      </c>
      <c r="H1509" s="12" t="s">
        <v>527</v>
      </c>
      <c r="I1509" s="12" t="s">
        <v>528</v>
      </c>
      <c r="J1509" s="13">
        <v>44325</v>
      </c>
      <c r="K1509" s="14" t="s">
        <v>41</v>
      </c>
      <c r="L1509" s="8" t="s">
        <v>19</v>
      </c>
    </row>
    <row r="1510" s="3" customFormat="true" ht="78.75" spans="1:12">
      <c r="A1510" s="8">
        <v>1508</v>
      </c>
      <c r="B1510" s="12" t="s">
        <v>5158</v>
      </c>
      <c r="C1510" s="12" t="s">
        <v>3857</v>
      </c>
      <c r="D1510" s="12" t="s">
        <v>5143</v>
      </c>
      <c r="E1510" s="12" t="s">
        <v>5159</v>
      </c>
      <c r="F1510" s="12" t="s">
        <v>5155</v>
      </c>
      <c r="G1510" s="12" t="s">
        <v>386</v>
      </c>
      <c r="H1510" s="12" t="s">
        <v>605</v>
      </c>
      <c r="I1510" s="12" t="s">
        <v>606</v>
      </c>
      <c r="J1510" s="13">
        <v>44378</v>
      </c>
      <c r="K1510" s="14" t="s">
        <v>41</v>
      </c>
      <c r="L1510" s="8" t="s">
        <v>19</v>
      </c>
    </row>
    <row r="1511" s="3" customFormat="true" ht="78.75" spans="1:12">
      <c r="A1511" s="8">
        <v>1509</v>
      </c>
      <c r="B1511" s="12" t="s">
        <v>5160</v>
      </c>
      <c r="C1511" s="12" t="s">
        <v>3857</v>
      </c>
      <c r="D1511" s="12" t="s">
        <v>5143</v>
      </c>
      <c r="E1511" s="12" t="s">
        <v>5161</v>
      </c>
      <c r="F1511" s="12" t="s">
        <v>5162</v>
      </c>
      <c r="G1511" s="12" t="s">
        <v>386</v>
      </c>
      <c r="H1511" s="12" t="s">
        <v>3292</v>
      </c>
      <c r="I1511" s="12" t="s">
        <v>3293</v>
      </c>
      <c r="J1511" s="13">
        <v>44336</v>
      </c>
      <c r="K1511" s="14" t="s">
        <v>41</v>
      </c>
      <c r="L1511" s="8" t="s">
        <v>19</v>
      </c>
    </row>
    <row r="1512" s="3" customFormat="true" ht="78.75" spans="1:12">
      <c r="A1512" s="8">
        <v>1510</v>
      </c>
      <c r="B1512" s="12" t="s">
        <v>5163</v>
      </c>
      <c r="C1512" s="12" t="s">
        <v>3857</v>
      </c>
      <c r="D1512" s="12" t="s">
        <v>5143</v>
      </c>
      <c r="E1512" s="12" t="s">
        <v>390</v>
      </c>
      <c r="F1512" s="12" t="s">
        <v>385</v>
      </c>
      <c r="G1512" s="12" t="s">
        <v>386</v>
      </c>
      <c r="H1512" s="12" t="s">
        <v>387</v>
      </c>
      <c r="I1512" s="12" t="s">
        <v>388</v>
      </c>
      <c r="J1512" s="13">
        <v>44357</v>
      </c>
      <c r="K1512" s="14" t="s">
        <v>41</v>
      </c>
      <c r="L1512" s="8" t="s">
        <v>19</v>
      </c>
    </row>
    <row r="1513" s="3" customFormat="true" ht="90" spans="1:12">
      <c r="A1513" s="8">
        <v>1511</v>
      </c>
      <c r="B1513" s="12" t="s">
        <v>5164</v>
      </c>
      <c r="C1513" s="12" t="s">
        <v>5165</v>
      </c>
      <c r="D1513" s="12" t="s">
        <v>5166</v>
      </c>
      <c r="E1513" s="12" t="s">
        <v>5167</v>
      </c>
      <c r="F1513" s="12" t="s">
        <v>5168</v>
      </c>
      <c r="G1513" s="12" t="s">
        <v>5169</v>
      </c>
      <c r="H1513" s="12" t="s">
        <v>5170</v>
      </c>
      <c r="I1513" s="12" t="s">
        <v>5171</v>
      </c>
      <c r="J1513" s="13">
        <v>44391</v>
      </c>
      <c r="K1513" s="14" t="s">
        <v>569</v>
      </c>
      <c r="L1513" s="8" t="s">
        <v>19</v>
      </c>
    </row>
    <row r="1514" s="3" customFormat="true" ht="90" spans="1:12">
      <c r="A1514" s="8">
        <v>1512</v>
      </c>
      <c r="B1514" s="12" t="s">
        <v>5172</v>
      </c>
      <c r="C1514" s="12" t="s">
        <v>5165</v>
      </c>
      <c r="D1514" s="12" t="s">
        <v>5166</v>
      </c>
      <c r="E1514" s="12" t="s">
        <v>75</v>
      </c>
      <c r="F1514" s="12" t="s">
        <v>76</v>
      </c>
      <c r="G1514" s="12" t="s">
        <v>77</v>
      </c>
      <c r="H1514" s="12" t="s">
        <v>78</v>
      </c>
      <c r="I1514" s="12" t="s">
        <v>79</v>
      </c>
      <c r="J1514" s="13">
        <v>44343</v>
      </c>
      <c r="K1514" s="14" t="s">
        <v>36</v>
      </c>
      <c r="L1514" s="8" t="s">
        <v>19</v>
      </c>
    </row>
    <row r="1515" s="3" customFormat="true" ht="90" spans="1:12">
      <c r="A1515" s="8">
        <v>1513</v>
      </c>
      <c r="B1515" s="12" t="s">
        <v>5173</v>
      </c>
      <c r="C1515" s="12" t="s">
        <v>5165</v>
      </c>
      <c r="D1515" s="12" t="s">
        <v>5166</v>
      </c>
      <c r="E1515" s="12" t="s">
        <v>5174</v>
      </c>
      <c r="F1515" s="12" t="s">
        <v>4766</v>
      </c>
      <c r="G1515" s="12" t="s">
        <v>707</v>
      </c>
      <c r="H1515" s="12" t="s">
        <v>4767</v>
      </c>
      <c r="I1515" s="12" t="s">
        <v>4768</v>
      </c>
      <c r="J1515" s="13">
        <v>44311</v>
      </c>
      <c r="K1515" s="14" t="s">
        <v>41</v>
      </c>
      <c r="L1515" s="8" t="s">
        <v>19</v>
      </c>
    </row>
    <row r="1516" s="3" customFormat="true" ht="45" spans="1:12">
      <c r="A1516" s="8">
        <v>1514</v>
      </c>
      <c r="B1516" s="12" t="s">
        <v>5175</v>
      </c>
      <c r="C1516" s="12" t="s">
        <v>5176</v>
      </c>
      <c r="D1516" s="12" t="s">
        <v>5177</v>
      </c>
      <c r="E1516" s="12" t="s">
        <v>5178</v>
      </c>
      <c r="F1516" s="12" t="s">
        <v>5179</v>
      </c>
      <c r="G1516" s="12" t="s">
        <v>5180</v>
      </c>
      <c r="H1516" s="12" t="s">
        <v>5181</v>
      </c>
      <c r="I1516" s="12" t="s">
        <v>5182</v>
      </c>
      <c r="J1516" s="13">
        <v>43697</v>
      </c>
      <c r="K1516" s="14" t="s">
        <v>115</v>
      </c>
      <c r="L1516" s="8" t="s">
        <v>19</v>
      </c>
    </row>
    <row r="1517" s="3" customFormat="true" ht="45" spans="1:12">
      <c r="A1517" s="8">
        <v>1515</v>
      </c>
      <c r="B1517" s="12" t="s">
        <v>5183</v>
      </c>
      <c r="C1517" s="12" t="s">
        <v>5176</v>
      </c>
      <c r="D1517" s="12" t="s">
        <v>5177</v>
      </c>
      <c r="E1517" s="12" t="s">
        <v>986</v>
      </c>
      <c r="F1517" s="12" t="s">
        <v>17</v>
      </c>
      <c r="G1517" s="12" t="s">
        <v>17</v>
      </c>
      <c r="H1517" s="12" t="s">
        <v>17</v>
      </c>
      <c r="I1517" s="12" t="s">
        <v>17</v>
      </c>
      <c r="J1517" s="13">
        <v>44398</v>
      </c>
      <c r="K1517" s="14" t="s">
        <v>41</v>
      </c>
      <c r="L1517" s="8" t="s">
        <v>19</v>
      </c>
    </row>
    <row r="1518" s="3" customFormat="true" ht="45" spans="1:12">
      <c r="A1518" s="8">
        <v>1516</v>
      </c>
      <c r="B1518" s="12" t="s">
        <v>5184</v>
      </c>
      <c r="C1518" s="12" t="s">
        <v>5176</v>
      </c>
      <c r="D1518" s="12" t="s">
        <v>5177</v>
      </c>
      <c r="E1518" s="12" t="s">
        <v>43</v>
      </c>
      <c r="F1518" s="12" t="s">
        <v>17</v>
      </c>
      <c r="G1518" s="12" t="s">
        <v>17</v>
      </c>
      <c r="H1518" s="12" t="s">
        <v>17</v>
      </c>
      <c r="I1518" s="12" t="s">
        <v>17</v>
      </c>
      <c r="J1518" s="13">
        <v>44386</v>
      </c>
      <c r="K1518" s="14" t="s">
        <v>41</v>
      </c>
      <c r="L1518" s="8" t="s">
        <v>19</v>
      </c>
    </row>
    <row r="1519" s="3" customFormat="true" ht="45" spans="1:12">
      <c r="A1519" s="8">
        <v>1517</v>
      </c>
      <c r="B1519" s="12" t="s">
        <v>5185</v>
      </c>
      <c r="C1519" s="12" t="s">
        <v>5176</v>
      </c>
      <c r="D1519" s="12" t="s">
        <v>5177</v>
      </c>
      <c r="E1519" s="12" t="s">
        <v>5186</v>
      </c>
      <c r="F1519" s="12" t="s">
        <v>17</v>
      </c>
      <c r="G1519" s="12" t="s">
        <v>17</v>
      </c>
      <c r="H1519" s="12" t="s">
        <v>17</v>
      </c>
      <c r="I1519" s="12" t="s">
        <v>17</v>
      </c>
      <c r="J1519" s="13">
        <v>44404</v>
      </c>
      <c r="K1519" s="14" t="s">
        <v>41</v>
      </c>
      <c r="L1519" s="8" t="s">
        <v>19</v>
      </c>
    </row>
    <row r="1520" s="3" customFormat="true" ht="45" spans="1:12">
      <c r="A1520" s="8">
        <v>1518</v>
      </c>
      <c r="B1520" s="12" t="s">
        <v>5187</v>
      </c>
      <c r="C1520" s="12" t="s">
        <v>5176</v>
      </c>
      <c r="D1520" s="12" t="s">
        <v>5177</v>
      </c>
      <c r="E1520" s="12" t="s">
        <v>5188</v>
      </c>
      <c r="F1520" s="12" t="s">
        <v>17</v>
      </c>
      <c r="G1520" s="12" t="s">
        <v>17</v>
      </c>
      <c r="H1520" s="12" t="s">
        <v>17</v>
      </c>
      <c r="I1520" s="12" t="s">
        <v>17</v>
      </c>
      <c r="J1520" s="13">
        <v>44386</v>
      </c>
      <c r="K1520" s="14" t="s">
        <v>41</v>
      </c>
      <c r="L1520" s="8" t="s">
        <v>19</v>
      </c>
    </row>
    <row r="1521" s="3" customFormat="true" ht="45" spans="1:12">
      <c r="A1521" s="8">
        <v>1519</v>
      </c>
      <c r="B1521" s="12" t="s">
        <v>5189</v>
      </c>
      <c r="C1521" s="12" t="s">
        <v>5176</v>
      </c>
      <c r="D1521" s="12" t="s">
        <v>5177</v>
      </c>
      <c r="E1521" s="12" t="s">
        <v>5035</v>
      </c>
      <c r="F1521" s="12" t="s">
        <v>17</v>
      </c>
      <c r="G1521" s="12" t="s">
        <v>17</v>
      </c>
      <c r="H1521" s="12" t="s">
        <v>17</v>
      </c>
      <c r="I1521" s="12" t="s">
        <v>17</v>
      </c>
      <c r="J1521" s="13">
        <v>44412</v>
      </c>
      <c r="K1521" s="14" t="s">
        <v>426</v>
      </c>
      <c r="L1521" s="8" t="s">
        <v>19</v>
      </c>
    </row>
    <row r="1522" s="3" customFormat="true" ht="45" spans="1:12">
      <c r="A1522" s="8">
        <v>1520</v>
      </c>
      <c r="B1522" s="12" t="s">
        <v>5190</v>
      </c>
      <c r="C1522" s="12" t="s">
        <v>5176</v>
      </c>
      <c r="D1522" s="12" t="s">
        <v>5177</v>
      </c>
      <c r="E1522" s="12" t="s">
        <v>5191</v>
      </c>
      <c r="F1522" s="12" t="s">
        <v>17</v>
      </c>
      <c r="G1522" s="12" t="s">
        <v>17</v>
      </c>
      <c r="H1522" s="12" t="s">
        <v>17</v>
      </c>
      <c r="I1522" s="12" t="s">
        <v>17</v>
      </c>
      <c r="J1522" s="13">
        <v>44411</v>
      </c>
      <c r="K1522" s="14" t="s">
        <v>426</v>
      </c>
      <c r="L1522" s="8" t="s">
        <v>19</v>
      </c>
    </row>
    <row r="1523" s="3" customFormat="true" ht="45" spans="1:12">
      <c r="A1523" s="8">
        <v>1521</v>
      </c>
      <c r="B1523" s="12" t="s">
        <v>5192</v>
      </c>
      <c r="C1523" s="12" t="s">
        <v>5176</v>
      </c>
      <c r="D1523" s="12" t="s">
        <v>5177</v>
      </c>
      <c r="E1523" s="12" t="s">
        <v>4554</v>
      </c>
      <c r="F1523" s="12" t="s">
        <v>17</v>
      </c>
      <c r="G1523" s="12" t="s">
        <v>17</v>
      </c>
      <c r="H1523" s="12" t="s">
        <v>17</v>
      </c>
      <c r="I1523" s="12" t="s">
        <v>17</v>
      </c>
      <c r="J1523" s="13">
        <v>44412</v>
      </c>
      <c r="K1523" s="14" t="s">
        <v>426</v>
      </c>
      <c r="L1523" s="8" t="s">
        <v>19</v>
      </c>
    </row>
    <row r="1524" s="3" customFormat="true" ht="78.75" spans="1:12">
      <c r="A1524" s="8">
        <v>1522</v>
      </c>
      <c r="B1524" s="12" t="s">
        <v>5193</v>
      </c>
      <c r="C1524" s="12" t="s">
        <v>3857</v>
      </c>
      <c r="D1524" s="12" t="s">
        <v>5143</v>
      </c>
      <c r="E1524" s="12" t="s">
        <v>3341</v>
      </c>
      <c r="F1524" s="12" t="s">
        <v>5194</v>
      </c>
      <c r="G1524" s="12" t="s">
        <v>330</v>
      </c>
      <c r="H1524" s="12" t="s">
        <v>3343</v>
      </c>
      <c r="I1524" s="12" t="s">
        <v>3344</v>
      </c>
      <c r="J1524" s="13">
        <v>44379</v>
      </c>
      <c r="K1524" s="14" t="s">
        <v>129</v>
      </c>
      <c r="L1524" s="8" t="s">
        <v>19</v>
      </c>
    </row>
    <row r="1525" s="3" customFormat="true" ht="45" spans="1:12">
      <c r="A1525" s="8">
        <v>1523</v>
      </c>
      <c r="B1525" s="12" t="s">
        <v>5195</v>
      </c>
      <c r="C1525" s="12" t="s">
        <v>5196</v>
      </c>
      <c r="D1525" s="12" t="s">
        <v>5197</v>
      </c>
      <c r="E1525" s="12" t="s">
        <v>5198</v>
      </c>
      <c r="F1525" s="12" t="s">
        <v>17</v>
      </c>
      <c r="G1525" s="12" t="s">
        <v>17</v>
      </c>
      <c r="H1525" s="12" t="s">
        <v>17</v>
      </c>
      <c r="I1525" s="12" t="s">
        <v>17</v>
      </c>
      <c r="J1525" s="13">
        <v>44378</v>
      </c>
      <c r="K1525" s="14" t="s">
        <v>41</v>
      </c>
      <c r="L1525" s="8" t="s">
        <v>19</v>
      </c>
    </row>
    <row r="1526" s="3" customFormat="true" ht="45" spans="1:12">
      <c r="A1526" s="8">
        <v>1524</v>
      </c>
      <c r="B1526" s="12" t="s">
        <v>5199</v>
      </c>
      <c r="C1526" s="12" t="s">
        <v>5196</v>
      </c>
      <c r="D1526" s="12" t="s">
        <v>5197</v>
      </c>
      <c r="E1526" s="12" t="s">
        <v>5069</v>
      </c>
      <c r="F1526" s="12" t="s">
        <v>17</v>
      </c>
      <c r="G1526" s="12" t="s">
        <v>17</v>
      </c>
      <c r="H1526" s="12" t="s">
        <v>17</v>
      </c>
      <c r="I1526" s="12" t="s">
        <v>17</v>
      </c>
      <c r="J1526" s="13">
        <v>44363</v>
      </c>
      <c r="K1526" s="14" t="s">
        <v>41</v>
      </c>
      <c r="L1526" s="8" t="s">
        <v>19</v>
      </c>
    </row>
    <row r="1527" s="3" customFormat="true" ht="45" spans="1:12">
      <c r="A1527" s="8">
        <v>1525</v>
      </c>
      <c r="B1527" s="12" t="s">
        <v>5200</v>
      </c>
      <c r="C1527" s="12" t="s">
        <v>5196</v>
      </c>
      <c r="D1527" s="12" t="s">
        <v>5197</v>
      </c>
      <c r="E1527" s="12" t="s">
        <v>259</v>
      </c>
      <c r="F1527" s="12" t="s">
        <v>17</v>
      </c>
      <c r="G1527" s="12" t="s">
        <v>17</v>
      </c>
      <c r="H1527" s="12" t="s">
        <v>17</v>
      </c>
      <c r="I1527" s="12" t="s">
        <v>17</v>
      </c>
      <c r="J1527" s="13">
        <v>44385</v>
      </c>
      <c r="K1527" s="14" t="s">
        <v>41</v>
      </c>
      <c r="L1527" s="8" t="s">
        <v>19</v>
      </c>
    </row>
    <row r="1528" s="3" customFormat="true" ht="45" spans="1:12">
      <c r="A1528" s="8">
        <v>1526</v>
      </c>
      <c r="B1528" s="12" t="s">
        <v>5201</v>
      </c>
      <c r="C1528" s="12" t="s">
        <v>5202</v>
      </c>
      <c r="D1528" s="12" t="s">
        <v>5203</v>
      </c>
      <c r="E1528" s="12" t="s">
        <v>5204</v>
      </c>
      <c r="F1528" s="12" t="s">
        <v>5205</v>
      </c>
      <c r="G1528" s="12" t="s">
        <v>248</v>
      </c>
      <c r="H1528" s="12" t="s">
        <v>762</v>
      </c>
      <c r="I1528" s="12" t="s">
        <v>763</v>
      </c>
      <c r="J1528" s="13">
        <v>44267</v>
      </c>
      <c r="K1528" s="14" t="s">
        <v>41</v>
      </c>
      <c r="L1528" s="8" t="s">
        <v>19</v>
      </c>
    </row>
    <row r="1529" s="3" customFormat="true" ht="45" spans="1:12">
      <c r="A1529" s="8">
        <v>1527</v>
      </c>
      <c r="B1529" s="12" t="s">
        <v>5206</v>
      </c>
      <c r="C1529" s="12" t="s">
        <v>5202</v>
      </c>
      <c r="D1529" s="12" t="s">
        <v>5203</v>
      </c>
      <c r="E1529" s="12" t="s">
        <v>5207</v>
      </c>
      <c r="F1529" s="12" t="s">
        <v>5205</v>
      </c>
      <c r="G1529" s="12" t="s">
        <v>248</v>
      </c>
      <c r="H1529" s="12" t="s">
        <v>762</v>
      </c>
      <c r="I1529" s="12" t="s">
        <v>763</v>
      </c>
      <c r="J1529" s="13">
        <v>44329</v>
      </c>
      <c r="K1529" s="14" t="s">
        <v>41</v>
      </c>
      <c r="L1529" s="8" t="s">
        <v>19</v>
      </c>
    </row>
    <row r="1530" s="3" customFormat="true" ht="45" spans="1:12">
      <c r="A1530" s="8">
        <v>1528</v>
      </c>
      <c r="B1530" s="12" t="s">
        <v>5208</v>
      </c>
      <c r="C1530" s="12" t="s">
        <v>5202</v>
      </c>
      <c r="D1530" s="12" t="s">
        <v>5203</v>
      </c>
      <c r="E1530" s="12" t="s">
        <v>5209</v>
      </c>
      <c r="F1530" s="12" t="s">
        <v>5210</v>
      </c>
      <c r="G1530" s="12" t="s">
        <v>5211</v>
      </c>
      <c r="H1530" s="12" t="s">
        <v>5212</v>
      </c>
      <c r="I1530" s="12" t="s">
        <v>5213</v>
      </c>
      <c r="J1530" s="13">
        <v>44326</v>
      </c>
      <c r="K1530" s="14" t="s">
        <v>41</v>
      </c>
      <c r="L1530" s="8" t="s">
        <v>19</v>
      </c>
    </row>
    <row r="1531" s="3" customFormat="true" ht="78.75" spans="1:12">
      <c r="A1531" s="8">
        <v>1529</v>
      </c>
      <c r="B1531" s="12" t="s">
        <v>5214</v>
      </c>
      <c r="C1531" s="12" t="s">
        <v>3857</v>
      </c>
      <c r="D1531" s="12" t="s">
        <v>5143</v>
      </c>
      <c r="E1531" s="12" t="s">
        <v>398</v>
      </c>
      <c r="F1531" s="12" t="s">
        <v>399</v>
      </c>
      <c r="G1531" s="12" t="s">
        <v>400</v>
      </c>
      <c r="H1531" s="12" t="s">
        <v>401</v>
      </c>
      <c r="I1531" s="12" t="s">
        <v>402</v>
      </c>
      <c r="J1531" s="13">
        <v>44377</v>
      </c>
      <c r="K1531" s="14" t="s">
        <v>41</v>
      </c>
      <c r="L1531" s="8" t="s">
        <v>19</v>
      </c>
    </row>
    <row r="1532" s="3" customFormat="true" ht="78.75" spans="1:12">
      <c r="A1532" s="8">
        <v>1530</v>
      </c>
      <c r="B1532" s="12" t="s">
        <v>5215</v>
      </c>
      <c r="C1532" s="12" t="s">
        <v>3857</v>
      </c>
      <c r="D1532" s="12" t="s">
        <v>5143</v>
      </c>
      <c r="E1532" s="12" t="s">
        <v>719</v>
      </c>
      <c r="F1532" s="12" t="s">
        <v>335</v>
      </c>
      <c r="G1532" s="12" t="s">
        <v>330</v>
      </c>
      <c r="H1532" s="12" t="s">
        <v>720</v>
      </c>
      <c r="I1532" s="12" t="s">
        <v>721</v>
      </c>
      <c r="J1532" s="13">
        <v>44373</v>
      </c>
      <c r="K1532" s="14" t="s">
        <v>129</v>
      </c>
      <c r="L1532" s="8" t="s">
        <v>19</v>
      </c>
    </row>
    <row r="1533" s="3" customFormat="true" ht="78.75" spans="1:12">
      <c r="A1533" s="8">
        <v>1531</v>
      </c>
      <c r="B1533" s="12" t="s">
        <v>5216</v>
      </c>
      <c r="C1533" s="12" t="s">
        <v>3857</v>
      </c>
      <c r="D1533" s="12" t="s">
        <v>5143</v>
      </c>
      <c r="E1533" s="12" t="s">
        <v>5217</v>
      </c>
      <c r="F1533" s="12" t="s">
        <v>3369</v>
      </c>
      <c r="G1533" s="12" t="s">
        <v>45</v>
      </c>
      <c r="H1533" s="12" t="s">
        <v>3370</v>
      </c>
      <c r="I1533" s="12" t="s">
        <v>3371</v>
      </c>
      <c r="J1533" s="13">
        <v>44375</v>
      </c>
      <c r="K1533" s="14" t="s">
        <v>41</v>
      </c>
      <c r="L1533" s="8" t="s">
        <v>19</v>
      </c>
    </row>
    <row r="1534" s="3" customFormat="true" ht="78.75" spans="1:12">
      <c r="A1534" s="8">
        <v>1532</v>
      </c>
      <c r="B1534" s="12" t="s">
        <v>5218</v>
      </c>
      <c r="C1534" s="12" t="s">
        <v>3857</v>
      </c>
      <c r="D1534" s="12" t="s">
        <v>5143</v>
      </c>
      <c r="E1534" s="12" t="s">
        <v>5219</v>
      </c>
      <c r="F1534" s="12" t="s">
        <v>17</v>
      </c>
      <c r="G1534" s="12" t="s">
        <v>278</v>
      </c>
      <c r="H1534" s="12" t="s">
        <v>527</v>
      </c>
      <c r="I1534" s="12" t="s">
        <v>528</v>
      </c>
      <c r="J1534" s="13">
        <v>44374</v>
      </c>
      <c r="K1534" s="14" t="s">
        <v>41</v>
      </c>
      <c r="L1534" s="8" t="s">
        <v>19</v>
      </c>
    </row>
    <row r="1535" s="3" customFormat="true" ht="78.75" spans="1:12">
      <c r="A1535" s="8">
        <v>1533</v>
      </c>
      <c r="B1535" s="12" t="s">
        <v>5220</v>
      </c>
      <c r="C1535" s="12" t="s">
        <v>3857</v>
      </c>
      <c r="D1535" s="12" t="s">
        <v>5143</v>
      </c>
      <c r="E1535" s="12" t="s">
        <v>5221</v>
      </c>
      <c r="F1535" s="12" t="s">
        <v>5162</v>
      </c>
      <c r="G1535" s="12" t="s">
        <v>210</v>
      </c>
      <c r="H1535" s="12" t="s">
        <v>4931</v>
      </c>
      <c r="I1535" s="12" t="s">
        <v>212</v>
      </c>
      <c r="J1535" s="13">
        <v>44298</v>
      </c>
      <c r="K1535" s="14" t="s">
        <v>41</v>
      </c>
      <c r="L1535" s="8" t="s">
        <v>19</v>
      </c>
    </row>
    <row r="1536" s="3" customFormat="true" ht="45" spans="1:12">
      <c r="A1536" s="8">
        <v>1534</v>
      </c>
      <c r="B1536" s="12" t="s">
        <v>5222</v>
      </c>
      <c r="C1536" s="12" t="s">
        <v>5223</v>
      </c>
      <c r="D1536" s="12" t="s">
        <v>5224</v>
      </c>
      <c r="E1536" s="12" t="s">
        <v>4324</v>
      </c>
      <c r="F1536" s="12" t="s">
        <v>356</v>
      </c>
      <c r="G1536" s="12" t="s">
        <v>5225</v>
      </c>
      <c r="H1536" s="12" t="s">
        <v>357</v>
      </c>
      <c r="I1536" s="12" t="s">
        <v>358</v>
      </c>
      <c r="J1536" s="13">
        <v>44394</v>
      </c>
      <c r="K1536" s="14" t="s">
        <v>41</v>
      </c>
      <c r="L1536" s="8" t="s">
        <v>19</v>
      </c>
    </row>
    <row r="1537" s="3" customFormat="true" ht="45" spans="1:12">
      <c r="A1537" s="8">
        <v>1535</v>
      </c>
      <c r="B1537" s="12" t="s">
        <v>5226</v>
      </c>
      <c r="C1537" s="12" t="s">
        <v>5223</v>
      </c>
      <c r="D1537" s="12" t="s">
        <v>5224</v>
      </c>
      <c r="E1537" s="12" t="s">
        <v>5227</v>
      </c>
      <c r="F1537" s="12" t="s">
        <v>76</v>
      </c>
      <c r="G1537" s="12" t="s">
        <v>3922</v>
      </c>
      <c r="H1537" s="12" t="s">
        <v>5228</v>
      </c>
      <c r="I1537" s="12" t="s">
        <v>1082</v>
      </c>
      <c r="J1537" s="13">
        <v>44404</v>
      </c>
      <c r="K1537" s="14" t="s">
        <v>36</v>
      </c>
      <c r="L1537" s="8" t="s">
        <v>19</v>
      </c>
    </row>
    <row r="1538" s="3" customFormat="true" ht="45" spans="1:12">
      <c r="A1538" s="8">
        <v>1536</v>
      </c>
      <c r="B1538" s="12" t="s">
        <v>5229</v>
      </c>
      <c r="C1538" s="12" t="s">
        <v>5223</v>
      </c>
      <c r="D1538" s="12" t="s">
        <v>5224</v>
      </c>
      <c r="E1538" s="12" t="s">
        <v>5230</v>
      </c>
      <c r="F1538" s="12" t="s">
        <v>76</v>
      </c>
      <c r="G1538" s="12" t="s">
        <v>3922</v>
      </c>
      <c r="H1538" s="12" t="s">
        <v>5228</v>
      </c>
      <c r="I1538" s="12" t="s">
        <v>1082</v>
      </c>
      <c r="J1538" s="13">
        <v>44403</v>
      </c>
      <c r="K1538" s="14" t="s">
        <v>36</v>
      </c>
      <c r="L1538" s="8" t="s">
        <v>19</v>
      </c>
    </row>
    <row r="1539" s="3" customFormat="true" ht="45" spans="1:12">
      <c r="A1539" s="8">
        <v>1537</v>
      </c>
      <c r="B1539" s="12" t="s">
        <v>5231</v>
      </c>
      <c r="C1539" s="12" t="s">
        <v>5202</v>
      </c>
      <c r="D1539" s="12" t="s">
        <v>5203</v>
      </c>
      <c r="E1539" s="12" t="s">
        <v>5232</v>
      </c>
      <c r="F1539" s="12" t="s">
        <v>839</v>
      </c>
      <c r="G1539" s="12" t="s">
        <v>840</v>
      </c>
      <c r="H1539" s="12" t="s">
        <v>841</v>
      </c>
      <c r="I1539" s="12" t="s">
        <v>842</v>
      </c>
      <c r="J1539" s="13">
        <v>44307</v>
      </c>
      <c r="K1539" s="14" t="s">
        <v>41</v>
      </c>
      <c r="L1539" s="8" t="s">
        <v>19</v>
      </c>
    </row>
    <row r="1540" s="3" customFormat="true" ht="45" spans="1:12">
      <c r="A1540" s="8">
        <v>1538</v>
      </c>
      <c r="B1540" s="12" t="s">
        <v>5233</v>
      </c>
      <c r="C1540" s="12" t="s">
        <v>5202</v>
      </c>
      <c r="D1540" s="12" t="s">
        <v>5203</v>
      </c>
      <c r="E1540" s="12" t="s">
        <v>5234</v>
      </c>
      <c r="F1540" s="12" t="s">
        <v>5235</v>
      </c>
      <c r="G1540" s="12" t="s">
        <v>5236</v>
      </c>
      <c r="H1540" s="12" t="s">
        <v>5237</v>
      </c>
      <c r="I1540" s="12" t="s">
        <v>5238</v>
      </c>
      <c r="J1540" s="13">
        <v>44250</v>
      </c>
      <c r="K1540" s="14" t="s">
        <v>73</v>
      </c>
      <c r="L1540" s="8" t="s">
        <v>19</v>
      </c>
    </row>
    <row r="1541" s="3" customFormat="true" ht="45" spans="1:12">
      <c r="A1541" s="8">
        <v>1539</v>
      </c>
      <c r="B1541" s="12" t="s">
        <v>5239</v>
      </c>
      <c r="C1541" s="12" t="s">
        <v>5202</v>
      </c>
      <c r="D1541" s="12" t="s">
        <v>5203</v>
      </c>
      <c r="E1541" s="12" t="s">
        <v>5240</v>
      </c>
      <c r="F1541" s="12" t="s">
        <v>17</v>
      </c>
      <c r="G1541" s="12" t="s">
        <v>3203</v>
      </c>
      <c r="H1541" s="12" t="s">
        <v>5241</v>
      </c>
      <c r="I1541" s="12" t="s">
        <v>5242</v>
      </c>
      <c r="J1541" s="13">
        <v>44378</v>
      </c>
      <c r="K1541" s="14" t="s">
        <v>73</v>
      </c>
      <c r="L1541" s="8" t="s">
        <v>19</v>
      </c>
    </row>
    <row r="1542" s="3" customFormat="true" ht="45" spans="1:12">
      <c r="A1542" s="8">
        <v>1540</v>
      </c>
      <c r="B1542" s="12" t="s">
        <v>5243</v>
      </c>
      <c r="C1542" s="12" t="s">
        <v>5202</v>
      </c>
      <c r="D1542" s="12" t="s">
        <v>5203</v>
      </c>
      <c r="E1542" s="12" t="s">
        <v>5244</v>
      </c>
      <c r="F1542" s="12" t="s">
        <v>5245</v>
      </c>
      <c r="G1542" s="12" t="s">
        <v>5246</v>
      </c>
      <c r="H1542" s="12" t="s">
        <v>5247</v>
      </c>
      <c r="I1542" s="12" t="s">
        <v>5248</v>
      </c>
      <c r="J1542" s="13">
        <v>44191</v>
      </c>
      <c r="K1542" s="14" t="s">
        <v>41</v>
      </c>
      <c r="L1542" s="8" t="s">
        <v>19</v>
      </c>
    </row>
    <row r="1543" s="3" customFormat="true" ht="45" spans="1:12">
      <c r="A1543" s="8">
        <v>1541</v>
      </c>
      <c r="B1543" s="12" t="s">
        <v>5249</v>
      </c>
      <c r="C1543" s="12" t="s">
        <v>5202</v>
      </c>
      <c r="D1543" s="12" t="s">
        <v>5203</v>
      </c>
      <c r="E1543" s="12" t="s">
        <v>5250</v>
      </c>
      <c r="F1543" s="12" t="s">
        <v>5251</v>
      </c>
      <c r="G1543" s="12" t="s">
        <v>707</v>
      </c>
      <c r="H1543" s="12" t="s">
        <v>5252</v>
      </c>
      <c r="I1543" s="12" t="s">
        <v>5253</v>
      </c>
      <c r="J1543" s="13">
        <v>44293</v>
      </c>
      <c r="K1543" s="14" t="s">
        <v>41</v>
      </c>
      <c r="L1543" s="8" t="s">
        <v>19</v>
      </c>
    </row>
    <row r="1544" s="3" customFormat="true" ht="45" spans="1:12">
      <c r="A1544" s="8">
        <v>1542</v>
      </c>
      <c r="B1544" s="12" t="s">
        <v>5254</v>
      </c>
      <c r="C1544" s="12" t="s">
        <v>5202</v>
      </c>
      <c r="D1544" s="12" t="s">
        <v>5203</v>
      </c>
      <c r="E1544" s="12" t="s">
        <v>5255</v>
      </c>
      <c r="F1544" s="12" t="s">
        <v>5251</v>
      </c>
      <c r="G1544" s="12" t="s">
        <v>5256</v>
      </c>
      <c r="H1544" s="12" t="s">
        <v>5252</v>
      </c>
      <c r="I1544" s="12" t="s">
        <v>5253</v>
      </c>
      <c r="J1544" s="13">
        <v>44299</v>
      </c>
      <c r="K1544" s="14" t="s">
        <v>41</v>
      </c>
      <c r="L1544" s="8" t="s">
        <v>19</v>
      </c>
    </row>
    <row r="1545" s="3" customFormat="true" ht="45" spans="1:12">
      <c r="A1545" s="8">
        <v>1543</v>
      </c>
      <c r="B1545" s="12" t="s">
        <v>5257</v>
      </c>
      <c r="C1545" s="12" t="s">
        <v>5202</v>
      </c>
      <c r="D1545" s="12" t="s">
        <v>5203</v>
      </c>
      <c r="E1545" s="12" t="s">
        <v>5258</v>
      </c>
      <c r="F1545" s="12" t="s">
        <v>5259</v>
      </c>
      <c r="G1545" s="12" t="s">
        <v>1651</v>
      </c>
      <c r="H1545" s="12" t="s">
        <v>5260</v>
      </c>
      <c r="I1545" s="12" t="s">
        <v>5261</v>
      </c>
      <c r="J1545" s="13">
        <v>44307</v>
      </c>
      <c r="K1545" s="14" t="s">
        <v>27</v>
      </c>
      <c r="L1545" s="8" t="s">
        <v>19</v>
      </c>
    </row>
    <row r="1546" s="3" customFormat="true" ht="45" spans="1:12">
      <c r="A1546" s="8">
        <v>1544</v>
      </c>
      <c r="B1546" s="12" t="s">
        <v>5262</v>
      </c>
      <c r="C1546" s="12" t="s">
        <v>5202</v>
      </c>
      <c r="D1546" s="12" t="s">
        <v>5203</v>
      </c>
      <c r="E1546" s="12" t="s">
        <v>5263</v>
      </c>
      <c r="F1546" s="12" t="s">
        <v>5264</v>
      </c>
      <c r="G1546" s="12" t="s">
        <v>5265</v>
      </c>
      <c r="H1546" s="12" t="s">
        <v>4442</v>
      </c>
      <c r="I1546" s="12" t="s">
        <v>4443</v>
      </c>
      <c r="J1546" s="13">
        <v>44287</v>
      </c>
      <c r="K1546" s="14" t="s">
        <v>36</v>
      </c>
      <c r="L1546" s="8" t="s">
        <v>19</v>
      </c>
    </row>
    <row r="1547" s="3" customFormat="true" ht="45" spans="1:12">
      <c r="A1547" s="8">
        <v>1545</v>
      </c>
      <c r="B1547" s="12" t="s">
        <v>5266</v>
      </c>
      <c r="C1547" s="12" t="s">
        <v>5202</v>
      </c>
      <c r="D1547" s="12" t="s">
        <v>5203</v>
      </c>
      <c r="E1547" s="12" t="s">
        <v>5267</v>
      </c>
      <c r="F1547" s="12" t="s">
        <v>17</v>
      </c>
      <c r="G1547" s="12" t="s">
        <v>5268</v>
      </c>
      <c r="H1547" s="12" t="s">
        <v>5269</v>
      </c>
      <c r="I1547" s="12" t="s">
        <v>5270</v>
      </c>
      <c r="J1547" s="13">
        <v>44398</v>
      </c>
      <c r="K1547" s="14" t="s">
        <v>679</v>
      </c>
      <c r="L1547" s="8" t="s">
        <v>19</v>
      </c>
    </row>
    <row r="1548" s="3" customFormat="true" ht="56.25" spans="1:12">
      <c r="A1548" s="8">
        <v>1546</v>
      </c>
      <c r="B1548" s="12" t="s">
        <v>5271</v>
      </c>
      <c r="C1548" s="12" t="s">
        <v>5202</v>
      </c>
      <c r="D1548" s="12" t="s">
        <v>5203</v>
      </c>
      <c r="E1548" s="12" t="s">
        <v>5272</v>
      </c>
      <c r="F1548" s="12" t="s">
        <v>17</v>
      </c>
      <c r="G1548" s="12" t="s">
        <v>755</v>
      </c>
      <c r="H1548" s="12" t="s">
        <v>756</v>
      </c>
      <c r="I1548" s="12" t="s">
        <v>757</v>
      </c>
      <c r="J1548" s="13">
        <v>44397</v>
      </c>
      <c r="K1548" s="14" t="s">
        <v>41</v>
      </c>
      <c r="L1548" s="8" t="s">
        <v>19</v>
      </c>
    </row>
    <row r="1549" s="3" customFormat="true" ht="56.25" spans="1:12">
      <c r="A1549" s="8">
        <v>1547</v>
      </c>
      <c r="B1549" s="12" t="s">
        <v>5273</v>
      </c>
      <c r="C1549" s="12" t="s">
        <v>5274</v>
      </c>
      <c r="D1549" s="12" t="s">
        <v>5275</v>
      </c>
      <c r="E1549" s="12" t="s">
        <v>1041</v>
      </c>
      <c r="F1549" s="12" t="s">
        <v>76</v>
      </c>
      <c r="G1549" s="12" t="s">
        <v>62</v>
      </c>
      <c r="H1549" s="12" t="s">
        <v>5276</v>
      </c>
      <c r="I1549" s="12" t="s">
        <v>5277</v>
      </c>
      <c r="J1549" s="13">
        <v>44357</v>
      </c>
      <c r="K1549" s="14" t="s">
        <v>36</v>
      </c>
      <c r="L1549" s="8" t="s">
        <v>19</v>
      </c>
    </row>
    <row r="1550" s="3" customFormat="true" ht="56.25" spans="1:12">
      <c r="A1550" s="8">
        <v>1548</v>
      </c>
      <c r="B1550" s="12" t="s">
        <v>5278</v>
      </c>
      <c r="C1550" s="12" t="s">
        <v>5274</v>
      </c>
      <c r="D1550" s="12" t="s">
        <v>5275</v>
      </c>
      <c r="E1550" s="12" t="s">
        <v>5279</v>
      </c>
      <c r="F1550" s="12" t="s">
        <v>111</v>
      </c>
      <c r="G1550" s="12" t="s">
        <v>5280</v>
      </c>
      <c r="H1550" s="12" t="s">
        <v>630</v>
      </c>
      <c r="I1550" s="12" t="s">
        <v>631</v>
      </c>
      <c r="J1550" s="13">
        <v>44380</v>
      </c>
      <c r="K1550" s="14" t="s">
        <v>115</v>
      </c>
      <c r="L1550" s="8" t="s">
        <v>19</v>
      </c>
    </row>
    <row r="1551" s="3" customFormat="true" ht="56.25" spans="1:12">
      <c r="A1551" s="8">
        <v>1549</v>
      </c>
      <c r="B1551" s="12" t="s">
        <v>5281</v>
      </c>
      <c r="C1551" s="12" t="s">
        <v>5274</v>
      </c>
      <c r="D1551" s="12" t="s">
        <v>5275</v>
      </c>
      <c r="E1551" s="12" t="s">
        <v>43</v>
      </c>
      <c r="F1551" s="12" t="s">
        <v>17</v>
      </c>
      <c r="G1551" s="12" t="s">
        <v>17</v>
      </c>
      <c r="H1551" s="12" t="s">
        <v>17</v>
      </c>
      <c r="I1551" s="12" t="s">
        <v>17</v>
      </c>
      <c r="J1551" s="13">
        <v>44411</v>
      </c>
      <c r="K1551" s="14" t="s">
        <v>41</v>
      </c>
      <c r="L1551" s="8" t="s">
        <v>19</v>
      </c>
    </row>
    <row r="1552" s="3" customFormat="true" ht="56.25" spans="1:12">
      <c r="A1552" s="8">
        <v>1550</v>
      </c>
      <c r="B1552" s="12" t="s">
        <v>5282</v>
      </c>
      <c r="C1552" s="12" t="s">
        <v>5274</v>
      </c>
      <c r="D1552" s="12" t="s">
        <v>5275</v>
      </c>
      <c r="E1552" s="12" t="s">
        <v>5283</v>
      </c>
      <c r="F1552" s="12" t="s">
        <v>17</v>
      </c>
      <c r="G1552" s="12" t="s">
        <v>17</v>
      </c>
      <c r="H1552" s="12" t="s">
        <v>17</v>
      </c>
      <c r="I1552" s="12" t="s">
        <v>17</v>
      </c>
      <c r="J1552" s="13">
        <v>44411</v>
      </c>
      <c r="K1552" s="14" t="s">
        <v>41</v>
      </c>
      <c r="L1552" s="8" t="s">
        <v>19</v>
      </c>
    </row>
    <row r="1553" s="3" customFormat="true" ht="56.25" spans="1:12">
      <c r="A1553" s="8">
        <v>1551</v>
      </c>
      <c r="B1553" s="12" t="s">
        <v>5284</v>
      </c>
      <c r="C1553" s="12" t="s">
        <v>5274</v>
      </c>
      <c r="D1553" s="12" t="s">
        <v>5275</v>
      </c>
      <c r="E1553" s="12" t="s">
        <v>1582</v>
      </c>
      <c r="F1553" s="12" t="s">
        <v>5285</v>
      </c>
      <c r="G1553" s="12" t="s">
        <v>5286</v>
      </c>
      <c r="H1553" s="12" t="s">
        <v>5287</v>
      </c>
      <c r="I1553" s="12" t="s">
        <v>5288</v>
      </c>
      <c r="J1553" s="13">
        <v>44406</v>
      </c>
      <c r="K1553" s="14" t="s">
        <v>129</v>
      </c>
      <c r="L1553" s="8" t="s">
        <v>19</v>
      </c>
    </row>
    <row r="1554" s="3" customFormat="true" ht="56.25" spans="1:12">
      <c r="A1554" s="8">
        <v>1552</v>
      </c>
      <c r="B1554" s="12" t="s">
        <v>5289</v>
      </c>
      <c r="C1554" s="12" t="s">
        <v>5274</v>
      </c>
      <c r="D1554" s="12" t="s">
        <v>5275</v>
      </c>
      <c r="E1554" s="12" t="s">
        <v>4554</v>
      </c>
      <c r="F1554" s="12" t="s">
        <v>17</v>
      </c>
      <c r="G1554" s="12" t="s">
        <v>17</v>
      </c>
      <c r="H1554" s="12" t="s">
        <v>17</v>
      </c>
      <c r="I1554" s="12" t="s">
        <v>17</v>
      </c>
      <c r="J1554" s="13">
        <v>44412</v>
      </c>
      <c r="K1554" s="14" t="s">
        <v>426</v>
      </c>
      <c r="L1554" s="8" t="s">
        <v>19</v>
      </c>
    </row>
    <row r="1555" s="3" customFormat="true" ht="56.25" spans="1:12">
      <c r="A1555" s="8">
        <v>1553</v>
      </c>
      <c r="B1555" s="12" t="s">
        <v>5290</v>
      </c>
      <c r="C1555" s="12" t="s">
        <v>5274</v>
      </c>
      <c r="D1555" s="12" t="s">
        <v>5275</v>
      </c>
      <c r="E1555" s="12" t="s">
        <v>5291</v>
      </c>
      <c r="F1555" s="12" t="s">
        <v>17</v>
      </c>
      <c r="G1555" s="12" t="s">
        <v>17</v>
      </c>
      <c r="H1555" s="12" t="s">
        <v>17</v>
      </c>
      <c r="I1555" s="12" t="s">
        <v>17</v>
      </c>
      <c r="J1555" s="13">
        <v>44412</v>
      </c>
      <c r="K1555" s="14" t="s">
        <v>426</v>
      </c>
      <c r="L1555" s="8" t="s">
        <v>19</v>
      </c>
    </row>
    <row r="1556" s="3" customFormat="true" ht="56.25" spans="1:12">
      <c r="A1556" s="8">
        <v>1554</v>
      </c>
      <c r="B1556" s="12" t="s">
        <v>5292</v>
      </c>
      <c r="C1556" s="12" t="s">
        <v>5274</v>
      </c>
      <c r="D1556" s="12" t="s">
        <v>5275</v>
      </c>
      <c r="E1556" s="12" t="s">
        <v>5293</v>
      </c>
      <c r="F1556" s="12" t="s">
        <v>17</v>
      </c>
      <c r="G1556" s="12" t="s">
        <v>17</v>
      </c>
      <c r="H1556" s="12" t="s">
        <v>17</v>
      </c>
      <c r="I1556" s="12" t="s">
        <v>17</v>
      </c>
      <c r="J1556" s="13">
        <v>44412</v>
      </c>
      <c r="K1556" s="14" t="s">
        <v>426</v>
      </c>
      <c r="L1556" s="8" t="s">
        <v>19</v>
      </c>
    </row>
    <row r="1557" s="3" customFormat="true" ht="56.25" spans="1:12">
      <c r="A1557" s="8">
        <v>1555</v>
      </c>
      <c r="B1557" s="12" t="s">
        <v>5294</v>
      </c>
      <c r="C1557" s="12" t="s">
        <v>5295</v>
      </c>
      <c r="D1557" s="12" t="s">
        <v>5296</v>
      </c>
      <c r="E1557" s="12" t="s">
        <v>3688</v>
      </c>
      <c r="F1557" s="12" t="s">
        <v>17</v>
      </c>
      <c r="G1557" s="12" t="s">
        <v>17</v>
      </c>
      <c r="H1557" s="12" t="s">
        <v>17</v>
      </c>
      <c r="I1557" s="12" t="s">
        <v>17</v>
      </c>
      <c r="J1557" s="13">
        <v>44402</v>
      </c>
      <c r="K1557" s="14" t="s">
        <v>41</v>
      </c>
      <c r="L1557" s="8" t="s">
        <v>19</v>
      </c>
    </row>
    <row r="1558" s="3" customFormat="true" ht="56.25" spans="1:12">
      <c r="A1558" s="8">
        <v>1556</v>
      </c>
      <c r="B1558" s="12" t="s">
        <v>5297</v>
      </c>
      <c r="C1558" s="12" t="s">
        <v>5295</v>
      </c>
      <c r="D1558" s="12" t="s">
        <v>5296</v>
      </c>
      <c r="E1558" s="12" t="s">
        <v>43</v>
      </c>
      <c r="F1558" s="12" t="s">
        <v>17</v>
      </c>
      <c r="G1558" s="12" t="s">
        <v>17</v>
      </c>
      <c r="H1558" s="12" t="s">
        <v>17</v>
      </c>
      <c r="I1558" s="12" t="s">
        <v>17</v>
      </c>
      <c r="J1558" s="13">
        <v>44389</v>
      </c>
      <c r="K1558" s="14" t="s">
        <v>41</v>
      </c>
      <c r="L1558" s="8" t="s">
        <v>19</v>
      </c>
    </row>
    <row r="1559" s="3" customFormat="true" ht="45" spans="1:12">
      <c r="A1559" s="8">
        <v>1557</v>
      </c>
      <c r="B1559" s="12" t="s">
        <v>5298</v>
      </c>
      <c r="C1559" s="12" t="s">
        <v>5299</v>
      </c>
      <c r="D1559" s="12" t="s">
        <v>5300</v>
      </c>
      <c r="E1559" s="12" t="s">
        <v>5301</v>
      </c>
      <c r="F1559" s="12" t="s">
        <v>17</v>
      </c>
      <c r="G1559" s="12" t="s">
        <v>17</v>
      </c>
      <c r="H1559" s="12" t="s">
        <v>17</v>
      </c>
      <c r="I1559" s="12" t="s">
        <v>17</v>
      </c>
      <c r="J1559" s="13">
        <v>44413</v>
      </c>
      <c r="K1559" s="14" t="s">
        <v>1395</v>
      </c>
      <c r="L1559" s="8" t="s">
        <v>19</v>
      </c>
    </row>
    <row r="1560" s="3" customFormat="true" ht="45" spans="1:12">
      <c r="A1560" s="8">
        <v>1558</v>
      </c>
      <c r="B1560" s="12" t="s">
        <v>5302</v>
      </c>
      <c r="C1560" s="12" t="s">
        <v>5299</v>
      </c>
      <c r="D1560" s="12" t="s">
        <v>5300</v>
      </c>
      <c r="E1560" s="12" t="s">
        <v>5303</v>
      </c>
      <c r="F1560" s="12" t="s">
        <v>17</v>
      </c>
      <c r="G1560" s="12" t="s">
        <v>17</v>
      </c>
      <c r="H1560" s="12" t="s">
        <v>17</v>
      </c>
      <c r="I1560" s="12" t="s">
        <v>17</v>
      </c>
      <c r="J1560" s="13">
        <v>44413</v>
      </c>
      <c r="K1560" s="14" t="s">
        <v>1395</v>
      </c>
      <c r="L1560" s="8" t="s">
        <v>19</v>
      </c>
    </row>
    <row r="1561" s="3" customFormat="true" ht="45" spans="1:12">
      <c r="A1561" s="8">
        <v>1559</v>
      </c>
      <c r="B1561" s="12" t="s">
        <v>5304</v>
      </c>
      <c r="C1561" s="12" t="s">
        <v>5299</v>
      </c>
      <c r="D1561" s="12" t="s">
        <v>5300</v>
      </c>
      <c r="E1561" s="12" t="s">
        <v>5305</v>
      </c>
      <c r="F1561" s="12" t="s">
        <v>17</v>
      </c>
      <c r="G1561" s="12" t="s">
        <v>17</v>
      </c>
      <c r="H1561" s="12" t="s">
        <v>17</v>
      </c>
      <c r="I1561" s="12" t="s">
        <v>17</v>
      </c>
      <c r="J1561" s="13">
        <v>44413</v>
      </c>
      <c r="K1561" s="14" t="s">
        <v>1395</v>
      </c>
      <c r="L1561" s="8" t="s">
        <v>19</v>
      </c>
    </row>
    <row r="1562" s="3" customFormat="true" ht="45" spans="1:12">
      <c r="A1562" s="8">
        <v>1560</v>
      </c>
      <c r="B1562" s="12" t="s">
        <v>5306</v>
      </c>
      <c r="C1562" s="12" t="s">
        <v>5307</v>
      </c>
      <c r="D1562" s="12" t="s">
        <v>5308</v>
      </c>
      <c r="E1562" s="12" t="s">
        <v>5109</v>
      </c>
      <c r="F1562" s="12" t="s">
        <v>17</v>
      </c>
      <c r="G1562" s="12" t="s">
        <v>17</v>
      </c>
      <c r="H1562" s="12" t="s">
        <v>17</v>
      </c>
      <c r="I1562" s="12" t="s">
        <v>17</v>
      </c>
      <c r="J1562" s="13">
        <v>44413</v>
      </c>
      <c r="K1562" s="14" t="s">
        <v>1395</v>
      </c>
      <c r="L1562" s="8" t="s">
        <v>19</v>
      </c>
    </row>
    <row r="1563" s="3" customFormat="true" ht="45" spans="1:12">
      <c r="A1563" s="8">
        <v>1561</v>
      </c>
      <c r="B1563" s="12" t="s">
        <v>5309</v>
      </c>
      <c r="C1563" s="12" t="s">
        <v>5307</v>
      </c>
      <c r="D1563" s="12" t="s">
        <v>5308</v>
      </c>
      <c r="E1563" s="12" t="s">
        <v>5113</v>
      </c>
      <c r="F1563" s="12" t="s">
        <v>17</v>
      </c>
      <c r="G1563" s="12" t="s">
        <v>17</v>
      </c>
      <c r="H1563" s="12" t="s">
        <v>17</v>
      </c>
      <c r="I1563" s="12" t="s">
        <v>17</v>
      </c>
      <c r="J1563" s="13">
        <v>44413</v>
      </c>
      <c r="K1563" s="14" t="s">
        <v>1395</v>
      </c>
      <c r="L1563" s="8" t="s">
        <v>19</v>
      </c>
    </row>
    <row r="1564" s="3" customFormat="true" ht="90" spans="1:12">
      <c r="A1564" s="8">
        <v>1562</v>
      </c>
      <c r="B1564" s="12" t="s">
        <v>5310</v>
      </c>
      <c r="C1564" s="12" t="s">
        <v>5311</v>
      </c>
      <c r="D1564" s="12" t="s">
        <v>5312</v>
      </c>
      <c r="E1564" s="12" t="s">
        <v>3969</v>
      </c>
      <c r="F1564" s="12" t="s">
        <v>17</v>
      </c>
      <c r="G1564" s="12" t="s">
        <v>17</v>
      </c>
      <c r="H1564" s="12" t="s">
        <v>17</v>
      </c>
      <c r="I1564" s="12" t="s">
        <v>17</v>
      </c>
      <c r="J1564" s="13">
        <v>44406</v>
      </c>
      <c r="K1564" s="14" t="s">
        <v>41</v>
      </c>
      <c r="L1564" s="8" t="s">
        <v>19</v>
      </c>
    </row>
    <row r="1565" s="3" customFormat="true" ht="90" spans="1:12">
      <c r="A1565" s="8">
        <v>1563</v>
      </c>
      <c r="B1565" s="12" t="s">
        <v>5313</v>
      </c>
      <c r="C1565" s="12" t="s">
        <v>5311</v>
      </c>
      <c r="D1565" s="12" t="s">
        <v>5312</v>
      </c>
      <c r="E1565" s="12" t="s">
        <v>237</v>
      </c>
      <c r="F1565" s="12" t="s">
        <v>220</v>
      </c>
      <c r="G1565" s="12" t="s">
        <v>221</v>
      </c>
      <c r="H1565" s="12" t="s">
        <v>5314</v>
      </c>
      <c r="I1565" s="12" t="s">
        <v>5315</v>
      </c>
      <c r="J1565" s="13">
        <v>44269</v>
      </c>
      <c r="K1565" s="14" t="s">
        <v>224</v>
      </c>
      <c r="L1565" s="8" t="s">
        <v>19</v>
      </c>
    </row>
    <row r="1566" s="3" customFormat="true" ht="90" spans="1:12">
      <c r="A1566" s="8">
        <v>1564</v>
      </c>
      <c r="B1566" s="12" t="s">
        <v>5316</v>
      </c>
      <c r="C1566" s="12" t="s">
        <v>5311</v>
      </c>
      <c r="D1566" s="12" t="s">
        <v>5312</v>
      </c>
      <c r="E1566" s="12" t="s">
        <v>3936</v>
      </c>
      <c r="F1566" s="12" t="s">
        <v>111</v>
      </c>
      <c r="G1566" s="12" t="s">
        <v>5317</v>
      </c>
      <c r="H1566" s="12" t="s">
        <v>630</v>
      </c>
      <c r="I1566" s="12" t="s">
        <v>631</v>
      </c>
      <c r="J1566" s="13">
        <v>44285</v>
      </c>
      <c r="K1566" s="14" t="s">
        <v>115</v>
      </c>
      <c r="L1566" s="8" t="s">
        <v>19</v>
      </c>
    </row>
    <row r="1567" s="3" customFormat="true" ht="56.25" spans="1:12">
      <c r="A1567" s="8">
        <v>1565</v>
      </c>
      <c r="B1567" s="12" t="s">
        <v>5318</v>
      </c>
      <c r="C1567" s="12" t="s">
        <v>5319</v>
      </c>
      <c r="D1567" s="12" t="s">
        <v>5320</v>
      </c>
      <c r="E1567" s="12" t="s">
        <v>5069</v>
      </c>
      <c r="F1567" s="12" t="s">
        <v>17</v>
      </c>
      <c r="G1567" s="12" t="s">
        <v>17</v>
      </c>
      <c r="H1567" s="12" t="s">
        <v>17</v>
      </c>
      <c r="I1567" s="12" t="s">
        <v>17</v>
      </c>
      <c r="J1567" s="13">
        <v>44412</v>
      </c>
      <c r="K1567" s="14" t="s">
        <v>41</v>
      </c>
      <c r="L1567" s="8" t="s">
        <v>19</v>
      </c>
    </row>
    <row r="1568" s="3" customFormat="true" ht="56.25" spans="1:12">
      <c r="A1568" s="8">
        <v>1566</v>
      </c>
      <c r="B1568" s="12" t="s">
        <v>5321</v>
      </c>
      <c r="C1568" s="12" t="s">
        <v>5319</v>
      </c>
      <c r="D1568" s="12" t="s">
        <v>5320</v>
      </c>
      <c r="E1568" s="12" t="s">
        <v>259</v>
      </c>
      <c r="F1568" s="12" t="s">
        <v>17</v>
      </c>
      <c r="G1568" s="12" t="s">
        <v>17</v>
      </c>
      <c r="H1568" s="12" t="s">
        <v>17</v>
      </c>
      <c r="I1568" s="12" t="s">
        <v>17</v>
      </c>
      <c r="J1568" s="13">
        <v>44412</v>
      </c>
      <c r="K1568" s="14" t="s">
        <v>41</v>
      </c>
      <c r="L1568" s="8" t="s">
        <v>19</v>
      </c>
    </row>
    <row r="1569" s="3" customFormat="true" ht="56.25" spans="1:12">
      <c r="A1569" s="8">
        <v>1567</v>
      </c>
      <c r="B1569" s="12" t="s">
        <v>5322</v>
      </c>
      <c r="C1569" s="12" t="s">
        <v>5319</v>
      </c>
      <c r="D1569" s="12" t="s">
        <v>5320</v>
      </c>
      <c r="E1569" s="12" t="s">
        <v>5077</v>
      </c>
      <c r="F1569" s="12" t="s">
        <v>5323</v>
      </c>
      <c r="G1569" s="12" t="s">
        <v>5324</v>
      </c>
      <c r="H1569" s="12" t="s">
        <v>5325</v>
      </c>
      <c r="I1569" s="12" t="s">
        <v>5326</v>
      </c>
      <c r="J1569" s="13">
        <v>44356</v>
      </c>
      <c r="K1569" s="14" t="s">
        <v>41</v>
      </c>
      <c r="L1569" s="8" t="s">
        <v>19</v>
      </c>
    </row>
    <row r="1570" s="3" customFormat="true" ht="56.25" spans="1:12">
      <c r="A1570" s="8">
        <v>1568</v>
      </c>
      <c r="B1570" s="12" t="s">
        <v>5327</v>
      </c>
      <c r="C1570" s="12" t="s">
        <v>5328</v>
      </c>
      <c r="D1570" s="12" t="s">
        <v>5329</v>
      </c>
      <c r="E1570" s="12" t="s">
        <v>5330</v>
      </c>
      <c r="F1570" s="12" t="s">
        <v>17</v>
      </c>
      <c r="G1570" s="12" t="s">
        <v>17</v>
      </c>
      <c r="H1570" s="12" t="s">
        <v>17</v>
      </c>
      <c r="I1570" s="12" t="s">
        <v>17</v>
      </c>
      <c r="J1570" s="13">
        <v>44407</v>
      </c>
      <c r="K1570" s="14" t="s">
        <v>41</v>
      </c>
      <c r="L1570" s="8" t="s">
        <v>19</v>
      </c>
    </row>
    <row r="1571" s="3" customFormat="true" ht="56.25" spans="1:12">
      <c r="A1571" s="8">
        <v>1569</v>
      </c>
      <c r="B1571" s="12" t="s">
        <v>5331</v>
      </c>
      <c r="C1571" s="12" t="s">
        <v>5328</v>
      </c>
      <c r="D1571" s="12" t="s">
        <v>5329</v>
      </c>
      <c r="E1571" s="12" t="s">
        <v>5332</v>
      </c>
      <c r="F1571" s="12" t="s">
        <v>17</v>
      </c>
      <c r="G1571" s="12" t="s">
        <v>17</v>
      </c>
      <c r="H1571" s="12" t="s">
        <v>17</v>
      </c>
      <c r="I1571" s="12" t="s">
        <v>17</v>
      </c>
      <c r="J1571" s="13">
        <v>44410</v>
      </c>
      <c r="K1571" s="14" t="s">
        <v>41</v>
      </c>
      <c r="L1571" s="8" t="s">
        <v>19</v>
      </c>
    </row>
    <row r="1572" s="3" customFormat="true" ht="56.25" spans="1:12">
      <c r="A1572" s="8">
        <v>1570</v>
      </c>
      <c r="B1572" s="12" t="s">
        <v>5333</v>
      </c>
      <c r="C1572" s="12" t="s">
        <v>5328</v>
      </c>
      <c r="D1572" s="12" t="s">
        <v>5329</v>
      </c>
      <c r="E1572" s="12" t="s">
        <v>5334</v>
      </c>
      <c r="F1572" s="12" t="s">
        <v>17</v>
      </c>
      <c r="G1572" s="12" t="s">
        <v>17</v>
      </c>
      <c r="H1572" s="12" t="s">
        <v>17</v>
      </c>
      <c r="I1572" s="12" t="s">
        <v>17</v>
      </c>
      <c r="J1572" s="13">
        <v>44410</v>
      </c>
      <c r="K1572" s="14" t="s">
        <v>41</v>
      </c>
      <c r="L1572" s="8" t="s">
        <v>19</v>
      </c>
    </row>
    <row r="1573" s="3" customFormat="true" ht="56.25" spans="1:12">
      <c r="A1573" s="8">
        <v>1571</v>
      </c>
      <c r="B1573" s="12" t="s">
        <v>5335</v>
      </c>
      <c r="C1573" s="12" t="s">
        <v>5328</v>
      </c>
      <c r="D1573" s="12" t="s">
        <v>5329</v>
      </c>
      <c r="E1573" s="12" t="s">
        <v>3610</v>
      </c>
      <c r="F1573" s="12" t="s">
        <v>220</v>
      </c>
      <c r="G1573" s="12" t="s">
        <v>278</v>
      </c>
      <c r="H1573" s="12" t="s">
        <v>3611</v>
      </c>
      <c r="I1573" s="12" t="s">
        <v>3612</v>
      </c>
      <c r="J1573" s="13">
        <v>44329</v>
      </c>
      <c r="K1573" s="14" t="s">
        <v>224</v>
      </c>
      <c r="L1573" s="8" t="s">
        <v>19</v>
      </c>
    </row>
    <row r="1574" s="3" customFormat="true" ht="56.25" spans="1:12">
      <c r="A1574" s="8">
        <v>1572</v>
      </c>
      <c r="B1574" s="12" t="s">
        <v>5336</v>
      </c>
      <c r="C1574" s="12" t="s">
        <v>5328</v>
      </c>
      <c r="D1574" s="12" t="s">
        <v>5329</v>
      </c>
      <c r="E1574" s="12" t="s">
        <v>4710</v>
      </c>
      <c r="F1574" s="12" t="s">
        <v>2465</v>
      </c>
      <c r="G1574" s="12" t="s">
        <v>4711</v>
      </c>
      <c r="H1574" s="12" t="s">
        <v>2467</v>
      </c>
      <c r="I1574" s="12" t="s">
        <v>2468</v>
      </c>
      <c r="J1574" s="13">
        <v>44395</v>
      </c>
      <c r="K1574" s="14" t="s">
        <v>224</v>
      </c>
      <c r="L1574" s="8" t="s">
        <v>19</v>
      </c>
    </row>
    <row r="1575" s="3" customFormat="true" ht="56.25" spans="1:12">
      <c r="A1575" s="8">
        <v>1573</v>
      </c>
      <c r="B1575" s="12" t="s">
        <v>5337</v>
      </c>
      <c r="C1575" s="12" t="s">
        <v>5328</v>
      </c>
      <c r="D1575" s="12" t="s">
        <v>5329</v>
      </c>
      <c r="E1575" s="12" t="s">
        <v>5338</v>
      </c>
      <c r="F1575" s="12" t="s">
        <v>5339</v>
      </c>
      <c r="G1575" s="12" t="s">
        <v>5340</v>
      </c>
      <c r="H1575" s="12" t="s">
        <v>5341</v>
      </c>
      <c r="I1575" s="12" t="s">
        <v>5342</v>
      </c>
      <c r="J1575" s="13">
        <v>44311</v>
      </c>
      <c r="K1575" s="14" t="s">
        <v>115</v>
      </c>
      <c r="L1575" s="8" t="s">
        <v>19</v>
      </c>
    </row>
    <row r="1576" s="3" customFormat="true" ht="56.25" spans="1:12">
      <c r="A1576" s="8">
        <v>1574</v>
      </c>
      <c r="B1576" s="12" t="s">
        <v>5343</v>
      </c>
      <c r="C1576" s="12" t="s">
        <v>5328</v>
      </c>
      <c r="D1576" s="12" t="s">
        <v>5329</v>
      </c>
      <c r="E1576" s="12" t="s">
        <v>5344</v>
      </c>
      <c r="F1576" s="12" t="s">
        <v>5345</v>
      </c>
      <c r="G1576" s="12" t="s">
        <v>5346</v>
      </c>
      <c r="H1576" s="12" t="s">
        <v>3408</v>
      </c>
      <c r="I1576" s="12" t="s">
        <v>3409</v>
      </c>
      <c r="J1576" s="13">
        <v>44299</v>
      </c>
      <c r="K1576" s="14" t="s">
        <v>224</v>
      </c>
      <c r="L1576" s="8" t="s">
        <v>19</v>
      </c>
    </row>
    <row r="1577" s="3" customFormat="true" ht="45" spans="1:12">
      <c r="A1577" s="8">
        <v>1575</v>
      </c>
      <c r="B1577" s="12" t="s">
        <v>5347</v>
      </c>
      <c r="C1577" s="12" t="s">
        <v>5348</v>
      </c>
      <c r="D1577" s="12" t="s">
        <v>5349</v>
      </c>
      <c r="E1577" s="12" t="s">
        <v>5350</v>
      </c>
      <c r="F1577" s="12" t="s">
        <v>17</v>
      </c>
      <c r="G1577" s="12" t="s">
        <v>17</v>
      </c>
      <c r="H1577" s="12" t="s">
        <v>17</v>
      </c>
      <c r="I1577" s="12" t="s">
        <v>17</v>
      </c>
      <c r="J1577" s="13">
        <v>44406</v>
      </c>
      <c r="K1577" s="14" t="s">
        <v>41</v>
      </c>
      <c r="L1577" s="8" t="s">
        <v>19</v>
      </c>
    </row>
    <row r="1578" s="3" customFormat="true" ht="45" spans="1:12">
      <c r="A1578" s="8">
        <v>1576</v>
      </c>
      <c r="B1578" s="12" t="s">
        <v>5351</v>
      </c>
      <c r="C1578" s="12" t="s">
        <v>5348</v>
      </c>
      <c r="D1578" s="12" t="s">
        <v>5349</v>
      </c>
      <c r="E1578" s="12" t="s">
        <v>5352</v>
      </c>
      <c r="F1578" s="12" t="s">
        <v>5353</v>
      </c>
      <c r="G1578" s="12" t="s">
        <v>5044</v>
      </c>
      <c r="H1578" s="12" t="s">
        <v>5354</v>
      </c>
      <c r="I1578" s="12" t="s">
        <v>5355</v>
      </c>
      <c r="J1578" s="13">
        <v>44209</v>
      </c>
      <c r="K1578" s="14" t="s">
        <v>224</v>
      </c>
      <c r="L1578" s="8" t="s">
        <v>19</v>
      </c>
    </row>
    <row r="1579" s="3" customFormat="true" ht="45" spans="1:12">
      <c r="A1579" s="8">
        <v>1577</v>
      </c>
      <c r="B1579" s="12" t="s">
        <v>5356</v>
      </c>
      <c r="C1579" s="12" t="s">
        <v>5348</v>
      </c>
      <c r="D1579" s="12" t="s">
        <v>5349</v>
      </c>
      <c r="E1579" s="12" t="s">
        <v>5357</v>
      </c>
      <c r="F1579" s="12" t="s">
        <v>5358</v>
      </c>
      <c r="G1579" s="12" t="s">
        <v>5359</v>
      </c>
      <c r="H1579" s="12" t="s">
        <v>5360</v>
      </c>
      <c r="I1579" s="12" t="s">
        <v>5361</v>
      </c>
      <c r="J1579" s="13">
        <v>44096</v>
      </c>
      <c r="K1579" s="14" t="s">
        <v>224</v>
      </c>
      <c r="L1579" s="8" t="s">
        <v>19</v>
      </c>
    </row>
    <row r="1580" s="3" customFormat="true" ht="56.25" spans="1:12">
      <c r="A1580" s="8">
        <v>1578</v>
      </c>
      <c r="B1580" s="12" t="s">
        <v>5362</v>
      </c>
      <c r="C1580" s="12" t="s">
        <v>5348</v>
      </c>
      <c r="D1580" s="12" t="s">
        <v>5349</v>
      </c>
      <c r="E1580" s="12" t="s">
        <v>3680</v>
      </c>
      <c r="F1580" s="12" t="s">
        <v>5363</v>
      </c>
      <c r="G1580" s="12" t="s">
        <v>707</v>
      </c>
      <c r="H1580" s="12" t="s">
        <v>5364</v>
      </c>
      <c r="I1580" s="12" t="s">
        <v>5365</v>
      </c>
      <c r="J1580" s="13">
        <v>44189</v>
      </c>
      <c r="K1580" s="14" t="s">
        <v>224</v>
      </c>
      <c r="L1580" s="8" t="s">
        <v>19</v>
      </c>
    </row>
    <row r="1581" s="3" customFormat="true" ht="56.25" spans="1:12">
      <c r="A1581" s="8">
        <v>1579</v>
      </c>
      <c r="B1581" s="12" t="s">
        <v>5366</v>
      </c>
      <c r="C1581" s="12" t="s">
        <v>5348</v>
      </c>
      <c r="D1581" s="12" t="s">
        <v>5349</v>
      </c>
      <c r="E1581" s="12" t="s">
        <v>237</v>
      </c>
      <c r="F1581" s="12" t="s">
        <v>220</v>
      </c>
      <c r="G1581" s="12" t="s">
        <v>221</v>
      </c>
      <c r="H1581" s="12" t="s">
        <v>4173</v>
      </c>
      <c r="I1581" s="12" t="s">
        <v>4174</v>
      </c>
      <c r="J1581" s="13">
        <v>44165</v>
      </c>
      <c r="K1581" s="14" t="s">
        <v>224</v>
      </c>
      <c r="L1581" s="8" t="s">
        <v>19</v>
      </c>
    </row>
    <row r="1582" s="3" customFormat="true" ht="56.25" spans="1:12">
      <c r="A1582" s="8">
        <v>1580</v>
      </c>
      <c r="B1582" s="12" t="s">
        <v>5367</v>
      </c>
      <c r="C1582" s="12" t="s">
        <v>5368</v>
      </c>
      <c r="D1582" s="12" t="s">
        <v>5369</v>
      </c>
      <c r="E1582" s="12" t="s">
        <v>5370</v>
      </c>
      <c r="F1582" s="12" t="s">
        <v>17</v>
      </c>
      <c r="G1582" s="12" t="s">
        <v>17</v>
      </c>
      <c r="H1582" s="12" t="s">
        <v>17</v>
      </c>
      <c r="I1582" s="12" t="s">
        <v>17</v>
      </c>
      <c r="J1582" s="13">
        <v>44382</v>
      </c>
      <c r="K1582" s="14" t="s">
        <v>41</v>
      </c>
      <c r="L1582" s="8" t="s">
        <v>19</v>
      </c>
    </row>
    <row r="1583" s="3" customFormat="true" ht="56.25" spans="1:12">
      <c r="A1583" s="8">
        <v>1581</v>
      </c>
      <c r="B1583" s="12" t="s">
        <v>5371</v>
      </c>
      <c r="C1583" s="12" t="s">
        <v>5368</v>
      </c>
      <c r="D1583" s="12" t="s">
        <v>5369</v>
      </c>
      <c r="E1583" s="12" t="s">
        <v>5372</v>
      </c>
      <c r="F1583" s="12" t="s">
        <v>17</v>
      </c>
      <c r="G1583" s="12" t="s">
        <v>17</v>
      </c>
      <c r="H1583" s="12" t="s">
        <v>17</v>
      </c>
      <c r="I1583" s="12" t="s">
        <v>17</v>
      </c>
      <c r="J1583" s="13">
        <v>44412</v>
      </c>
      <c r="K1583" s="14" t="s">
        <v>41</v>
      </c>
      <c r="L1583" s="8" t="s">
        <v>19</v>
      </c>
    </row>
    <row r="1584" s="3" customFormat="true" ht="56.25" spans="1:12">
      <c r="A1584" s="8">
        <v>1582</v>
      </c>
      <c r="B1584" s="12" t="s">
        <v>5373</v>
      </c>
      <c r="C1584" s="12" t="s">
        <v>5368</v>
      </c>
      <c r="D1584" s="12" t="s">
        <v>5369</v>
      </c>
      <c r="E1584" s="12" t="s">
        <v>5374</v>
      </c>
      <c r="F1584" s="12" t="s">
        <v>1531</v>
      </c>
      <c r="G1584" s="12" t="s">
        <v>24</v>
      </c>
      <c r="H1584" s="12" t="s">
        <v>1533</v>
      </c>
      <c r="I1584" s="12" t="s">
        <v>1534</v>
      </c>
      <c r="J1584" s="13">
        <v>44377</v>
      </c>
      <c r="K1584" s="14" t="s">
        <v>36</v>
      </c>
      <c r="L1584" s="8" t="s">
        <v>19</v>
      </c>
    </row>
    <row r="1585" s="3" customFormat="true" ht="45" spans="1:12">
      <c r="A1585" s="8">
        <v>1583</v>
      </c>
      <c r="B1585" s="12" t="s">
        <v>5375</v>
      </c>
      <c r="C1585" s="12" t="s">
        <v>5376</v>
      </c>
      <c r="D1585" s="12" t="s">
        <v>5377</v>
      </c>
      <c r="E1585" s="12" t="s">
        <v>5378</v>
      </c>
      <c r="F1585" s="12" t="s">
        <v>5379</v>
      </c>
      <c r="G1585" s="12" t="s">
        <v>5380</v>
      </c>
      <c r="H1585" s="12" t="s">
        <v>3067</v>
      </c>
      <c r="I1585" s="12" t="s">
        <v>3068</v>
      </c>
      <c r="J1585" s="13">
        <v>44329</v>
      </c>
      <c r="K1585" s="14" t="s">
        <v>1027</v>
      </c>
      <c r="L1585" s="8" t="s">
        <v>19</v>
      </c>
    </row>
    <row r="1586" s="3" customFormat="true" ht="45" spans="1:12">
      <c r="A1586" s="8">
        <v>1584</v>
      </c>
      <c r="B1586" s="12" t="s">
        <v>5381</v>
      </c>
      <c r="C1586" s="12" t="s">
        <v>5376</v>
      </c>
      <c r="D1586" s="12" t="s">
        <v>5377</v>
      </c>
      <c r="E1586" s="12" t="s">
        <v>5382</v>
      </c>
      <c r="F1586" s="12" t="s">
        <v>5383</v>
      </c>
      <c r="G1586" s="12" t="s">
        <v>5384</v>
      </c>
      <c r="H1586" s="12" t="s">
        <v>5385</v>
      </c>
      <c r="I1586" s="12" t="s">
        <v>5386</v>
      </c>
      <c r="J1586" s="13">
        <v>44334</v>
      </c>
      <c r="K1586" s="14" t="s">
        <v>1027</v>
      </c>
      <c r="L1586" s="8" t="s">
        <v>19</v>
      </c>
    </row>
    <row r="1587" s="3" customFormat="true" ht="45" spans="1:12">
      <c r="A1587" s="8">
        <v>1585</v>
      </c>
      <c r="B1587" s="12" t="s">
        <v>5387</v>
      </c>
      <c r="C1587" s="12" t="s">
        <v>5376</v>
      </c>
      <c r="D1587" s="12" t="s">
        <v>5377</v>
      </c>
      <c r="E1587" s="12" t="s">
        <v>5388</v>
      </c>
      <c r="F1587" s="12" t="s">
        <v>5383</v>
      </c>
      <c r="G1587" s="12" t="s">
        <v>5384</v>
      </c>
      <c r="H1587" s="12" t="s">
        <v>5389</v>
      </c>
      <c r="I1587" s="12" t="s">
        <v>5390</v>
      </c>
      <c r="J1587" s="13">
        <v>44358</v>
      </c>
      <c r="K1587" s="14" t="s">
        <v>1027</v>
      </c>
      <c r="L1587" s="8" t="s">
        <v>19</v>
      </c>
    </row>
    <row r="1588" s="3" customFormat="true" ht="45" spans="1:12">
      <c r="A1588" s="8">
        <v>1586</v>
      </c>
      <c r="B1588" s="12" t="s">
        <v>5391</v>
      </c>
      <c r="C1588" s="12" t="s">
        <v>5376</v>
      </c>
      <c r="D1588" s="12" t="s">
        <v>5377</v>
      </c>
      <c r="E1588" s="12" t="s">
        <v>5392</v>
      </c>
      <c r="F1588" s="12" t="s">
        <v>5393</v>
      </c>
      <c r="G1588" s="12" t="s">
        <v>5394</v>
      </c>
      <c r="H1588" s="12" t="s">
        <v>3563</v>
      </c>
      <c r="I1588" s="12" t="s">
        <v>3564</v>
      </c>
      <c r="J1588" s="13">
        <v>44299</v>
      </c>
      <c r="K1588" s="14" t="s">
        <v>1027</v>
      </c>
      <c r="L1588" s="8" t="s">
        <v>19</v>
      </c>
    </row>
    <row r="1589" s="3" customFormat="true" ht="45" spans="1:12">
      <c r="A1589" s="8">
        <v>1587</v>
      </c>
      <c r="B1589" s="12" t="s">
        <v>5395</v>
      </c>
      <c r="C1589" s="12" t="s">
        <v>5376</v>
      </c>
      <c r="D1589" s="12" t="s">
        <v>5377</v>
      </c>
      <c r="E1589" s="12" t="s">
        <v>5396</v>
      </c>
      <c r="F1589" s="12" t="s">
        <v>5397</v>
      </c>
      <c r="G1589" s="12" t="s">
        <v>2257</v>
      </c>
      <c r="H1589" s="12" t="s">
        <v>5398</v>
      </c>
      <c r="I1589" s="12" t="s">
        <v>5399</v>
      </c>
      <c r="J1589" s="13">
        <v>44348</v>
      </c>
      <c r="K1589" s="14" t="s">
        <v>679</v>
      </c>
      <c r="L1589" s="8" t="s">
        <v>19</v>
      </c>
    </row>
    <row r="1590" s="3" customFormat="true" ht="45" spans="1:12">
      <c r="A1590" s="8">
        <v>1588</v>
      </c>
      <c r="B1590" s="12" t="s">
        <v>5400</v>
      </c>
      <c r="C1590" s="12" t="s">
        <v>5376</v>
      </c>
      <c r="D1590" s="12" t="s">
        <v>5377</v>
      </c>
      <c r="E1590" s="12" t="s">
        <v>5401</v>
      </c>
      <c r="F1590" s="12" t="s">
        <v>2720</v>
      </c>
      <c r="G1590" s="12" t="s">
        <v>5402</v>
      </c>
      <c r="H1590" s="12" t="s">
        <v>2721</v>
      </c>
      <c r="I1590" s="12" t="s">
        <v>2722</v>
      </c>
      <c r="J1590" s="13">
        <v>44298</v>
      </c>
      <c r="K1590" s="14" t="s">
        <v>302</v>
      </c>
      <c r="L1590" s="8" t="s">
        <v>19</v>
      </c>
    </row>
    <row r="1591" s="3" customFormat="true" ht="45" spans="1:12">
      <c r="A1591" s="8">
        <v>1589</v>
      </c>
      <c r="B1591" s="12" t="s">
        <v>5403</v>
      </c>
      <c r="C1591" s="12" t="s">
        <v>5376</v>
      </c>
      <c r="D1591" s="12" t="s">
        <v>5377</v>
      </c>
      <c r="E1591" s="12" t="s">
        <v>5404</v>
      </c>
      <c r="F1591" s="12" t="s">
        <v>5405</v>
      </c>
      <c r="G1591" s="12" t="s">
        <v>5406</v>
      </c>
      <c r="H1591" s="12" t="s">
        <v>5407</v>
      </c>
      <c r="I1591" s="12" t="s">
        <v>5408</v>
      </c>
      <c r="J1591" s="13">
        <v>44336</v>
      </c>
      <c r="K1591" s="14" t="s">
        <v>296</v>
      </c>
      <c r="L1591" s="8" t="s">
        <v>19</v>
      </c>
    </row>
    <row r="1592" s="3" customFormat="true" ht="45" spans="1:12">
      <c r="A1592" s="8">
        <v>1590</v>
      </c>
      <c r="B1592" s="12" t="s">
        <v>5409</v>
      </c>
      <c r="C1592" s="12" t="s">
        <v>5376</v>
      </c>
      <c r="D1592" s="12" t="s">
        <v>5377</v>
      </c>
      <c r="E1592" s="12" t="s">
        <v>5410</v>
      </c>
      <c r="F1592" s="12" t="s">
        <v>17</v>
      </c>
      <c r="G1592" s="12" t="s">
        <v>24</v>
      </c>
      <c r="H1592" s="12" t="s">
        <v>5411</v>
      </c>
      <c r="I1592" s="12" t="s">
        <v>5412</v>
      </c>
      <c r="J1592" s="13">
        <v>44366</v>
      </c>
      <c r="K1592" s="14" t="s">
        <v>491</v>
      </c>
      <c r="L1592" s="8" t="s">
        <v>19</v>
      </c>
    </row>
    <row r="1593" s="3" customFormat="true" ht="45" spans="1:12">
      <c r="A1593" s="8">
        <v>1591</v>
      </c>
      <c r="B1593" s="12" t="s">
        <v>5413</v>
      </c>
      <c r="C1593" s="12" t="s">
        <v>5376</v>
      </c>
      <c r="D1593" s="12" t="s">
        <v>5377</v>
      </c>
      <c r="E1593" s="12" t="s">
        <v>5414</v>
      </c>
      <c r="F1593" s="12" t="s">
        <v>5415</v>
      </c>
      <c r="G1593" s="12" t="s">
        <v>5416</v>
      </c>
      <c r="H1593" s="12" t="s">
        <v>5417</v>
      </c>
      <c r="I1593" s="12" t="s">
        <v>5418</v>
      </c>
      <c r="J1593" s="13">
        <v>44372</v>
      </c>
      <c r="K1593" s="14" t="s">
        <v>231</v>
      </c>
      <c r="L1593" s="8" t="s">
        <v>19</v>
      </c>
    </row>
    <row r="1594" s="3" customFormat="true" ht="56.25" spans="1:12">
      <c r="A1594" s="8">
        <v>1592</v>
      </c>
      <c r="B1594" s="12" t="s">
        <v>5419</v>
      </c>
      <c r="C1594" s="12" t="s">
        <v>5420</v>
      </c>
      <c r="D1594" s="12" t="s">
        <v>5421</v>
      </c>
      <c r="E1594" s="12" t="s">
        <v>4310</v>
      </c>
      <c r="F1594" s="12" t="s">
        <v>17</v>
      </c>
      <c r="G1594" s="12" t="s">
        <v>17</v>
      </c>
      <c r="H1594" s="12" t="s">
        <v>17</v>
      </c>
      <c r="I1594" s="12" t="s">
        <v>17</v>
      </c>
      <c r="J1594" s="13">
        <v>44413</v>
      </c>
      <c r="K1594" s="14" t="s">
        <v>426</v>
      </c>
      <c r="L1594" s="8" t="s">
        <v>19</v>
      </c>
    </row>
    <row r="1595" s="3" customFormat="true" ht="56.25" spans="1:12">
      <c r="A1595" s="8">
        <v>1593</v>
      </c>
      <c r="B1595" s="12" t="s">
        <v>5422</v>
      </c>
      <c r="C1595" s="12" t="s">
        <v>5420</v>
      </c>
      <c r="D1595" s="12" t="s">
        <v>5421</v>
      </c>
      <c r="E1595" s="12" t="s">
        <v>5423</v>
      </c>
      <c r="F1595" s="12" t="s">
        <v>17</v>
      </c>
      <c r="G1595" s="12" t="s">
        <v>17</v>
      </c>
      <c r="H1595" s="12" t="s">
        <v>17</v>
      </c>
      <c r="I1595" s="12" t="s">
        <v>17</v>
      </c>
      <c r="J1595" s="13">
        <v>44383</v>
      </c>
      <c r="K1595" s="14" t="s">
        <v>41</v>
      </c>
      <c r="L1595" s="8" t="s">
        <v>19</v>
      </c>
    </row>
    <row r="1596" s="3" customFormat="true" ht="56.25" spans="1:12">
      <c r="A1596" s="8">
        <v>1594</v>
      </c>
      <c r="B1596" s="12" t="s">
        <v>5424</v>
      </c>
      <c r="C1596" s="12" t="s">
        <v>5420</v>
      </c>
      <c r="D1596" s="12" t="s">
        <v>5421</v>
      </c>
      <c r="E1596" s="12" t="s">
        <v>5425</v>
      </c>
      <c r="F1596" s="12" t="s">
        <v>17</v>
      </c>
      <c r="G1596" s="12" t="s">
        <v>5426</v>
      </c>
      <c r="H1596" s="12" t="s">
        <v>1126</v>
      </c>
      <c r="I1596" s="12" t="s">
        <v>653</v>
      </c>
      <c r="J1596" s="13">
        <v>44261</v>
      </c>
      <c r="K1596" s="14" t="s">
        <v>224</v>
      </c>
      <c r="L1596" s="8" t="s">
        <v>19</v>
      </c>
    </row>
    <row r="1597" s="3" customFormat="true" ht="67.5" spans="1:12">
      <c r="A1597" s="8">
        <v>1595</v>
      </c>
      <c r="B1597" s="12" t="s">
        <v>5427</v>
      </c>
      <c r="C1597" s="12" t="s">
        <v>5428</v>
      </c>
      <c r="D1597" s="12" t="s">
        <v>5429</v>
      </c>
      <c r="E1597" s="12" t="s">
        <v>5430</v>
      </c>
      <c r="F1597" s="12" t="s">
        <v>17</v>
      </c>
      <c r="G1597" s="12" t="s">
        <v>17</v>
      </c>
      <c r="H1597" s="12" t="s">
        <v>17</v>
      </c>
      <c r="I1597" s="12" t="s">
        <v>17</v>
      </c>
      <c r="J1597" s="13">
        <v>44387</v>
      </c>
      <c r="K1597" s="14" t="s">
        <v>41</v>
      </c>
      <c r="L1597" s="8" t="s">
        <v>19</v>
      </c>
    </row>
    <row r="1598" s="3" customFormat="true" ht="67.5" spans="1:12">
      <c r="A1598" s="8">
        <v>1596</v>
      </c>
      <c r="B1598" s="12" t="s">
        <v>5431</v>
      </c>
      <c r="C1598" s="12" t="s">
        <v>5428</v>
      </c>
      <c r="D1598" s="12" t="s">
        <v>5429</v>
      </c>
      <c r="E1598" s="12" t="s">
        <v>5432</v>
      </c>
      <c r="F1598" s="12" t="s">
        <v>17</v>
      </c>
      <c r="G1598" s="12" t="s">
        <v>17</v>
      </c>
      <c r="H1598" s="12" t="s">
        <v>17</v>
      </c>
      <c r="I1598" s="12" t="s">
        <v>17</v>
      </c>
      <c r="J1598" s="13">
        <v>44406</v>
      </c>
      <c r="K1598" s="14" t="s">
        <v>41</v>
      </c>
      <c r="L1598" s="8" t="s">
        <v>19</v>
      </c>
    </row>
    <row r="1599" s="3" customFormat="true" ht="33.75" spans="1:12">
      <c r="A1599" s="8">
        <v>1597</v>
      </c>
      <c r="B1599" s="12" t="s">
        <v>5433</v>
      </c>
      <c r="C1599" s="12" t="s">
        <v>5434</v>
      </c>
      <c r="D1599" s="12" t="s">
        <v>5435</v>
      </c>
      <c r="E1599" s="12" t="s">
        <v>5436</v>
      </c>
      <c r="F1599" s="12" t="s">
        <v>5437</v>
      </c>
      <c r="G1599" s="12" t="s">
        <v>5438</v>
      </c>
      <c r="H1599" s="12" t="s">
        <v>5439</v>
      </c>
      <c r="I1599" s="12" t="s">
        <v>5440</v>
      </c>
      <c r="J1599" s="13">
        <v>44392</v>
      </c>
      <c r="K1599" s="14" t="s">
        <v>36</v>
      </c>
      <c r="L1599" s="8" t="s">
        <v>19</v>
      </c>
    </row>
    <row r="1600" s="3" customFormat="true" ht="33.75" spans="1:12">
      <c r="A1600" s="8">
        <v>1598</v>
      </c>
      <c r="B1600" s="12" t="s">
        <v>5441</v>
      </c>
      <c r="C1600" s="12" t="s">
        <v>5434</v>
      </c>
      <c r="D1600" s="12" t="s">
        <v>5435</v>
      </c>
      <c r="E1600" s="12" t="s">
        <v>5442</v>
      </c>
      <c r="F1600" s="12" t="s">
        <v>335</v>
      </c>
      <c r="G1600" s="12" t="s">
        <v>1725</v>
      </c>
      <c r="H1600" s="12" t="s">
        <v>1129</v>
      </c>
      <c r="I1600" s="12" t="s">
        <v>337</v>
      </c>
      <c r="J1600" s="13">
        <v>44366</v>
      </c>
      <c r="K1600" s="14" t="s">
        <v>129</v>
      </c>
      <c r="L1600" s="8" t="s">
        <v>19</v>
      </c>
    </row>
    <row r="1601" s="3" customFormat="true" ht="33.75" spans="1:12">
      <c r="A1601" s="8">
        <v>1599</v>
      </c>
      <c r="B1601" s="12" t="s">
        <v>5443</v>
      </c>
      <c r="C1601" s="12" t="s">
        <v>5434</v>
      </c>
      <c r="D1601" s="12" t="s">
        <v>5435</v>
      </c>
      <c r="E1601" s="12" t="s">
        <v>5263</v>
      </c>
      <c r="F1601" s="12" t="s">
        <v>5444</v>
      </c>
      <c r="G1601" s="12" t="s">
        <v>5265</v>
      </c>
      <c r="H1601" s="12" t="s">
        <v>4442</v>
      </c>
      <c r="I1601" s="12" t="s">
        <v>4443</v>
      </c>
      <c r="J1601" s="13">
        <v>44298</v>
      </c>
      <c r="K1601" s="14" t="s">
        <v>36</v>
      </c>
      <c r="L1601" s="8" t="s">
        <v>19</v>
      </c>
    </row>
    <row r="1602" s="3" customFormat="true" ht="33.75" spans="1:12">
      <c r="A1602" s="8">
        <v>1600</v>
      </c>
      <c r="B1602" s="12" t="s">
        <v>5445</v>
      </c>
      <c r="C1602" s="12" t="s">
        <v>5434</v>
      </c>
      <c r="D1602" s="12" t="s">
        <v>5435</v>
      </c>
      <c r="E1602" s="12" t="s">
        <v>5446</v>
      </c>
      <c r="F1602" s="12" t="s">
        <v>1531</v>
      </c>
      <c r="G1602" s="12" t="s">
        <v>5447</v>
      </c>
      <c r="H1602" s="12" t="s">
        <v>1533</v>
      </c>
      <c r="I1602" s="12" t="s">
        <v>1534</v>
      </c>
      <c r="J1602" s="13">
        <v>44242</v>
      </c>
      <c r="K1602" s="14" t="s">
        <v>36</v>
      </c>
      <c r="L1602" s="8" t="s">
        <v>19</v>
      </c>
    </row>
    <row r="1603" s="3" customFormat="true" ht="33.75" spans="1:12">
      <c r="A1603" s="8">
        <v>1601</v>
      </c>
      <c r="B1603" s="12" t="s">
        <v>5448</v>
      </c>
      <c r="C1603" s="12" t="s">
        <v>5434</v>
      </c>
      <c r="D1603" s="12" t="s">
        <v>5435</v>
      </c>
      <c r="E1603" s="12" t="s">
        <v>5449</v>
      </c>
      <c r="F1603" s="12" t="s">
        <v>5450</v>
      </c>
      <c r="G1603" s="12" t="s">
        <v>5451</v>
      </c>
      <c r="H1603" s="12" t="s">
        <v>5452</v>
      </c>
      <c r="I1603" s="12" t="s">
        <v>5453</v>
      </c>
      <c r="J1603" s="13">
        <v>44220</v>
      </c>
      <c r="K1603" s="14" t="s">
        <v>36</v>
      </c>
      <c r="L1603" s="8" t="s">
        <v>19</v>
      </c>
    </row>
    <row r="1604" s="3" customFormat="true" ht="56.25" spans="1:12">
      <c r="A1604" s="8">
        <v>1602</v>
      </c>
      <c r="B1604" s="12" t="s">
        <v>5454</v>
      </c>
      <c r="C1604" s="12" t="s">
        <v>5434</v>
      </c>
      <c r="D1604" s="12" t="s">
        <v>5435</v>
      </c>
      <c r="E1604" s="12" t="s">
        <v>5455</v>
      </c>
      <c r="F1604" s="12" t="s">
        <v>5456</v>
      </c>
      <c r="G1604" s="12" t="s">
        <v>5457</v>
      </c>
      <c r="H1604" s="12" t="s">
        <v>5458</v>
      </c>
      <c r="I1604" s="12" t="s">
        <v>5459</v>
      </c>
      <c r="J1604" s="13">
        <v>44343</v>
      </c>
      <c r="K1604" s="14" t="s">
        <v>309</v>
      </c>
      <c r="L1604" s="8" t="s">
        <v>19</v>
      </c>
    </row>
    <row r="1605" s="3" customFormat="true" ht="33.75" spans="1:12">
      <c r="A1605" s="8">
        <v>1603</v>
      </c>
      <c r="B1605" s="12" t="s">
        <v>5460</v>
      </c>
      <c r="C1605" s="12" t="s">
        <v>5434</v>
      </c>
      <c r="D1605" s="12" t="s">
        <v>5435</v>
      </c>
      <c r="E1605" s="12" t="s">
        <v>5461</v>
      </c>
      <c r="F1605" s="12" t="s">
        <v>5456</v>
      </c>
      <c r="G1605" s="12" t="s">
        <v>707</v>
      </c>
      <c r="H1605" s="12" t="s">
        <v>5462</v>
      </c>
      <c r="I1605" s="12" t="s">
        <v>5463</v>
      </c>
      <c r="J1605" s="13">
        <v>44375</v>
      </c>
      <c r="K1605" s="14" t="s">
        <v>309</v>
      </c>
      <c r="L1605" s="8" t="s">
        <v>19</v>
      </c>
    </row>
    <row r="1606" s="3" customFormat="true" ht="33.75" spans="1:12">
      <c r="A1606" s="8">
        <v>1604</v>
      </c>
      <c r="B1606" s="12" t="s">
        <v>5464</v>
      </c>
      <c r="C1606" s="12" t="s">
        <v>5434</v>
      </c>
      <c r="D1606" s="12" t="s">
        <v>5435</v>
      </c>
      <c r="E1606" s="12" t="s">
        <v>827</v>
      </c>
      <c r="F1606" s="12" t="s">
        <v>17</v>
      </c>
      <c r="G1606" s="12" t="s">
        <v>380</v>
      </c>
      <c r="H1606" s="12" t="s">
        <v>829</v>
      </c>
      <c r="I1606" s="12" t="s">
        <v>830</v>
      </c>
      <c r="J1606" s="13">
        <v>44357</v>
      </c>
      <c r="K1606" s="14" t="s">
        <v>831</v>
      </c>
      <c r="L1606" s="8" t="s">
        <v>19</v>
      </c>
    </row>
    <row r="1607" s="3" customFormat="true" ht="33.75" spans="1:12">
      <c r="A1607" s="8">
        <v>1605</v>
      </c>
      <c r="B1607" s="12" t="s">
        <v>5465</v>
      </c>
      <c r="C1607" s="12" t="s">
        <v>5434</v>
      </c>
      <c r="D1607" s="12" t="s">
        <v>5435</v>
      </c>
      <c r="E1607" s="12" t="s">
        <v>5466</v>
      </c>
      <c r="F1607" s="12" t="s">
        <v>5467</v>
      </c>
      <c r="G1607" s="12" t="s">
        <v>2038</v>
      </c>
      <c r="H1607" s="12" t="s">
        <v>5468</v>
      </c>
      <c r="I1607" s="12" t="s">
        <v>5469</v>
      </c>
      <c r="J1607" s="13">
        <v>44390</v>
      </c>
      <c r="K1607" s="14" t="s">
        <v>569</v>
      </c>
      <c r="L1607" s="8" t="s">
        <v>19</v>
      </c>
    </row>
    <row r="1608" s="3" customFormat="true" ht="33.75" spans="1:12">
      <c r="A1608" s="8">
        <v>1606</v>
      </c>
      <c r="B1608" s="12" t="s">
        <v>5470</v>
      </c>
      <c r="C1608" s="12" t="s">
        <v>5434</v>
      </c>
      <c r="D1608" s="12" t="s">
        <v>5435</v>
      </c>
      <c r="E1608" s="12" t="s">
        <v>5471</v>
      </c>
      <c r="F1608" s="12" t="s">
        <v>5467</v>
      </c>
      <c r="G1608" s="12" t="s">
        <v>2038</v>
      </c>
      <c r="H1608" s="12" t="s">
        <v>5468</v>
      </c>
      <c r="I1608" s="12" t="s">
        <v>5469</v>
      </c>
      <c r="J1608" s="13">
        <v>44389</v>
      </c>
      <c r="K1608" s="14" t="s">
        <v>569</v>
      </c>
      <c r="L1608" s="8" t="s">
        <v>19</v>
      </c>
    </row>
    <row r="1609" s="3" customFormat="true" ht="45" spans="1:12">
      <c r="A1609" s="8">
        <v>1607</v>
      </c>
      <c r="B1609" s="12" t="s">
        <v>5472</v>
      </c>
      <c r="C1609" s="12" t="s">
        <v>5434</v>
      </c>
      <c r="D1609" s="12" t="s">
        <v>5435</v>
      </c>
      <c r="E1609" s="12" t="s">
        <v>5473</v>
      </c>
      <c r="F1609" s="12" t="s">
        <v>17</v>
      </c>
      <c r="G1609" s="12" t="s">
        <v>5474</v>
      </c>
      <c r="H1609" s="12" t="s">
        <v>2678</v>
      </c>
      <c r="I1609" s="12" t="s">
        <v>5475</v>
      </c>
      <c r="J1609" s="13">
        <v>44335</v>
      </c>
      <c r="K1609" s="14" t="s">
        <v>73</v>
      </c>
      <c r="L1609" s="8" t="s">
        <v>19</v>
      </c>
    </row>
    <row r="1610" s="3" customFormat="true" ht="33.75" spans="1:12">
      <c r="A1610" s="8">
        <v>1608</v>
      </c>
      <c r="B1610" s="12" t="s">
        <v>5476</v>
      </c>
      <c r="C1610" s="12" t="s">
        <v>5434</v>
      </c>
      <c r="D1610" s="12" t="s">
        <v>5435</v>
      </c>
      <c r="E1610" s="12" t="s">
        <v>5477</v>
      </c>
      <c r="F1610" s="12" t="s">
        <v>3465</v>
      </c>
      <c r="G1610" s="12" t="s">
        <v>707</v>
      </c>
      <c r="H1610" s="12" t="s">
        <v>5478</v>
      </c>
      <c r="I1610" s="12" t="s">
        <v>5479</v>
      </c>
      <c r="J1610" s="13">
        <v>44377</v>
      </c>
      <c r="K1610" s="14" t="s">
        <v>73</v>
      </c>
      <c r="L1610" s="8" t="s">
        <v>19</v>
      </c>
    </row>
    <row r="1611" s="3" customFormat="true" ht="33.75" spans="1:12">
      <c r="A1611" s="8">
        <v>1609</v>
      </c>
      <c r="B1611" s="12" t="s">
        <v>5480</v>
      </c>
      <c r="C1611" s="12" t="s">
        <v>5434</v>
      </c>
      <c r="D1611" s="12" t="s">
        <v>5435</v>
      </c>
      <c r="E1611" s="12" t="s">
        <v>5481</v>
      </c>
      <c r="F1611" s="12" t="s">
        <v>5482</v>
      </c>
      <c r="G1611" s="12" t="s">
        <v>5483</v>
      </c>
      <c r="H1611" s="12" t="s">
        <v>5484</v>
      </c>
      <c r="I1611" s="12" t="s">
        <v>5485</v>
      </c>
      <c r="J1611" s="13">
        <v>44352</v>
      </c>
      <c r="K1611" s="14" t="s">
        <v>537</v>
      </c>
      <c r="L1611" s="8" t="s">
        <v>19</v>
      </c>
    </row>
    <row r="1612" s="3" customFormat="true" ht="33.75" spans="1:12">
      <c r="A1612" s="8">
        <v>1610</v>
      </c>
      <c r="B1612" s="12" t="s">
        <v>5486</v>
      </c>
      <c r="C1612" s="12" t="s">
        <v>5434</v>
      </c>
      <c r="D1612" s="12" t="s">
        <v>5435</v>
      </c>
      <c r="E1612" s="12" t="s">
        <v>5487</v>
      </c>
      <c r="F1612" s="12" t="s">
        <v>17</v>
      </c>
      <c r="G1612" s="12" t="s">
        <v>5488</v>
      </c>
      <c r="H1612" s="12" t="s">
        <v>5489</v>
      </c>
      <c r="I1612" s="12" t="s">
        <v>5490</v>
      </c>
      <c r="J1612" s="13">
        <v>44258</v>
      </c>
      <c r="K1612" s="14" t="s">
        <v>27</v>
      </c>
      <c r="L1612" s="8" t="s">
        <v>19</v>
      </c>
    </row>
    <row r="1613" s="3" customFormat="true" ht="33.75" spans="1:12">
      <c r="A1613" s="8">
        <v>1611</v>
      </c>
      <c r="B1613" s="12" t="s">
        <v>5491</v>
      </c>
      <c r="C1613" s="12" t="s">
        <v>5434</v>
      </c>
      <c r="D1613" s="12" t="s">
        <v>5435</v>
      </c>
      <c r="E1613" s="12" t="s">
        <v>5492</v>
      </c>
      <c r="F1613" s="12" t="s">
        <v>17</v>
      </c>
      <c r="G1613" s="12" t="s">
        <v>573</v>
      </c>
      <c r="H1613" s="12" t="s">
        <v>5269</v>
      </c>
      <c r="I1613" s="12" t="s">
        <v>5270</v>
      </c>
      <c r="J1613" s="13">
        <v>44377</v>
      </c>
      <c r="K1613" s="14" t="s">
        <v>41</v>
      </c>
      <c r="L1613" s="8" t="s">
        <v>19</v>
      </c>
    </row>
    <row r="1614" s="3" customFormat="true" ht="33.75" spans="1:12">
      <c r="A1614" s="8">
        <v>1612</v>
      </c>
      <c r="B1614" s="12" t="s">
        <v>5493</v>
      </c>
      <c r="C1614" s="12" t="s">
        <v>5434</v>
      </c>
      <c r="D1614" s="12" t="s">
        <v>5435</v>
      </c>
      <c r="E1614" s="12" t="s">
        <v>5494</v>
      </c>
      <c r="F1614" s="12" t="s">
        <v>17</v>
      </c>
      <c r="G1614" s="12" t="s">
        <v>573</v>
      </c>
      <c r="H1614" s="12" t="s">
        <v>5269</v>
      </c>
      <c r="I1614" s="12" t="s">
        <v>5270</v>
      </c>
      <c r="J1614" s="13">
        <v>44390</v>
      </c>
      <c r="K1614" s="14" t="s">
        <v>41</v>
      </c>
      <c r="L1614" s="8" t="s">
        <v>19</v>
      </c>
    </row>
    <row r="1615" s="3" customFormat="true" ht="56.25" spans="1:12">
      <c r="A1615" s="8">
        <v>1613</v>
      </c>
      <c r="B1615" s="12" t="s">
        <v>5495</v>
      </c>
      <c r="C1615" s="12" t="s">
        <v>5496</v>
      </c>
      <c r="D1615" s="12" t="s">
        <v>5497</v>
      </c>
      <c r="E1615" s="12" t="s">
        <v>942</v>
      </c>
      <c r="F1615" s="12" t="s">
        <v>17</v>
      </c>
      <c r="G1615" s="12" t="s">
        <v>17</v>
      </c>
      <c r="H1615" s="12" t="s">
        <v>17</v>
      </c>
      <c r="I1615" s="12" t="s">
        <v>17</v>
      </c>
      <c r="J1615" s="13">
        <v>44376</v>
      </c>
      <c r="K1615" s="14" t="s">
        <v>41</v>
      </c>
      <c r="L1615" s="8" t="s">
        <v>19</v>
      </c>
    </row>
    <row r="1616" s="3" customFormat="true" ht="56.25" spans="1:12">
      <c r="A1616" s="8">
        <v>1614</v>
      </c>
      <c r="B1616" s="12" t="s">
        <v>5498</v>
      </c>
      <c r="C1616" s="12" t="s">
        <v>5496</v>
      </c>
      <c r="D1616" s="12" t="s">
        <v>5497</v>
      </c>
      <c r="E1616" s="12" t="s">
        <v>241</v>
      </c>
      <c r="F1616" s="12" t="s">
        <v>242</v>
      </c>
      <c r="G1616" s="12" t="s">
        <v>5499</v>
      </c>
      <c r="H1616" s="12" t="s">
        <v>244</v>
      </c>
      <c r="I1616" s="12" t="s">
        <v>245</v>
      </c>
      <c r="J1616" s="13">
        <v>44314</v>
      </c>
      <c r="K1616" s="14" t="s">
        <v>115</v>
      </c>
      <c r="L1616" s="8" t="s">
        <v>19</v>
      </c>
    </row>
    <row r="1617" s="3" customFormat="true" ht="56.25" spans="1:12">
      <c r="A1617" s="8">
        <v>1615</v>
      </c>
      <c r="B1617" s="12" t="s">
        <v>5500</v>
      </c>
      <c r="C1617" s="12" t="s">
        <v>5496</v>
      </c>
      <c r="D1617" s="12" t="s">
        <v>5497</v>
      </c>
      <c r="E1617" s="12" t="s">
        <v>5501</v>
      </c>
      <c r="F1617" s="12" t="s">
        <v>5502</v>
      </c>
      <c r="G1617" s="12" t="s">
        <v>573</v>
      </c>
      <c r="H1617" s="12" t="s">
        <v>5503</v>
      </c>
      <c r="I1617" s="12" t="s">
        <v>5504</v>
      </c>
      <c r="J1617" s="13">
        <v>44362</v>
      </c>
      <c r="K1617" s="14" t="s">
        <v>255</v>
      </c>
      <c r="L1617" s="8" t="s">
        <v>19</v>
      </c>
    </row>
    <row r="1618" s="3" customFormat="true" ht="45" spans="1:12">
      <c r="A1618" s="8">
        <v>1616</v>
      </c>
      <c r="B1618" s="12" t="s">
        <v>5505</v>
      </c>
      <c r="C1618" s="12" t="s">
        <v>5376</v>
      </c>
      <c r="D1618" s="12" t="s">
        <v>5377</v>
      </c>
      <c r="E1618" s="12" t="s">
        <v>5506</v>
      </c>
      <c r="F1618" s="12" t="s">
        <v>17</v>
      </c>
      <c r="G1618" s="12" t="s">
        <v>1095</v>
      </c>
      <c r="H1618" s="12" t="s">
        <v>5507</v>
      </c>
      <c r="I1618" s="12" t="s">
        <v>5508</v>
      </c>
      <c r="J1618" s="13">
        <v>44364</v>
      </c>
      <c r="K1618" s="14" t="s">
        <v>255</v>
      </c>
      <c r="L1618" s="8" t="s">
        <v>19</v>
      </c>
    </row>
    <row r="1619" s="3" customFormat="true" ht="45" spans="1:12">
      <c r="A1619" s="8">
        <v>1617</v>
      </c>
      <c r="B1619" s="12" t="s">
        <v>5509</v>
      </c>
      <c r="C1619" s="12" t="s">
        <v>5376</v>
      </c>
      <c r="D1619" s="12" t="s">
        <v>5377</v>
      </c>
      <c r="E1619" s="12" t="s">
        <v>5510</v>
      </c>
      <c r="F1619" s="12" t="s">
        <v>385</v>
      </c>
      <c r="G1619" s="12" t="s">
        <v>202</v>
      </c>
      <c r="H1619" s="12" t="s">
        <v>387</v>
      </c>
      <c r="I1619" s="12" t="s">
        <v>388</v>
      </c>
      <c r="J1619" s="13">
        <v>44225</v>
      </c>
      <c r="K1619" s="14" t="s">
        <v>41</v>
      </c>
      <c r="L1619" s="8" t="s">
        <v>19</v>
      </c>
    </row>
    <row r="1620" s="3" customFormat="true" ht="45" spans="1:12">
      <c r="A1620" s="8">
        <v>1618</v>
      </c>
      <c r="B1620" s="12" t="s">
        <v>5511</v>
      </c>
      <c r="C1620" s="12" t="s">
        <v>5376</v>
      </c>
      <c r="D1620" s="12" t="s">
        <v>5377</v>
      </c>
      <c r="E1620" s="12" t="s">
        <v>5512</v>
      </c>
      <c r="F1620" s="12" t="s">
        <v>385</v>
      </c>
      <c r="G1620" s="12" t="s">
        <v>386</v>
      </c>
      <c r="H1620" s="12" t="s">
        <v>387</v>
      </c>
      <c r="I1620" s="12" t="s">
        <v>388</v>
      </c>
      <c r="J1620" s="13">
        <v>44342</v>
      </c>
      <c r="K1620" s="14" t="s">
        <v>41</v>
      </c>
      <c r="L1620" s="8" t="s">
        <v>19</v>
      </c>
    </row>
    <row r="1621" s="3" customFormat="true" ht="45" spans="1:12">
      <c r="A1621" s="8">
        <v>1619</v>
      </c>
      <c r="B1621" s="12" t="s">
        <v>5513</v>
      </c>
      <c r="C1621" s="12" t="s">
        <v>5376</v>
      </c>
      <c r="D1621" s="12" t="s">
        <v>5377</v>
      </c>
      <c r="E1621" s="12" t="s">
        <v>392</v>
      </c>
      <c r="F1621" s="12" t="s">
        <v>1506</v>
      </c>
      <c r="G1621" s="12" t="s">
        <v>386</v>
      </c>
      <c r="H1621" s="12" t="s">
        <v>405</v>
      </c>
      <c r="I1621" s="12" t="s">
        <v>406</v>
      </c>
      <c r="J1621" s="13">
        <v>44359</v>
      </c>
      <c r="K1621" s="14" t="s">
        <v>41</v>
      </c>
      <c r="L1621" s="8" t="s">
        <v>19</v>
      </c>
    </row>
    <row r="1622" s="3" customFormat="true" ht="45" spans="1:12">
      <c r="A1622" s="8">
        <v>1620</v>
      </c>
      <c r="B1622" s="12" t="s">
        <v>5514</v>
      </c>
      <c r="C1622" s="12" t="s">
        <v>5376</v>
      </c>
      <c r="D1622" s="12" t="s">
        <v>5377</v>
      </c>
      <c r="E1622" s="12" t="s">
        <v>392</v>
      </c>
      <c r="F1622" s="12" t="s">
        <v>1506</v>
      </c>
      <c r="G1622" s="12" t="s">
        <v>707</v>
      </c>
      <c r="H1622" s="12" t="s">
        <v>405</v>
      </c>
      <c r="I1622" s="12" t="s">
        <v>406</v>
      </c>
      <c r="J1622" s="13">
        <v>44367</v>
      </c>
      <c r="K1622" s="14" t="s">
        <v>41</v>
      </c>
      <c r="L1622" s="8" t="s">
        <v>19</v>
      </c>
    </row>
    <row r="1623" s="3" customFormat="true" ht="45" spans="1:12">
      <c r="A1623" s="8">
        <v>1621</v>
      </c>
      <c r="B1623" s="12" t="s">
        <v>5515</v>
      </c>
      <c r="C1623" s="12" t="s">
        <v>5376</v>
      </c>
      <c r="D1623" s="12" t="s">
        <v>5377</v>
      </c>
      <c r="E1623" s="12" t="s">
        <v>5516</v>
      </c>
      <c r="F1623" s="12" t="s">
        <v>335</v>
      </c>
      <c r="G1623" s="12" t="s">
        <v>330</v>
      </c>
      <c r="H1623" s="12" t="s">
        <v>336</v>
      </c>
      <c r="I1623" s="12" t="s">
        <v>337</v>
      </c>
      <c r="J1623" s="13">
        <v>44372</v>
      </c>
      <c r="K1623" s="14" t="s">
        <v>129</v>
      </c>
      <c r="L1623" s="8" t="s">
        <v>19</v>
      </c>
    </row>
    <row r="1624" s="3" customFormat="true" ht="45" spans="1:12">
      <c r="A1624" s="8">
        <v>1622</v>
      </c>
      <c r="B1624" s="12" t="s">
        <v>5517</v>
      </c>
      <c r="C1624" s="12" t="s">
        <v>5376</v>
      </c>
      <c r="D1624" s="12" t="s">
        <v>5377</v>
      </c>
      <c r="E1624" s="12" t="s">
        <v>3864</v>
      </c>
      <c r="F1624" s="12" t="s">
        <v>2746</v>
      </c>
      <c r="G1624" s="12" t="s">
        <v>2747</v>
      </c>
      <c r="H1624" s="12" t="s">
        <v>2748</v>
      </c>
      <c r="I1624" s="12" t="s">
        <v>2749</v>
      </c>
      <c r="J1624" s="13">
        <v>44184</v>
      </c>
      <c r="K1624" s="14" t="s">
        <v>129</v>
      </c>
      <c r="L1624" s="8" t="s">
        <v>19</v>
      </c>
    </row>
    <row r="1625" s="3" customFormat="true" ht="45" spans="1:12">
      <c r="A1625" s="8">
        <v>1623</v>
      </c>
      <c r="B1625" s="12" t="s">
        <v>5518</v>
      </c>
      <c r="C1625" s="12" t="s">
        <v>5376</v>
      </c>
      <c r="D1625" s="12" t="s">
        <v>5377</v>
      </c>
      <c r="E1625" s="12" t="s">
        <v>1225</v>
      </c>
      <c r="F1625" s="12" t="s">
        <v>3979</v>
      </c>
      <c r="G1625" s="12" t="s">
        <v>330</v>
      </c>
      <c r="H1625" s="12" t="s">
        <v>1321</v>
      </c>
      <c r="I1625" s="12" t="s">
        <v>1322</v>
      </c>
      <c r="J1625" s="13">
        <v>44374</v>
      </c>
      <c r="K1625" s="14" t="s">
        <v>129</v>
      </c>
      <c r="L1625" s="8" t="s">
        <v>19</v>
      </c>
    </row>
    <row r="1626" s="3" customFormat="true" ht="56.25" spans="1:12">
      <c r="A1626" s="8">
        <v>1624</v>
      </c>
      <c r="B1626" s="12" t="s">
        <v>5519</v>
      </c>
      <c r="C1626" s="12" t="s">
        <v>5520</v>
      </c>
      <c r="D1626" s="12" t="s">
        <v>5521</v>
      </c>
      <c r="E1626" s="12" t="s">
        <v>5069</v>
      </c>
      <c r="F1626" s="12" t="s">
        <v>17</v>
      </c>
      <c r="G1626" s="12" t="s">
        <v>17</v>
      </c>
      <c r="H1626" s="12" t="s">
        <v>17</v>
      </c>
      <c r="I1626" s="12" t="s">
        <v>17</v>
      </c>
      <c r="J1626" s="13">
        <v>44396</v>
      </c>
      <c r="K1626" s="14" t="s">
        <v>41</v>
      </c>
      <c r="L1626" s="8" t="s">
        <v>19</v>
      </c>
    </row>
    <row r="1627" s="3" customFormat="true" ht="56.25" spans="1:12">
      <c r="A1627" s="8">
        <v>1625</v>
      </c>
      <c r="B1627" s="12" t="s">
        <v>5522</v>
      </c>
      <c r="C1627" s="12" t="s">
        <v>5520</v>
      </c>
      <c r="D1627" s="12" t="s">
        <v>5521</v>
      </c>
      <c r="E1627" s="12" t="s">
        <v>259</v>
      </c>
      <c r="F1627" s="12" t="s">
        <v>17</v>
      </c>
      <c r="G1627" s="12" t="s">
        <v>17</v>
      </c>
      <c r="H1627" s="12" t="s">
        <v>17</v>
      </c>
      <c r="I1627" s="12" t="s">
        <v>17</v>
      </c>
      <c r="J1627" s="13">
        <v>44396</v>
      </c>
      <c r="K1627" s="14" t="s">
        <v>41</v>
      </c>
      <c r="L1627" s="8" t="s">
        <v>19</v>
      </c>
    </row>
    <row r="1628" s="3" customFormat="true" ht="56.25" spans="1:12">
      <c r="A1628" s="8">
        <v>1626</v>
      </c>
      <c r="B1628" s="12" t="s">
        <v>5523</v>
      </c>
      <c r="C1628" s="12" t="s">
        <v>5520</v>
      </c>
      <c r="D1628" s="12" t="s">
        <v>5521</v>
      </c>
      <c r="E1628" s="12" t="s">
        <v>5524</v>
      </c>
      <c r="F1628" s="12" t="s">
        <v>17</v>
      </c>
      <c r="G1628" s="12" t="s">
        <v>17</v>
      </c>
      <c r="H1628" s="12" t="s">
        <v>17</v>
      </c>
      <c r="I1628" s="12" t="s">
        <v>17</v>
      </c>
      <c r="J1628" s="13">
        <v>44398</v>
      </c>
      <c r="K1628" s="14" t="s">
        <v>41</v>
      </c>
      <c r="L1628" s="8" t="s">
        <v>19</v>
      </c>
    </row>
    <row r="1629" s="3" customFormat="true" ht="33.75" spans="1:12">
      <c r="A1629" s="8">
        <v>1627</v>
      </c>
      <c r="B1629" s="12" t="s">
        <v>5525</v>
      </c>
      <c r="C1629" s="12" t="s">
        <v>5526</v>
      </c>
      <c r="D1629" s="12" t="s">
        <v>5527</v>
      </c>
      <c r="E1629" s="12" t="s">
        <v>974</v>
      </c>
      <c r="F1629" s="12" t="s">
        <v>17</v>
      </c>
      <c r="G1629" s="12" t="s">
        <v>17</v>
      </c>
      <c r="H1629" s="12" t="s">
        <v>17</v>
      </c>
      <c r="I1629" s="12" t="s">
        <v>17</v>
      </c>
      <c r="J1629" s="13">
        <v>44413</v>
      </c>
      <c r="K1629" s="14" t="s">
        <v>41</v>
      </c>
      <c r="L1629" s="8" t="s">
        <v>19</v>
      </c>
    </row>
    <row r="1630" s="3" customFormat="true" ht="33.75" spans="1:12">
      <c r="A1630" s="8">
        <v>1628</v>
      </c>
      <c r="B1630" s="12" t="s">
        <v>5528</v>
      </c>
      <c r="C1630" s="12" t="s">
        <v>5526</v>
      </c>
      <c r="D1630" s="12" t="s">
        <v>5527</v>
      </c>
      <c r="E1630" s="12" t="s">
        <v>602</v>
      </c>
      <c r="F1630" s="12" t="s">
        <v>603</v>
      </c>
      <c r="G1630" s="12" t="s">
        <v>604</v>
      </c>
      <c r="H1630" s="12" t="s">
        <v>605</v>
      </c>
      <c r="I1630" s="12" t="s">
        <v>606</v>
      </c>
      <c r="J1630" s="13">
        <v>44356</v>
      </c>
      <c r="K1630" s="14" t="s">
        <v>41</v>
      </c>
      <c r="L1630" s="8" t="s">
        <v>19</v>
      </c>
    </row>
    <row r="1631" s="3" customFormat="true" ht="45" spans="1:12">
      <c r="A1631" s="8">
        <v>1629</v>
      </c>
      <c r="B1631" s="12" t="s">
        <v>5529</v>
      </c>
      <c r="C1631" s="12" t="s">
        <v>5526</v>
      </c>
      <c r="D1631" s="12" t="s">
        <v>5527</v>
      </c>
      <c r="E1631" s="12" t="s">
        <v>4204</v>
      </c>
      <c r="F1631" s="12" t="s">
        <v>17</v>
      </c>
      <c r="G1631" s="12" t="s">
        <v>4807</v>
      </c>
      <c r="H1631" s="12" t="s">
        <v>1929</v>
      </c>
      <c r="I1631" s="12" t="s">
        <v>1930</v>
      </c>
      <c r="J1631" s="13">
        <v>44369</v>
      </c>
      <c r="K1631" s="14" t="s">
        <v>224</v>
      </c>
      <c r="L1631" s="8" t="s">
        <v>19</v>
      </c>
    </row>
    <row r="1632" s="3" customFormat="true" ht="33.75" spans="1:12">
      <c r="A1632" s="8">
        <v>1630</v>
      </c>
      <c r="B1632" s="12" t="s">
        <v>5530</v>
      </c>
      <c r="C1632" s="12" t="s">
        <v>5526</v>
      </c>
      <c r="D1632" s="12" t="s">
        <v>5527</v>
      </c>
      <c r="E1632" s="12" t="s">
        <v>5531</v>
      </c>
      <c r="F1632" s="12" t="s">
        <v>5532</v>
      </c>
      <c r="G1632" s="12" t="s">
        <v>380</v>
      </c>
      <c r="H1632" s="12" t="s">
        <v>5533</v>
      </c>
      <c r="I1632" s="12" t="s">
        <v>5534</v>
      </c>
      <c r="J1632" s="13">
        <v>44329</v>
      </c>
      <c r="K1632" s="14" t="s">
        <v>224</v>
      </c>
      <c r="L1632" s="8" t="s">
        <v>19</v>
      </c>
    </row>
    <row r="1633" s="3" customFormat="true" ht="33.75" spans="1:12">
      <c r="A1633" s="8">
        <v>1631</v>
      </c>
      <c r="B1633" s="12" t="s">
        <v>5535</v>
      </c>
      <c r="C1633" s="12" t="s">
        <v>5526</v>
      </c>
      <c r="D1633" s="12" t="s">
        <v>5527</v>
      </c>
      <c r="E1633" s="12" t="s">
        <v>5536</v>
      </c>
      <c r="F1633" s="12" t="s">
        <v>17</v>
      </c>
      <c r="G1633" s="12" t="s">
        <v>175</v>
      </c>
      <c r="H1633" s="12" t="s">
        <v>176</v>
      </c>
      <c r="I1633" s="12" t="s">
        <v>177</v>
      </c>
      <c r="J1633" s="13">
        <v>44301</v>
      </c>
      <c r="K1633" s="14" t="s">
        <v>115</v>
      </c>
      <c r="L1633" s="8" t="s">
        <v>19</v>
      </c>
    </row>
    <row r="1634" s="3" customFormat="true" ht="33.75" spans="1:12">
      <c r="A1634" s="8">
        <v>1632</v>
      </c>
      <c r="B1634" s="12" t="s">
        <v>5537</v>
      </c>
      <c r="C1634" s="12" t="s">
        <v>5526</v>
      </c>
      <c r="D1634" s="12" t="s">
        <v>5527</v>
      </c>
      <c r="E1634" s="12" t="s">
        <v>4141</v>
      </c>
      <c r="F1634" s="12" t="s">
        <v>5538</v>
      </c>
      <c r="G1634" s="12" t="s">
        <v>278</v>
      </c>
      <c r="H1634" s="12" t="s">
        <v>4143</v>
      </c>
      <c r="I1634" s="12" t="s">
        <v>4144</v>
      </c>
      <c r="J1634" s="13">
        <v>44322</v>
      </c>
      <c r="K1634" s="14" t="s">
        <v>224</v>
      </c>
      <c r="L1634" s="8" t="s">
        <v>19</v>
      </c>
    </row>
    <row r="1635" s="3" customFormat="true" ht="45" spans="1:12">
      <c r="A1635" s="8">
        <v>1633</v>
      </c>
      <c r="B1635" s="12" t="s">
        <v>5539</v>
      </c>
      <c r="C1635" s="12" t="s">
        <v>5540</v>
      </c>
      <c r="D1635" s="12" t="s">
        <v>5541</v>
      </c>
      <c r="E1635" s="12" t="s">
        <v>5113</v>
      </c>
      <c r="F1635" s="12" t="s">
        <v>17</v>
      </c>
      <c r="G1635" s="12" t="s">
        <v>17</v>
      </c>
      <c r="H1635" s="12" t="s">
        <v>17</v>
      </c>
      <c r="I1635" s="12" t="s">
        <v>17</v>
      </c>
      <c r="J1635" s="13">
        <v>44413</v>
      </c>
      <c r="K1635" s="14" t="s">
        <v>1395</v>
      </c>
      <c r="L1635" s="8" t="s">
        <v>19</v>
      </c>
    </row>
    <row r="1636" s="3" customFormat="true" ht="45" spans="1:12">
      <c r="A1636" s="8">
        <v>1634</v>
      </c>
      <c r="B1636" s="12" t="s">
        <v>5542</v>
      </c>
      <c r="C1636" s="12" t="s">
        <v>5540</v>
      </c>
      <c r="D1636" s="12" t="s">
        <v>5541</v>
      </c>
      <c r="E1636" s="12" t="s">
        <v>5109</v>
      </c>
      <c r="F1636" s="12" t="s">
        <v>17</v>
      </c>
      <c r="G1636" s="12" t="s">
        <v>17</v>
      </c>
      <c r="H1636" s="12" t="s">
        <v>17</v>
      </c>
      <c r="I1636" s="12" t="s">
        <v>17</v>
      </c>
      <c r="J1636" s="13">
        <v>44413</v>
      </c>
      <c r="K1636" s="14" t="s">
        <v>1395</v>
      </c>
      <c r="L1636" s="8" t="s">
        <v>19</v>
      </c>
    </row>
    <row r="1637" s="3" customFormat="true" ht="45" spans="1:12">
      <c r="A1637" s="8">
        <v>1635</v>
      </c>
      <c r="B1637" s="12" t="s">
        <v>5543</v>
      </c>
      <c r="C1637" s="12" t="s">
        <v>5544</v>
      </c>
      <c r="D1637" s="12" t="s">
        <v>5545</v>
      </c>
      <c r="E1637" s="12" t="s">
        <v>5546</v>
      </c>
      <c r="F1637" s="12" t="s">
        <v>17</v>
      </c>
      <c r="G1637" s="12" t="s">
        <v>17</v>
      </c>
      <c r="H1637" s="12" t="s">
        <v>17</v>
      </c>
      <c r="I1637" s="12" t="s">
        <v>17</v>
      </c>
      <c r="J1637" s="13">
        <v>44413</v>
      </c>
      <c r="K1637" s="14" t="s">
        <v>1395</v>
      </c>
      <c r="L1637" s="8" t="s">
        <v>19</v>
      </c>
    </row>
    <row r="1638" s="3" customFormat="true" ht="45" spans="1:12">
      <c r="A1638" s="8">
        <v>1636</v>
      </c>
      <c r="B1638" s="12" t="s">
        <v>5547</v>
      </c>
      <c r="C1638" s="12" t="s">
        <v>5544</v>
      </c>
      <c r="D1638" s="12" t="s">
        <v>5545</v>
      </c>
      <c r="E1638" s="12" t="s">
        <v>5548</v>
      </c>
      <c r="F1638" s="12" t="s">
        <v>17</v>
      </c>
      <c r="G1638" s="12" t="s">
        <v>17</v>
      </c>
      <c r="H1638" s="12" t="s">
        <v>17</v>
      </c>
      <c r="I1638" s="12" t="s">
        <v>17</v>
      </c>
      <c r="J1638" s="13">
        <v>44413</v>
      </c>
      <c r="K1638" s="14" t="s">
        <v>1395</v>
      </c>
      <c r="L1638" s="8" t="s">
        <v>19</v>
      </c>
    </row>
    <row r="1639" s="3" customFormat="true" ht="45" spans="1:12">
      <c r="A1639" s="8">
        <v>1637</v>
      </c>
      <c r="B1639" s="12" t="s">
        <v>5549</v>
      </c>
      <c r="C1639" s="12" t="s">
        <v>5544</v>
      </c>
      <c r="D1639" s="12" t="s">
        <v>5545</v>
      </c>
      <c r="E1639" s="12" t="s">
        <v>5305</v>
      </c>
      <c r="F1639" s="12" t="s">
        <v>17</v>
      </c>
      <c r="G1639" s="12" t="s">
        <v>17</v>
      </c>
      <c r="H1639" s="12" t="s">
        <v>17</v>
      </c>
      <c r="I1639" s="12" t="s">
        <v>17</v>
      </c>
      <c r="J1639" s="13">
        <v>44413</v>
      </c>
      <c r="K1639" s="14" t="s">
        <v>1395</v>
      </c>
      <c r="L1639" s="8" t="s">
        <v>19</v>
      </c>
    </row>
    <row r="1640" s="3" customFormat="true" ht="45" spans="1:12">
      <c r="A1640" s="8">
        <v>1638</v>
      </c>
      <c r="B1640" s="12" t="s">
        <v>5550</v>
      </c>
      <c r="C1640" s="12" t="s">
        <v>5551</v>
      </c>
      <c r="D1640" s="12" t="s">
        <v>5552</v>
      </c>
      <c r="E1640" s="12" t="s">
        <v>5123</v>
      </c>
      <c r="F1640" s="12" t="s">
        <v>17</v>
      </c>
      <c r="G1640" s="12" t="s">
        <v>17</v>
      </c>
      <c r="H1640" s="12" t="s">
        <v>17</v>
      </c>
      <c r="I1640" s="12" t="s">
        <v>17</v>
      </c>
      <c r="J1640" s="13">
        <v>44413</v>
      </c>
      <c r="K1640" s="14" t="s">
        <v>1395</v>
      </c>
      <c r="L1640" s="8" t="s">
        <v>19</v>
      </c>
    </row>
    <row r="1641" s="3" customFormat="true" ht="45" spans="1:12">
      <c r="A1641" s="8">
        <v>1639</v>
      </c>
      <c r="B1641" s="12" t="s">
        <v>5553</v>
      </c>
      <c r="C1641" s="12" t="s">
        <v>5551</v>
      </c>
      <c r="D1641" s="12" t="s">
        <v>5552</v>
      </c>
      <c r="E1641" s="12" t="s">
        <v>5554</v>
      </c>
      <c r="F1641" s="12" t="s">
        <v>17</v>
      </c>
      <c r="G1641" s="12" t="s">
        <v>17</v>
      </c>
      <c r="H1641" s="12" t="s">
        <v>17</v>
      </c>
      <c r="I1641" s="12" t="s">
        <v>17</v>
      </c>
      <c r="J1641" s="13">
        <v>44413</v>
      </c>
      <c r="K1641" s="14" t="s">
        <v>1395</v>
      </c>
      <c r="L1641" s="8" t="s">
        <v>19</v>
      </c>
    </row>
    <row r="1642" s="3" customFormat="true" ht="45" spans="1:12">
      <c r="A1642" s="8">
        <v>1640</v>
      </c>
      <c r="B1642" s="12" t="s">
        <v>5555</v>
      </c>
      <c r="C1642" s="12" t="s">
        <v>5551</v>
      </c>
      <c r="D1642" s="12" t="s">
        <v>5552</v>
      </c>
      <c r="E1642" s="12" t="s">
        <v>5556</v>
      </c>
      <c r="F1642" s="12" t="s">
        <v>17</v>
      </c>
      <c r="G1642" s="12" t="s">
        <v>17</v>
      </c>
      <c r="H1642" s="12" t="s">
        <v>17</v>
      </c>
      <c r="I1642" s="12" t="s">
        <v>17</v>
      </c>
      <c r="J1642" s="13">
        <v>44413</v>
      </c>
      <c r="K1642" s="14" t="s">
        <v>1395</v>
      </c>
      <c r="L1642" s="8" t="s">
        <v>19</v>
      </c>
    </row>
    <row r="1643" s="3" customFormat="true" ht="45" spans="1:12">
      <c r="A1643" s="8">
        <v>1641</v>
      </c>
      <c r="B1643" s="12" t="s">
        <v>5557</v>
      </c>
      <c r="C1643" s="12" t="s">
        <v>5558</v>
      </c>
      <c r="D1643" s="12" t="s">
        <v>5559</v>
      </c>
      <c r="E1643" s="12" t="s">
        <v>5101</v>
      </c>
      <c r="F1643" s="12" t="s">
        <v>17</v>
      </c>
      <c r="G1643" s="12" t="s">
        <v>17</v>
      </c>
      <c r="H1643" s="12" t="s">
        <v>17</v>
      </c>
      <c r="I1643" s="12" t="s">
        <v>17</v>
      </c>
      <c r="J1643" s="13">
        <v>44413</v>
      </c>
      <c r="K1643" s="14" t="s">
        <v>1395</v>
      </c>
      <c r="L1643" s="8" t="s">
        <v>19</v>
      </c>
    </row>
    <row r="1644" s="3" customFormat="true" ht="45" spans="1:12">
      <c r="A1644" s="8">
        <v>1642</v>
      </c>
      <c r="B1644" s="12" t="s">
        <v>5560</v>
      </c>
      <c r="C1644" s="12" t="s">
        <v>5558</v>
      </c>
      <c r="D1644" s="12" t="s">
        <v>5559</v>
      </c>
      <c r="E1644" s="12" t="s">
        <v>5561</v>
      </c>
      <c r="F1644" s="12" t="s">
        <v>17</v>
      </c>
      <c r="G1644" s="12" t="s">
        <v>17</v>
      </c>
      <c r="H1644" s="12" t="s">
        <v>17</v>
      </c>
      <c r="I1644" s="12" t="s">
        <v>17</v>
      </c>
      <c r="J1644" s="13">
        <v>44413</v>
      </c>
      <c r="K1644" s="14" t="s">
        <v>1395</v>
      </c>
      <c r="L1644" s="8" t="s">
        <v>19</v>
      </c>
    </row>
    <row r="1645" s="3" customFormat="true" ht="45" spans="1:12">
      <c r="A1645" s="8">
        <v>1643</v>
      </c>
      <c r="B1645" s="12" t="s">
        <v>5562</v>
      </c>
      <c r="C1645" s="12" t="s">
        <v>5558</v>
      </c>
      <c r="D1645" s="12" t="s">
        <v>5559</v>
      </c>
      <c r="E1645" s="12" t="s">
        <v>5103</v>
      </c>
      <c r="F1645" s="12" t="s">
        <v>17</v>
      </c>
      <c r="G1645" s="12" t="s">
        <v>17</v>
      </c>
      <c r="H1645" s="12" t="s">
        <v>17</v>
      </c>
      <c r="I1645" s="12" t="s">
        <v>17</v>
      </c>
      <c r="J1645" s="13">
        <v>44413</v>
      </c>
      <c r="K1645" s="14" t="s">
        <v>1395</v>
      </c>
      <c r="L1645" s="8" t="s">
        <v>19</v>
      </c>
    </row>
    <row r="1646" s="3" customFormat="true" ht="45" spans="1:12">
      <c r="A1646" s="8">
        <v>1644</v>
      </c>
      <c r="B1646" s="12" t="s">
        <v>5563</v>
      </c>
      <c r="C1646" s="12" t="s">
        <v>5564</v>
      </c>
      <c r="D1646" s="12" t="s">
        <v>5565</v>
      </c>
      <c r="E1646" s="12" t="s">
        <v>5566</v>
      </c>
      <c r="F1646" s="12" t="s">
        <v>17</v>
      </c>
      <c r="G1646" s="12" t="s">
        <v>17</v>
      </c>
      <c r="H1646" s="12" t="s">
        <v>17</v>
      </c>
      <c r="I1646" s="12" t="s">
        <v>17</v>
      </c>
      <c r="J1646" s="13">
        <v>44413</v>
      </c>
      <c r="K1646" s="14" t="s">
        <v>1395</v>
      </c>
      <c r="L1646" s="8" t="s">
        <v>19</v>
      </c>
    </row>
    <row r="1647" s="3" customFormat="true" ht="45" spans="1:12">
      <c r="A1647" s="8">
        <v>1645</v>
      </c>
      <c r="B1647" s="12" t="s">
        <v>5567</v>
      </c>
      <c r="C1647" s="12" t="s">
        <v>5564</v>
      </c>
      <c r="D1647" s="12" t="s">
        <v>5565</v>
      </c>
      <c r="E1647" s="12" t="s">
        <v>5568</v>
      </c>
      <c r="F1647" s="12" t="s">
        <v>17</v>
      </c>
      <c r="G1647" s="12" t="s">
        <v>17</v>
      </c>
      <c r="H1647" s="12" t="s">
        <v>17</v>
      </c>
      <c r="I1647" s="12" t="s">
        <v>17</v>
      </c>
      <c r="J1647" s="13">
        <v>44413</v>
      </c>
      <c r="K1647" s="14" t="s">
        <v>1395</v>
      </c>
      <c r="L1647" s="8" t="s">
        <v>19</v>
      </c>
    </row>
    <row r="1648" s="3" customFormat="true" ht="45" spans="1:12">
      <c r="A1648" s="8">
        <v>1646</v>
      </c>
      <c r="B1648" s="12" t="s">
        <v>5569</v>
      </c>
      <c r="C1648" s="12" t="s">
        <v>5564</v>
      </c>
      <c r="D1648" s="12" t="s">
        <v>5565</v>
      </c>
      <c r="E1648" s="12" t="s">
        <v>5570</v>
      </c>
      <c r="F1648" s="12" t="s">
        <v>17</v>
      </c>
      <c r="G1648" s="12" t="s">
        <v>17</v>
      </c>
      <c r="H1648" s="12" t="s">
        <v>17</v>
      </c>
      <c r="I1648" s="12" t="s">
        <v>17</v>
      </c>
      <c r="J1648" s="13">
        <v>44413</v>
      </c>
      <c r="K1648" s="14" t="s">
        <v>1395</v>
      </c>
      <c r="L1648" s="8" t="s">
        <v>19</v>
      </c>
    </row>
    <row r="1649" s="3" customFormat="true" ht="56.25" spans="1:12">
      <c r="A1649" s="8">
        <v>1647</v>
      </c>
      <c r="B1649" s="12" t="s">
        <v>5571</v>
      </c>
      <c r="C1649" s="12" t="s">
        <v>5572</v>
      </c>
      <c r="D1649" s="12" t="s">
        <v>5573</v>
      </c>
      <c r="E1649" s="12" t="s">
        <v>5574</v>
      </c>
      <c r="F1649" s="12" t="s">
        <v>5575</v>
      </c>
      <c r="G1649" s="12" t="s">
        <v>1532</v>
      </c>
      <c r="H1649" s="12" t="s">
        <v>5576</v>
      </c>
      <c r="I1649" s="12" t="s">
        <v>5577</v>
      </c>
      <c r="J1649" s="13">
        <v>44373</v>
      </c>
      <c r="K1649" s="14" t="s">
        <v>18</v>
      </c>
      <c r="L1649" s="8" t="s">
        <v>19</v>
      </c>
    </row>
    <row r="1650" s="3" customFormat="true" ht="56.25" spans="1:12">
      <c r="A1650" s="8">
        <v>1648</v>
      </c>
      <c r="B1650" s="12" t="s">
        <v>5578</v>
      </c>
      <c r="C1650" s="12" t="s">
        <v>5572</v>
      </c>
      <c r="D1650" s="12" t="s">
        <v>5573</v>
      </c>
      <c r="E1650" s="12" t="s">
        <v>3594</v>
      </c>
      <c r="F1650" s="12" t="s">
        <v>5579</v>
      </c>
      <c r="G1650" s="12" t="s">
        <v>24</v>
      </c>
      <c r="H1650" s="12" t="s">
        <v>1992</v>
      </c>
      <c r="I1650" s="12" t="s">
        <v>1993</v>
      </c>
      <c r="J1650" s="13">
        <v>44329</v>
      </c>
      <c r="K1650" s="14" t="s">
        <v>41</v>
      </c>
      <c r="L1650" s="8" t="s">
        <v>19</v>
      </c>
    </row>
    <row r="1651" s="3" customFormat="true" ht="56.25" spans="1:12">
      <c r="A1651" s="8">
        <v>1649</v>
      </c>
      <c r="B1651" s="12" t="s">
        <v>5580</v>
      </c>
      <c r="C1651" s="12" t="s">
        <v>5572</v>
      </c>
      <c r="D1651" s="12" t="s">
        <v>5573</v>
      </c>
      <c r="E1651" s="12" t="s">
        <v>43</v>
      </c>
      <c r="F1651" s="12" t="s">
        <v>17</v>
      </c>
      <c r="G1651" s="12" t="s">
        <v>17</v>
      </c>
      <c r="H1651" s="12" t="s">
        <v>17</v>
      </c>
      <c r="I1651" s="12" t="s">
        <v>17</v>
      </c>
      <c r="J1651" s="13">
        <v>44379</v>
      </c>
      <c r="K1651" s="14" t="s">
        <v>41</v>
      </c>
      <c r="L1651" s="8" t="s">
        <v>19</v>
      </c>
    </row>
    <row r="1652" s="3" customFormat="true" ht="56.25" spans="1:12">
      <c r="A1652" s="8">
        <v>1650</v>
      </c>
      <c r="B1652" s="12" t="s">
        <v>5581</v>
      </c>
      <c r="C1652" s="12" t="s">
        <v>5572</v>
      </c>
      <c r="D1652" s="12" t="s">
        <v>5573</v>
      </c>
      <c r="E1652" s="12" t="s">
        <v>3610</v>
      </c>
      <c r="F1652" s="12" t="s">
        <v>220</v>
      </c>
      <c r="G1652" s="12" t="s">
        <v>278</v>
      </c>
      <c r="H1652" s="12" t="s">
        <v>3611</v>
      </c>
      <c r="I1652" s="12" t="s">
        <v>3612</v>
      </c>
      <c r="J1652" s="13">
        <v>44297</v>
      </c>
      <c r="K1652" s="14" t="s">
        <v>224</v>
      </c>
      <c r="L1652" s="8" t="s">
        <v>19</v>
      </c>
    </row>
    <row r="1653" s="3" customFormat="true" ht="56.25" spans="1:12">
      <c r="A1653" s="8">
        <v>1651</v>
      </c>
      <c r="B1653" s="12" t="s">
        <v>5582</v>
      </c>
      <c r="C1653" s="12" t="s">
        <v>5572</v>
      </c>
      <c r="D1653" s="12" t="s">
        <v>5573</v>
      </c>
      <c r="E1653" s="12" t="s">
        <v>5583</v>
      </c>
      <c r="F1653" s="12" t="s">
        <v>220</v>
      </c>
      <c r="G1653" s="12" t="s">
        <v>202</v>
      </c>
      <c r="H1653" s="12" t="s">
        <v>3611</v>
      </c>
      <c r="I1653" s="12" t="s">
        <v>5584</v>
      </c>
      <c r="J1653" s="13">
        <v>44040</v>
      </c>
      <c r="K1653" s="14" t="s">
        <v>224</v>
      </c>
      <c r="L1653" s="8" t="s">
        <v>19</v>
      </c>
    </row>
    <row r="1654" s="3" customFormat="true" ht="45" spans="1:12">
      <c r="A1654" s="8">
        <v>1652</v>
      </c>
      <c r="B1654" s="12" t="s">
        <v>5585</v>
      </c>
      <c r="C1654" s="12" t="s">
        <v>5586</v>
      </c>
      <c r="D1654" s="12" t="s">
        <v>5587</v>
      </c>
      <c r="E1654" s="12" t="s">
        <v>4703</v>
      </c>
      <c r="F1654" s="12" t="s">
        <v>17</v>
      </c>
      <c r="G1654" s="12" t="s">
        <v>17</v>
      </c>
      <c r="H1654" s="12" t="s">
        <v>17</v>
      </c>
      <c r="I1654" s="12" t="s">
        <v>17</v>
      </c>
      <c r="J1654" s="13">
        <v>44413</v>
      </c>
      <c r="K1654" s="14" t="s">
        <v>426</v>
      </c>
      <c r="L1654" s="8" t="s">
        <v>19</v>
      </c>
    </row>
    <row r="1655" s="3" customFormat="true" ht="45" spans="1:12">
      <c r="A1655" s="8">
        <v>1653</v>
      </c>
      <c r="B1655" s="12" t="s">
        <v>5588</v>
      </c>
      <c r="C1655" s="12" t="s">
        <v>5586</v>
      </c>
      <c r="D1655" s="12" t="s">
        <v>5587</v>
      </c>
      <c r="E1655" s="12" t="s">
        <v>5589</v>
      </c>
      <c r="F1655" s="12" t="s">
        <v>17</v>
      </c>
      <c r="G1655" s="12" t="s">
        <v>17</v>
      </c>
      <c r="H1655" s="12" t="s">
        <v>17</v>
      </c>
      <c r="I1655" s="12" t="s">
        <v>17</v>
      </c>
      <c r="J1655" s="13">
        <v>44411</v>
      </c>
      <c r="K1655" s="14" t="s">
        <v>41</v>
      </c>
      <c r="L1655" s="8" t="s">
        <v>19</v>
      </c>
    </row>
    <row r="1656" s="3" customFormat="true" ht="45" spans="1:12">
      <c r="A1656" s="8">
        <v>1654</v>
      </c>
      <c r="B1656" s="12" t="s">
        <v>5590</v>
      </c>
      <c r="C1656" s="12" t="s">
        <v>5586</v>
      </c>
      <c r="D1656" s="12" t="s">
        <v>5587</v>
      </c>
      <c r="E1656" s="12" t="s">
        <v>5591</v>
      </c>
      <c r="F1656" s="12" t="s">
        <v>4957</v>
      </c>
      <c r="G1656" s="12" t="s">
        <v>24</v>
      </c>
      <c r="H1656" s="12" t="s">
        <v>324</v>
      </c>
      <c r="I1656" s="12" t="s">
        <v>325</v>
      </c>
      <c r="J1656" s="13">
        <v>44351</v>
      </c>
      <c r="K1656" s="14" t="s">
        <v>41</v>
      </c>
      <c r="L1656" s="8" t="s">
        <v>19</v>
      </c>
    </row>
    <row r="1657" s="3" customFormat="true" ht="45" spans="1:12">
      <c r="A1657" s="8">
        <v>1655</v>
      </c>
      <c r="B1657" s="12" t="s">
        <v>5592</v>
      </c>
      <c r="C1657" s="12" t="s">
        <v>5593</v>
      </c>
      <c r="D1657" s="12" t="s">
        <v>5594</v>
      </c>
      <c r="E1657" s="12" t="s">
        <v>5595</v>
      </c>
      <c r="F1657" s="12" t="s">
        <v>17</v>
      </c>
      <c r="G1657" s="12" t="s">
        <v>17</v>
      </c>
      <c r="H1657" s="12" t="s">
        <v>17</v>
      </c>
      <c r="I1657" s="12" t="s">
        <v>17</v>
      </c>
      <c r="J1657" s="13">
        <v>44413</v>
      </c>
      <c r="K1657" s="14" t="s">
        <v>1395</v>
      </c>
      <c r="L1657" s="8" t="s">
        <v>19</v>
      </c>
    </row>
    <row r="1658" s="3" customFormat="true" ht="45" spans="1:12">
      <c r="A1658" s="8">
        <v>1656</v>
      </c>
      <c r="B1658" s="12" t="s">
        <v>5596</v>
      </c>
      <c r="C1658" s="12" t="s">
        <v>5593</v>
      </c>
      <c r="D1658" s="12" t="s">
        <v>5594</v>
      </c>
      <c r="E1658" s="12" t="s">
        <v>2103</v>
      </c>
      <c r="F1658" s="12" t="s">
        <v>17</v>
      </c>
      <c r="G1658" s="12" t="s">
        <v>17</v>
      </c>
      <c r="H1658" s="12" t="s">
        <v>17</v>
      </c>
      <c r="I1658" s="12" t="s">
        <v>17</v>
      </c>
      <c r="J1658" s="13">
        <v>44413</v>
      </c>
      <c r="K1658" s="14" t="s">
        <v>1395</v>
      </c>
      <c r="L1658" s="8" t="s">
        <v>19</v>
      </c>
    </row>
    <row r="1659" s="3" customFormat="true" ht="45" spans="1:12">
      <c r="A1659" s="8">
        <v>1657</v>
      </c>
      <c r="B1659" s="12" t="s">
        <v>5597</v>
      </c>
      <c r="C1659" s="12" t="s">
        <v>5593</v>
      </c>
      <c r="D1659" s="12" t="s">
        <v>5594</v>
      </c>
      <c r="E1659" s="12" t="s">
        <v>5598</v>
      </c>
      <c r="F1659" s="12" t="s">
        <v>17</v>
      </c>
      <c r="G1659" s="12" t="s">
        <v>17</v>
      </c>
      <c r="H1659" s="12" t="s">
        <v>17</v>
      </c>
      <c r="I1659" s="12" t="s">
        <v>17</v>
      </c>
      <c r="J1659" s="13">
        <v>44413</v>
      </c>
      <c r="K1659" s="14" t="s">
        <v>1395</v>
      </c>
      <c r="L1659" s="8" t="s">
        <v>19</v>
      </c>
    </row>
    <row r="1660" s="3" customFormat="true" ht="33.75" spans="1:12">
      <c r="A1660" s="8">
        <v>1658</v>
      </c>
      <c r="B1660" s="12" t="s">
        <v>5599</v>
      </c>
      <c r="C1660" s="12" t="s">
        <v>5600</v>
      </c>
      <c r="D1660" s="12" t="s">
        <v>5601</v>
      </c>
      <c r="E1660" s="12" t="s">
        <v>5602</v>
      </c>
      <c r="F1660" s="12" t="s">
        <v>17</v>
      </c>
      <c r="G1660" s="12" t="s">
        <v>17</v>
      </c>
      <c r="H1660" s="12" t="s">
        <v>17</v>
      </c>
      <c r="I1660" s="12" t="s">
        <v>17</v>
      </c>
      <c r="J1660" s="13">
        <v>44413</v>
      </c>
      <c r="K1660" s="14" t="s">
        <v>1395</v>
      </c>
      <c r="L1660" s="8" t="s">
        <v>19</v>
      </c>
    </row>
    <row r="1661" s="3" customFormat="true" ht="33.75" spans="1:12">
      <c r="A1661" s="8">
        <v>1659</v>
      </c>
      <c r="B1661" s="12" t="s">
        <v>5603</v>
      </c>
      <c r="C1661" s="12" t="s">
        <v>5600</v>
      </c>
      <c r="D1661" s="12" t="s">
        <v>5601</v>
      </c>
      <c r="E1661" s="12" t="s">
        <v>5604</v>
      </c>
      <c r="F1661" s="12" t="s">
        <v>17</v>
      </c>
      <c r="G1661" s="12" t="s">
        <v>17</v>
      </c>
      <c r="H1661" s="12" t="s">
        <v>17</v>
      </c>
      <c r="I1661" s="12" t="s">
        <v>17</v>
      </c>
      <c r="J1661" s="13">
        <v>44413</v>
      </c>
      <c r="K1661" s="14" t="s">
        <v>1395</v>
      </c>
      <c r="L1661" s="8" t="s">
        <v>19</v>
      </c>
    </row>
    <row r="1662" s="3" customFormat="true" ht="33.75" spans="1:12">
      <c r="A1662" s="8">
        <v>1660</v>
      </c>
      <c r="B1662" s="12" t="s">
        <v>5605</v>
      </c>
      <c r="C1662" s="12" t="s">
        <v>5600</v>
      </c>
      <c r="D1662" s="12" t="s">
        <v>5601</v>
      </c>
      <c r="E1662" s="12" t="s">
        <v>5606</v>
      </c>
      <c r="F1662" s="12" t="s">
        <v>17</v>
      </c>
      <c r="G1662" s="12" t="s">
        <v>17</v>
      </c>
      <c r="H1662" s="12" t="s">
        <v>17</v>
      </c>
      <c r="I1662" s="12" t="s">
        <v>17</v>
      </c>
      <c r="J1662" s="13">
        <v>44413</v>
      </c>
      <c r="K1662" s="14" t="s">
        <v>1395</v>
      </c>
      <c r="L1662" s="8" t="s">
        <v>19</v>
      </c>
    </row>
    <row r="1663" s="3" customFormat="true" ht="33.75" spans="1:12">
      <c r="A1663" s="8">
        <v>1661</v>
      </c>
      <c r="B1663" s="12" t="s">
        <v>5607</v>
      </c>
      <c r="C1663" s="12" t="s">
        <v>5608</v>
      </c>
      <c r="D1663" s="12" t="s">
        <v>5609</v>
      </c>
      <c r="E1663" s="12" t="s">
        <v>1425</v>
      </c>
      <c r="F1663" s="12" t="s">
        <v>17</v>
      </c>
      <c r="G1663" s="12" t="s">
        <v>17</v>
      </c>
      <c r="H1663" s="12" t="s">
        <v>17</v>
      </c>
      <c r="I1663" s="12" t="s">
        <v>17</v>
      </c>
      <c r="J1663" s="13">
        <v>44413</v>
      </c>
      <c r="K1663" s="14" t="s">
        <v>1395</v>
      </c>
      <c r="L1663" s="8" t="s">
        <v>19</v>
      </c>
    </row>
    <row r="1664" s="3" customFormat="true" ht="33.75" spans="1:12">
      <c r="A1664" s="8">
        <v>1662</v>
      </c>
      <c r="B1664" s="12" t="s">
        <v>5610</v>
      </c>
      <c r="C1664" s="12" t="s">
        <v>5608</v>
      </c>
      <c r="D1664" s="12" t="s">
        <v>5609</v>
      </c>
      <c r="E1664" s="12" t="s">
        <v>5611</v>
      </c>
      <c r="F1664" s="12" t="s">
        <v>17</v>
      </c>
      <c r="G1664" s="12" t="s">
        <v>17</v>
      </c>
      <c r="H1664" s="12" t="s">
        <v>17</v>
      </c>
      <c r="I1664" s="12" t="s">
        <v>17</v>
      </c>
      <c r="J1664" s="13">
        <v>44413</v>
      </c>
      <c r="K1664" s="14" t="s">
        <v>1395</v>
      </c>
      <c r="L1664" s="8" t="s">
        <v>19</v>
      </c>
    </row>
    <row r="1665" s="3" customFormat="true" ht="33.75" spans="1:12">
      <c r="A1665" s="8">
        <v>1663</v>
      </c>
      <c r="B1665" s="12" t="s">
        <v>5612</v>
      </c>
      <c r="C1665" s="12" t="s">
        <v>5608</v>
      </c>
      <c r="D1665" s="12" t="s">
        <v>5609</v>
      </c>
      <c r="E1665" s="12" t="s">
        <v>5613</v>
      </c>
      <c r="F1665" s="12" t="s">
        <v>17</v>
      </c>
      <c r="G1665" s="12" t="s">
        <v>17</v>
      </c>
      <c r="H1665" s="12" t="s">
        <v>17</v>
      </c>
      <c r="I1665" s="12" t="s">
        <v>17</v>
      </c>
      <c r="J1665" s="13">
        <v>44413</v>
      </c>
      <c r="K1665" s="14" t="s">
        <v>1395</v>
      </c>
      <c r="L1665" s="8" t="s">
        <v>19</v>
      </c>
    </row>
    <row r="1666" s="3" customFormat="true" ht="45" spans="1:12">
      <c r="A1666" s="8">
        <v>1664</v>
      </c>
      <c r="B1666" s="12" t="s">
        <v>5614</v>
      </c>
      <c r="C1666" s="12" t="s">
        <v>5615</v>
      </c>
      <c r="D1666" s="12" t="s">
        <v>5616</v>
      </c>
      <c r="E1666" s="12" t="s">
        <v>5617</v>
      </c>
      <c r="F1666" s="12" t="s">
        <v>17</v>
      </c>
      <c r="G1666" s="12" t="s">
        <v>17</v>
      </c>
      <c r="H1666" s="12" t="s">
        <v>17</v>
      </c>
      <c r="I1666" s="12" t="s">
        <v>17</v>
      </c>
      <c r="J1666" s="13">
        <v>44413</v>
      </c>
      <c r="K1666" s="14" t="s">
        <v>1395</v>
      </c>
      <c r="L1666" s="8" t="s">
        <v>19</v>
      </c>
    </row>
    <row r="1667" s="3" customFormat="true" ht="45" spans="1:12">
      <c r="A1667" s="8">
        <v>1665</v>
      </c>
      <c r="B1667" s="12" t="s">
        <v>5618</v>
      </c>
      <c r="C1667" s="12" t="s">
        <v>5615</v>
      </c>
      <c r="D1667" s="12" t="s">
        <v>5616</v>
      </c>
      <c r="E1667" s="12" t="s">
        <v>2103</v>
      </c>
      <c r="F1667" s="12" t="s">
        <v>17</v>
      </c>
      <c r="G1667" s="12" t="s">
        <v>17</v>
      </c>
      <c r="H1667" s="12" t="s">
        <v>17</v>
      </c>
      <c r="I1667" s="12" t="s">
        <v>17</v>
      </c>
      <c r="J1667" s="13">
        <v>44413</v>
      </c>
      <c r="K1667" s="14" t="s">
        <v>1395</v>
      </c>
      <c r="L1667" s="8" t="s">
        <v>19</v>
      </c>
    </row>
    <row r="1668" s="3" customFormat="true" ht="45" spans="1:12">
      <c r="A1668" s="8">
        <v>1666</v>
      </c>
      <c r="B1668" s="12" t="s">
        <v>5619</v>
      </c>
      <c r="C1668" s="12" t="s">
        <v>5615</v>
      </c>
      <c r="D1668" s="12" t="s">
        <v>5616</v>
      </c>
      <c r="E1668" s="12" t="s">
        <v>5620</v>
      </c>
      <c r="F1668" s="12" t="s">
        <v>17</v>
      </c>
      <c r="G1668" s="12" t="s">
        <v>17</v>
      </c>
      <c r="H1668" s="12" t="s">
        <v>17</v>
      </c>
      <c r="I1668" s="12" t="s">
        <v>17</v>
      </c>
      <c r="J1668" s="13">
        <v>44413</v>
      </c>
      <c r="K1668" s="14" t="s">
        <v>1395</v>
      </c>
      <c r="L1668" s="8" t="s">
        <v>19</v>
      </c>
    </row>
    <row r="1669" s="3" customFormat="true" ht="33.75" spans="1:12">
      <c r="A1669" s="8">
        <v>1667</v>
      </c>
      <c r="B1669" s="12" t="s">
        <v>5621</v>
      </c>
      <c r="C1669" s="12" t="s">
        <v>5622</v>
      </c>
      <c r="D1669" s="12" t="s">
        <v>5623</v>
      </c>
      <c r="E1669" s="12" t="s">
        <v>5624</v>
      </c>
      <c r="F1669" s="12" t="s">
        <v>17</v>
      </c>
      <c r="G1669" s="12" t="s">
        <v>17</v>
      </c>
      <c r="H1669" s="12" t="s">
        <v>17</v>
      </c>
      <c r="I1669" s="12" t="s">
        <v>17</v>
      </c>
      <c r="J1669" s="13">
        <v>44413</v>
      </c>
      <c r="K1669" s="14" t="s">
        <v>1395</v>
      </c>
      <c r="L1669" s="8" t="s">
        <v>19</v>
      </c>
    </row>
    <row r="1670" s="3" customFormat="true" ht="33.75" spans="1:12">
      <c r="A1670" s="8">
        <v>1668</v>
      </c>
      <c r="B1670" s="12" t="s">
        <v>5625</v>
      </c>
      <c r="C1670" s="12" t="s">
        <v>5622</v>
      </c>
      <c r="D1670" s="12" t="s">
        <v>5623</v>
      </c>
      <c r="E1670" s="12" t="s">
        <v>5626</v>
      </c>
      <c r="F1670" s="12" t="s">
        <v>17</v>
      </c>
      <c r="G1670" s="12" t="s">
        <v>17</v>
      </c>
      <c r="H1670" s="12" t="s">
        <v>17</v>
      </c>
      <c r="I1670" s="12" t="s">
        <v>17</v>
      </c>
      <c r="J1670" s="13">
        <v>44413</v>
      </c>
      <c r="K1670" s="14" t="s">
        <v>1395</v>
      </c>
      <c r="L1670" s="8" t="s">
        <v>19</v>
      </c>
    </row>
    <row r="1671" s="3" customFormat="true" ht="33.75" spans="1:12">
      <c r="A1671" s="8">
        <v>1669</v>
      </c>
      <c r="B1671" s="12" t="s">
        <v>5627</v>
      </c>
      <c r="C1671" s="12" t="s">
        <v>5622</v>
      </c>
      <c r="D1671" s="12" t="s">
        <v>5623</v>
      </c>
      <c r="E1671" s="12" t="s">
        <v>3017</v>
      </c>
      <c r="F1671" s="12" t="s">
        <v>17</v>
      </c>
      <c r="G1671" s="12" t="s">
        <v>17</v>
      </c>
      <c r="H1671" s="12" t="s">
        <v>17</v>
      </c>
      <c r="I1671" s="12" t="s">
        <v>17</v>
      </c>
      <c r="J1671" s="13">
        <v>44413</v>
      </c>
      <c r="K1671" s="14" t="s">
        <v>1395</v>
      </c>
      <c r="L1671" s="8" t="s">
        <v>19</v>
      </c>
    </row>
    <row r="1672" s="3" customFormat="true" ht="33.75" spans="1:12">
      <c r="A1672" s="8">
        <v>1670</v>
      </c>
      <c r="B1672" s="12" t="s">
        <v>5628</v>
      </c>
      <c r="C1672" s="12" t="s">
        <v>5629</v>
      </c>
      <c r="D1672" s="12" t="s">
        <v>5630</v>
      </c>
      <c r="E1672" s="12" t="s">
        <v>5631</v>
      </c>
      <c r="F1672" s="12" t="s">
        <v>3837</v>
      </c>
      <c r="G1672" s="12" t="s">
        <v>24</v>
      </c>
      <c r="H1672" s="12" t="s">
        <v>1992</v>
      </c>
      <c r="I1672" s="12" t="s">
        <v>3835</v>
      </c>
      <c r="J1672" s="13">
        <v>44232</v>
      </c>
      <c r="K1672" s="14" t="s">
        <v>41</v>
      </c>
      <c r="L1672" s="8" t="s">
        <v>19</v>
      </c>
    </row>
    <row r="1673" s="3" customFormat="true" ht="33.75" spans="1:12">
      <c r="A1673" s="8">
        <v>1671</v>
      </c>
      <c r="B1673" s="12" t="s">
        <v>5632</v>
      </c>
      <c r="C1673" s="12" t="s">
        <v>5629</v>
      </c>
      <c r="D1673" s="12" t="s">
        <v>5630</v>
      </c>
      <c r="E1673" s="12" t="s">
        <v>3977</v>
      </c>
      <c r="F1673" s="12" t="s">
        <v>694</v>
      </c>
      <c r="G1673" s="12" t="s">
        <v>202</v>
      </c>
      <c r="H1673" s="12" t="s">
        <v>1485</v>
      </c>
      <c r="I1673" s="12" t="s">
        <v>1486</v>
      </c>
      <c r="J1673" s="13">
        <v>44278</v>
      </c>
      <c r="K1673" s="14" t="s">
        <v>41</v>
      </c>
      <c r="L1673" s="8" t="s">
        <v>19</v>
      </c>
    </row>
    <row r="1674" s="3" customFormat="true" ht="33.75" spans="1:12">
      <c r="A1674" s="8">
        <v>1672</v>
      </c>
      <c r="B1674" s="12" t="s">
        <v>5633</v>
      </c>
      <c r="C1674" s="12" t="s">
        <v>5629</v>
      </c>
      <c r="D1674" s="12" t="s">
        <v>5630</v>
      </c>
      <c r="E1674" s="12" t="s">
        <v>5634</v>
      </c>
      <c r="F1674" s="12" t="s">
        <v>3043</v>
      </c>
      <c r="G1674" s="12" t="s">
        <v>45</v>
      </c>
      <c r="H1674" s="12" t="s">
        <v>3044</v>
      </c>
      <c r="I1674" s="12" t="s">
        <v>3045</v>
      </c>
      <c r="J1674" s="13">
        <v>44371</v>
      </c>
      <c r="K1674" s="14" t="s">
        <v>41</v>
      </c>
      <c r="L1674" s="8" t="s">
        <v>19</v>
      </c>
    </row>
    <row r="1675" s="3" customFormat="true" ht="78.75" spans="1:12">
      <c r="A1675" s="8">
        <v>1673</v>
      </c>
      <c r="B1675" s="12" t="s">
        <v>5635</v>
      </c>
      <c r="C1675" s="12" t="s">
        <v>5636</v>
      </c>
      <c r="D1675" s="12" t="s">
        <v>5637</v>
      </c>
      <c r="E1675" s="12" t="s">
        <v>5638</v>
      </c>
      <c r="F1675" s="12" t="s">
        <v>17</v>
      </c>
      <c r="G1675" s="12" t="s">
        <v>5639</v>
      </c>
      <c r="H1675" s="12" t="s">
        <v>17</v>
      </c>
      <c r="I1675" s="12" t="s">
        <v>17</v>
      </c>
      <c r="J1675" s="13">
        <v>44430</v>
      </c>
      <c r="K1675" s="14" t="s">
        <v>426</v>
      </c>
      <c r="L1675" s="15" t="s">
        <v>5640</v>
      </c>
    </row>
    <row r="1676" s="3" customFormat="true" ht="33.75" spans="1:12">
      <c r="A1676" s="8">
        <v>1674</v>
      </c>
      <c r="B1676" s="12" t="s">
        <v>5641</v>
      </c>
      <c r="C1676" s="12" t="s">
        <v>5642</v>
      </c>
      <c r="D1676" s="12" t="s">
        <v>5643</v>
      </c>
      <c r="E1676" s="12" t="s">
        <v>5644</v>
      </c>
      <c r="F1676" s="12" t="s">
        <v>5645</v>
      </c>
      <c r="G1676" s="12" t="s">
        <v>5646</v>
      </c>
      <c r="H1676" s="12" t="s">
        <v>1652</v>
      </c>
      <c r="I1676" s="12" t="s">
        <v>5647</v>
      </c>
      <c r="J1676" s="13">
        <v>44378</v>
      </c>
      <c r="K1676" s="14" t="s">
        <v>296</v>
      </c>
      <c r="L1676" s="15" t="s">
        <v>5640</v>
      </c>
    </row>
    <row r="1677" s="3" customFormat="true" ht="67.5" spans="1:12">
      <c r="A1677" s="8">
        <v>1675</v>
      </c>
      <c r="B1677" s="12" t="s">
        <v>5648</v>
      </c>
      <c r="C1677" s="12" t="s">
        <v>5649</v>
      </c>
      <c r="D1677" s="12" t="s">
        <v>5650</v>
      </c>
      <c r="E1677" s="12" t="s">
        <v>5651</v>
      </c>
      <c r="F1677" s="12" t="s">
        <v>17</v>
      </c>
      <c r="G1677" s="12" t="s">
        <v>5652</v>
      </c>
      <c r="H1677" s="12" t="s">
        <v>5653</v>
      </c>
      <c r="I1677" s="12" t="s">
        <v>5654</v>
      </c>
      <c r="J1677" s="13">
        <v>44288</v>
      </c>
      <c r="K1677" s="14" t="s">
        <v>296</v>
      </c>
      <c r="L1677" s="15" t="s">
        <v>5640</v>
      </c>
    </row>
    <row r="1678" s="3" customFormat="true" ht="33.75" spans="1:12">
      <c r="A1678" s="8">
        <v>1676</v>
      </c>
      <c r="B1678" s="12" t="s">
        <v>5655</v>
      </c>
      <c r="C1678" s="12" t="s">
        <v>5649</v>
      </c>
      <c r="D1678" s="12" t="s">
        <v>5650</v>
      </c>
      <c r="E1678" s="12" t="s">
        <v>5656</v>
      </c>
      <c r="F1678" s="12" t="s">
        <v>17</v>
      </c>
      <c r="G1678" s="12" t="s">
        <v>5657</v>
      </c>
      <c r="H1678" s="12" t="s">
        <v>17</v>
      </c>
      <c r="I1678" s="12" t="s">
        <v>17</v>
      </c>
      <c r="J1678" s="13">
        <v>44317</v>
      </c>
      <c r="K1678" s="14" t="s">
        <v>296</v>
      </c>
      <c r="L1678" s="15" t="s">
        <v>5640</v>
      </c>
    </row>
    <row r="1679" s="3" customFormat="true" ht="33.75" spans="1:12">
      <c r="A1679" s="8">
        <v>1677</v>
      </c>
      <c r="B1679" s="12" t="s">
        <v>5658</v>
      </c>
      <c r="C1679" s="12" t="s">
        <v>5659</v>
      </c>
      <c r="D1679" s="12" t="s">
        <v>5660</v>
      </c>
      <c r="E1679" s="12" t="s">
        <v>5661</v>
      </c>
      <c r="F1679" s="12" t="s">
        <v>151</v>
      </c>
      <c r="G1679" s="12" t="s">
        <v>5662</v>
      </c>
      <c r="H1679" s="12" t="s">
        <v>5663</v>
      </c>
      <c r="I1679" s="12" t="s">
        <v>5664</v>
      </c>
      <c r="J1679" s="13">
        <v>44298</v>
      </c>
      <c r="K1679" s="14" t="s">
        <v>296</v>
      </c>
      <c r="L1679" s="15" t="s">
        <v>5640</v>
      </c>
    </row>
    <row r="1680" s="3" customFormat="true" ht="33.75" spans="1:12">
      <c r="A1680" s="8">
        <v>1678</v>
      </c>
      <c r="B1680" s="12" t="s">
        <v>5665</v>
      </c>
      <c r="C1680" s="12" t="s">
        <v>5659</v>
      </c>
      <c r="D1680" s="12" t="s">
        <v>5660</v>
      </c>
      <c r="E1680" s="12" t="s">
        <v>5666</v>
      </c>
      <c r="F1680" s="12" t="s">
        <v>5667</v>
      </c>
      <c r="G1680" s="12" t="s">
        <v>5668</v>
      </c>
      <c r="H1680" s="12" t="s">
        <v>17</v>
      </c>
      <c r="I1680" s="12" t="s">
        <v>17</v>
      </c>
      <c r="J1680" s="13">
        <v>44198</v>
      </c>
      <c r="K1680" s="14" t="s">
        <v>296</v>
      </c>
      <c r="L1680" s="15" t="s">
        <v>5640</v>
      </c>
    </row>
    <row r="1681" s="3" customFormat="true" ht="90" spans="1:12">
      <c r="A1681" s="8">
        <v>1679</v>
      </c>
      <c r="B1681" s="12" t="s">
        <v>5669</v>
      </c>
      <c r="C1681" s="12" t="s">
        <v>5670</v>
      </c>
      <c r="D1681" s="12" t="s">
        <v>5671</v>
      </c>
      <c r="E1681" s="12" t="s">
        <v>5672</v>
      </c>
      <c r="F1681" s="12" t="s">
        <v>17</v>
      </c>
      <c r="G1681" s="12" t="s">
        <v>5673</v>
      </c>
      <c r="H1681" s="12" t="s">
        <v>5674</v>
      </c>
      <c r="I1681" s="12" t="s">
        <v>5675</v>
      </c>
      <c r="J1681" s="13">
        <v>43965</v>
      </c>
      <c r="K1681" s="14" t="s">
        <v>296</v>
      </c>
      <c r="L1681" s="15" t="s">
        <v>5640</v>
      </c>
    </row>
    <row r="1682" s="3" customFormat="true" ht="45" spans="1:12">
      <c r="A1682" s="8">
        <v>1680</v>
      </c>
      <c r="B1682" s="12" t="s">
        <v>5676</v>
      </c>
      <c r="C1682" s="12" t="s">
        <v>5670</v>
      </c>
      <c r="D1682" s="12" t="s">
        <v>5671</v>
      </c>
      <c r="E1682" s="12" t="s">
        <v>5677</v>
      </c>
      <c r="F1682" s="12" t="s">
        <v>5667</v>
      </c>
      <c r="G1682" s="12" t="s">
        <v>5678</v>
      </c>
      <c r="H1682" s="12" t="s">
        <v>5679</v>
      </c>
      <c r="I1682" s="12" t="s">
        <v>5680</v>
      </c>
      <c r="J1682" s="13">
        <v>44167</v>
      </c>
      <c r="K1682" s="14" t="s">
        <v>296</v>
      </c>
      <c r="L1682" s="15" t="s">
        <v>5640</v>
      </c>
    </row>
    <row r="1683" s="3" customFormat="true" ht="45" spans="1:12">
      <c r="A1683" s="8">
        <v>1681</v>
      </c>
      <c r="B1683" s="12" t="s">
        <v>5681</v>
      </c>
      <c r="C1683" s="12" t="s">
        <v>5682</v>
      </c>
      <c r="D1683" s="12" t="s">
        <v>5683</v>
      </c>
      <c r="E1683" s="12" t="s">
        <v>5684</v>
      </c>
      <c r="F1683" s="12" t="s">
        <v>5685</v>
      </c>
      <c r="G1683" s="12" t="s">
        <v>5686</v>
      </c>
      <c r="H1683" s="12" t="s">
        <v>5687</v>
      </c>
      <c r="I1683" s="12" t="s">
        <v>5688</v>
      </c>
      <c r="J1683" s="13">
        <v>44392</v>
      </c>
      <c r="K1683" s="14" t="s">
        <v>296</v>
      </c>
      <c r="L1683" s="15" t="s">
        <v>5640</v>
      </c>
    </row>
    <row r="1684" s="3" customFormat="true" ht="45" spans="1:12">
      <c r="A1684" s="8">
        <v>1682</v>
      </c>
      <c r="B1684" s="12" t="s">
        <v>5689</v>
      </c>
      <c r="C1684" s="12" t="s">
        <v>5690</v>
      </c>
      <c r="D1684" s="12" t="s">
        <v>5691</v>
      </c>
      <c r="E1684" s="12" t="s">
        <v>5692</v>
      </c>
      <c r="F1684" s="12" t="s">
        <v>5693</v>
      </c>
      <c r="G1684" s="12" t="s">
        <v>5662</v>
      </c>
      <c r="H1684" s="12" t="s">
        <v>5694</v>
      </c>
      <c r="I1684" s="12" t="s">
        <v>5695</v>
      </c>
      <c r="J1684" s="13">
        <v>44257</v>
      </c>
      <c r="K1684" s="14" t="s">
        <v>296</v>
      </c>
      <c r="L1684" s="15" t="s">
        <v>5640</v>
      </c>
    </row>
    <row r="1685" s="3" customFormat="true" ht="45" spans="1:12">
      <c r="A1685" s="8">
        <v>1683</v>
      </c>
      <c r="B1685" s="12" t="s">
        <v>5696</v>
      </c>
      <c r="C1685" s="12" t="s">
        <v>5690</v>
      </c>
      <c r="D1685" s="12" t="s">
        <v>5691</v>
      </c>
      <c r="E1685" s="12" t="s">
        <v>5697</v>
      </c>
      <c r="F1685" s="12" t="s">
        <v>5693</v>
      </c>
      <c r="G1685" s="12" t="s">
        <v>5662</v>
      </c>
      <c r="H1685" s="12" t="s">
        <v>5694</v>
      </c>
      <c r="I1685" s="12" t="s">
        <v>5695</v>
      </c>
      <c r="J1685" s="13">
        <v>44322</v>
      </c>
      <c r="K1685" s="14" t="s">
        <v>296</v>
      </c>
      <c r="L1685" s="15" t="s">
        <v>5640</v>
      </c>
    </row>
    <row r="1686" s="3" customFormat="true" ht="33.75" spans="1:12">
      <c r="A1686" s="8">
        <v>1684</v>
      </c>
      <c r="B1686" s="12" t="s">
        <v>5698</v>
      </c>
      <c r="C1686" s="12" t="s">
        <v>5699</v>
      </c>
      <c r="D1686" s="12" t="s">
        <v>5700</v>
      </c>
      <c r="E1686" s="12" t="s">
        <v>5701</v>
      </c>
      <c r="F1686" s="12" t="s">
        <v>5702</v>
      </c>
      <c r="G1686" s="12" t="s">
        <v>5703</v>
      </c>
      <c r="H1686" s="12" t="s">
        <v>5704</v>
      </c>
      <c r="I1686" s="12" t="s">
        <v>5705</v>
      </c>
      <c r="J1686" s="13">
        <v>44223</v>
      </c>
      <c r="K1686" s="14" t="s">
        <v>296</v>
      </c>
      <c r="L1686" s="15" t="s">
        <v>5640</v>
      </c>
    </row>
    <row r="1687" s="3" customFormat="true" ht="33.75" spans="1:12">
      <c r="A1687" s="8">
        <v>1685</v>
      </c>
      <c r="B1687" s="12" t="s">
        <v>5706</v>
      </c>
      <c r="C1687" s="12" t="s">
        <v>5699</v>
      </c>
      <c r="D1687" s="12" t="s">
        <v>5700</v>
      </c>
      <c r="E1687" s="12" t="s">
        <v>5707</v>
      </c>
      <c r="F1687" s="12" t="s">
        <v>5708</v>
      </c>
      <c r="G1687" s="12" t="s">
        <v>5709</v>
      </c>
      <c r="H1687" s="12" t="s">
        <v>5704</v>
      </c>
      <c r="I1687" s="12" t="s">
        <v>5705</v>
      </c>
      <c r="J1687" s="13">
        <v>44387</v>
      </c>
      <c r="K1687" s="14" t="s">
        <v>296</v>
      </c>
      <c r="L1687" s="15" t="s">
        <v>5640</v>
      </c>
    </row>
    <row r="1688" s="3" customFormat="true" ht="45" spans="1:12">
      <c r="A1688" s="8">
        <v>1686</v>
      </c>
      <c r="B1688" s="12" t="s">
        <v>5710</v>
      </c>
      <c r="C1688" s="12" t="s">
        <v>5711</v>
      </c>
      <c r="D1688" s="12" t="s">
        <v>5712</v>
      </c>
      <c r="E1688" s="12" t="s">
        <v>5713</v>
      </c>
      <c r="F1688" s="12" t="s">
        <v>17</v>
      </c>
      <c r="G1688" s="12" t="s">
        <v>5639</v>
      </c>
      <c r="H1688" s="12" t="s">
        <v>17</v>
      </c>
      <c r="I1688" s="12" t="s">
        <v>17</v>
      </c>
      <c r="J1688" s="13">
        <v>44418</v>
      </c>
      <c r="K1688" s="14" t="s">
        <v>1765</v>
      </c>
      <c r="L1688" s="15" t="s">
        <v>5640</v>
      </c>
    </row>
    <row r="1689" s="3" customFormat="true" ht="45" spans="1:12">
      <c r="A1689" s="8">
        <v>1687</v>
      </c>
      <c r="B1689" s="12" t="s">
        <v>5714</v>
      </c>
      <c r="C1689" s="12" t="s">
        <v>5715</v>
      </c>
      <c r="D1689" s="12" t="s">
        <v>5716</v>
      </c>
      <c r="E1689" s="12" t="s">
        <v>5717</v>
      </c>
      <c r="F1689" s="12" t="s">
        <v>17</v>
      </c>
      <c r="G1689" s="12" t="s">
        <v>5639</v>
      </c>
      <c r="H1689" s="12" t="s">
        <v>17</v>
      </c>
      <c r="I1689" s="12" t="s">
        <v>17</v>
      </c>
      <c r="J1689" s="13">
        <v>44416</v>
      </c>
      <c r="K1689" s="14" t="s">
        <v>224</v>
      </c>
      <c r="L1689" s="15" t="s">
        <v>5640</v>
      </c>
    </row>
    <row r="1690" s="3" customFormat="true" ht="45" spans="1:12">
      <c r="A1690" s="8">
        <v>1688</v>
      </c>
      <c r="B1690" s="12" t="s">
        <v>5718</v>
      </c>
      <c r="C1690" s="12" t="s">
        <v>5719</v>
      </c>
      <c r="D1690" s="12" t="s">
        <v>5720</v>
      </c>
      <c r="E1690" s="12" t="s">
        <v>5721</v>
      </c>
      <c r="F1690" s="12" t="s">
        <v>5722</v>
      </c>
      <c r="G1690" s="12" t="s">
        <v>5723</v>
      </c>
      <c r="H1690" s="12" t="s">
        <v>5724</v>
      </c>
      <c r="I1690" s="12" t="s">
        <v>5725</v>
      </c>
      <c r="J1690" s="13">
        <v>44356</v>
      </c>
      <c r="K1690" s="14" t="s">
        <v>41</v>
      </c>
      <c r="L1690" s="15" t="s">
        <v>5640</v>
      </c>
    </row>
    <row r="1691" s="3" customFormat="true" ht="56.25" spans="1:12">
      <c r="A1691" s="8">
        <v>1689</v>
      </c>
      <c r="B1691" s="12" t="s">
        <v>5726</v>
      </c>
      <c r="C1691" s="12" t="s">
        <v>5727</v>
      </c>
      <c r="D1691" s="12" t="s">
        <v>5728</v>
      </c>
      <c r="E1691" s="12" t="s">
        <v>5729</v>
      </c>
      <c r="F1691" s="12" t="s">
        <v>17</v>
      </c>
      <c r="G1691" s="12" t="s">
        <v>5730</v>
      </c>
      <c r="H1691" s="12" t="s">
        <v>17</v>
      </c>
      <c r="I1691" s="12" t="s">
        <v>17</v>
      </c>
      <c r="J1691" s="13">
        <v>44418</v>
      </c>
      <c r="K1691" s="14" t="s">
        <v>41</v>
      </c>
      <c r="L1691" s="15" t="s">
        <v>5640</v>
      </c>
    </row>
    <row r="1692" s="3" customFormat="true" ht="56.25" spans="1:12">
      <c r="A1692" s="8">
        <v>1690</v>
      </c>
      <c r="B1692" s="12" t="s">
        <v>5731</v>
      </c>
      <c r="C1692" s="12" t="s">
        <v>5727</v>
      </c>
      <c r="D1692" s="12" t="s">
        <v>5728</v>
      </c>
      <c r="E1692" s="12" t="s">
        <v>5732</v>
      </c>
      <c r="F1692" s="12" t="s">
        <v>5733</v>
      </c>
      <c r="G1692" s="12" t="s">
        <v>5734</v>
      </c>
      <c r="H1692" s="12" t="s">
        <v>5735</v>
      </c>
      <c r="I1692" s="12" t="s">
        <v>5736</v>
      </c>
      <c r="J1692" s="13">
        <v>44372</v>
      </c>
      <c r="K1692" s="14" t="s">
        <v>36</v>
      </c>
      <c r="L1692" s="15" t="s">
        <v>5640</v>
      </c>
    </row>
    <row r="1693" s="3" customFormat="true" ht="56.25" spans="1:12">
      <c r="A1693" s="8">
        <v>1691</v>
      </c>
      <c r="B1693" s="12" t="s">
        <v>5737</v>
      </c>
      <c r="C1693" s="12" t="s">
        <v>5727</v>
      </c>
      <c r="D1693" s="12" t="s">
        <v>5728</v>
      </c>
      <c r="E1693" s="12" t="s">
        <v>5738</v>
      </c>
      <c r="F1693" s="12" t="s">
        <v>5739</v>
      </c>
      <c r="G1693" s="12" t="s">
        <v>5740</v>
      </c>
      <c r="H1693" s="12" t="s">
        <v>5741</v>
      </c>
      <c r="I1693" s="12" t="s">
        <v>5742</v>
      </c>
      <c r="J1693" s="13">
        <v>44411</v>
      </c>
      <c r="K1693" s="14" t="s">
        <v>36</v>
      </c>
      <c r="L1693" s="15" t="s">
        <v>5640</v>
      </c>
    </row>
    <row r="1694" s="3" customFormat="true" ht="56.25" spans="1:12">
      <c r="A1694" s="8">
        <v>1692</v>
      </c>
      <c r="B1694" s="12" t="s">
        <v>5743</v>
      </c>
      <c r="C1694" s="12" t="s">
        <v>5744</v>
      </c>
      <c r="D1694" s="12" t="s">
        <v>5745</v>
      </c>
      <c r="E1694" s="12" t="s">
        <v>5746</v>
      </c>
      <c r="F1694" s="12" t="s">
        <v>151</v>
      </c>
      <c r="G1694" s="12" t="s">
        <v>5747</v>
      </c>
      <c r="H1694" s="12" t="s">
        <v>5748</v>
      </c>
      <c r="I1694" s="12" t="s">
        <v>5749</v>
      </c>
      <c r="J1694" s="13">
        <v>44367</v>
      </c>
      <c r="K1694" s="14" t="s">
        <v>73</v>
      </c>
      <c r="L1694" s="15" t="s">
        <v>5640</v>
      </c>
    </row>
    <row r="1695" s="3" customFormat="true" ht="45" spans="1:12">
      <c r="A1695" s="8">
        <v>1693</v>
      </c>
      <c r="B1695" s="12" t="s">
        <v>5750</v>
      </c>
      <c r="C1695" s="12" t="s">
        <v>5751</v>
      </c>
      <c r="D1695" s="12" t="s">
        <v>5752</v>
      </c>
      <c r="E1695" s="12" t="s">
        <v>5753</v>
      </c>
      <c r="F1695" s="12" t="s">
        <v>335</v>
      </c>
      <c r="G1695" s="12" t="s">
        <v>5754</v>
      </c>
      <c r="H1695" s="12" t="s">
        <v>1129</v>
      </c>
      <c r="I1695" s="12" t="s">
        <v>337</v>
      </c>
      <c r="J1695" s="13">
        <v>44372</v>
      </c>
      <c r="K1695" s="14" t="s">
        <v>129</v>
      </c>
      <c r="L1695" s="15" t="s">
        <v>5640</v>
      </c>
    </row>
    <row r="1696" s="3" customFormat="true" ht="45" spans="1:12">
      <c r="A1696" s="8">
        <v>1694</v>
      </c>
      <c r="B1696" s="12" t="s">
        <v>5755</v>
      </c>
      <c r="C1696" s="12" t="s">
        <v>5751</v>
      </c>
      <c r="D1696" s="12" t="s">
        <v>5752</v>
      </c>
      <c r="E1696" s="12" t="s">
        <v>1582</v>
      </c>
      <c r="F1696" s="12" t="s">
        <v>3670</v>
      </c>
      <c r="G1696" s="12" t="s">
        <v>5756</v>
      </c>
      <c r="H1696" s="12" t="s">
        <v>3039</v>
      </c>
      <c r="I1696" s="12" t="s">
        <v>3040</v>
      </c>
      <c r="J1696" s="13">
        <v>44178</v>
      </c>
      <c r="K1696" s="14" t="s">
        <v>129</v>
      </c>
      <c r="L1696" s="15" t="s">
        <v>5640</v>
      </c>
    </row>
    <row r="1697" s="3" customFormat="true" ht="45" spans="1:12">
      <c r="A1697" s="8">
        <v>1695</v>
      </c>
      <c r="B1697" s="12" t="s">
        <v>5757</v>
      </c>
      <c r="C1697" s="12" t="s">
        <v>5758</v>
      </c>
      <c r="D1697" s="12" t="s">
        <v>5759</v>
      </c>
      <c r="E1697" s="12" t="s">
        <v>5760</v>
      </c>
      <c r="F1697" s="12" t="s">
        <v>5761</v>
      </c>
      <c r="G1697" s="12" t="s">
        <v>5762</v>
      </c>
      <c r="H1697" s="12" t="s">
        <v>5763</v>
      </c>
      <c r="I1697" s="12" t="s">
        <v>5479</v>
      </c>
      <c r="J1697" s="13">
        <v>44367</v>
      </c>
      <c r="K1697" s="14" t="s">
        <v>73</v>
      </c>
      <c r="L1697" s="15" t="s">
        <v>5640</v>
      </c>
    </row>
    <row r="1698" s="3" customFormat="true" ht="45" spans="1:12">
      <c r="A1698" s="8">
        <v>1696</v>
      </c>
      <c r="B1698" s="12" t="s">
        <v>5764</v>
      </c>
      <c r="C1698" s="12" t="s">
        <v>5758</v>
      </c>
      <c r="D1698" s="12" t="s">
        <v>5759</v>
      </c>
      <c r="E1698" s="12" t="s">
        <v>5765</v>
      </c>
      <c r="F1698" s="12" t="s">
        <v>5761</v>
      </c>
      <c r="G1698" s="12" t="s">
        <v>5762</v>
      </c>
      <c r="H1698" s="12" t="s">
        <v>5763</v>
      </c>
      <c r="I1698" s="12" t="s">
        <v>5479</v>
      </c>
      <c r="J1698" s="13">
        <v>44358</v>
      </c>
      <c r="K1698" s="14" t="s">
        <v>73</v>
      </c>
      <c r="L1698" s="15" t="s">
        <v>5640</v>
      </c>
    </row>
    <row r="1699" s="3" customFormat="true" ht="45" spans="1:12">
      <c r="A1699" s="8">
        <v>1697</v>
      </c>
      <c r="B1699" s="12" t="s">
        <v>5766</v>
      </c>
      <c r="C1699" s="12" t="s">
        <v>5719</v>
      </c>
      <c r="D1699" s="12" t="s">
        <v>5720</v>
      </c>
      <c r="E1699" s="12" t="s">
        <v>5767</v>
      </c>
      <c r="F1699" s="12" t="s">
        <v>151</v>
      </c>
      <c r="G1699" s="12" t="s">
        <v>5768</v>
      </c>
      <c r="H1699" s="12" t="s">
        <v>5769</v>
      </c>
      <c r="I1699" s="12" t="s">
        <v>5770</v>
      </c>
      <c r="J1699" s="13">
        <v>44278</v>
      </c>
      <c r="K1699" s="14" t="s">
        <v>41</v>
      </c>
      <c r="L1699" s="15" t="s">
        <v>5640</v>
      </c>
    </row>
    <row r="1700" s="3" customFormat="true" ht="33.75" spans="1:12">
      <c r="A1700" s="8">
        <v>1698</v>
      </c>
      <c r="B1700" s="12" t="s">
        <v>5771</v>
      </c>
      <c r="C1700" s="12" t="s">
        <v>5772</v>
      </c>
      <c r="D1700" s="12" t="s">
        <v>5773</v>
      </c>
      <c r="E1700" s="12" t="s">
        <v>3515</v>
      </c>
      <c r="F1700" s="12" t="s">
        <v>17</v>
      </c>
      <c r="G1700" s="12" t="s">
        <v>5639</v>
      </c>
      <c r="H1700" s="12" t="s">
        <v>17</v>
      </c>
      <c r="I1700" s="12" t="s">
        <v>17</v>
      </c>
      <c r="J1700" s="13">
        <v>44414</v>
      </c>
      <c r="K1700" s="14" t="s">
        <v>255</v>
      </c>
      <c r="L1700" s="15" t="s">
        <v>5640</v>
      </c>
    </row>
    <row r="1701" s="3" customFormat="true" ht="56.25" spans="1:12">
      <c r="A1701" s="8">
        <v>1699</v>
      </c>
      <c r="B1701" s="12" t="s">
        <v>5774</v>
      </c>
      <c r="C1701" s="12" t="s">
        <v>5775</v>
      </c>
      <c r="D1701" s="12" t="s">
        <v>5776</v>
      </c>
      <c r="E1701" s="12" t="s">
        <v>5777</v>
      </c>
      <c r="F1701" s="12" t="s">
        <v>399</v>
      </c>
      <c r="G1701" s="12" t="s">
        <v>5778</v>
      </c>
      <c r="H1701" s="12" t="s">
        <v>401</v>
      </c>
      <c r="I1701" s="12" t="s">
        <v>5779</v>
      </c>
      <c r="J1701" s="13">
        <v>44403</v>
      </c>
      <c r="K1701" s="14" t="s">
        <v>41</v>
      </c>
      <c r="L1701" s="15" t="s">
        <v>5640</v>
      </c>
    </row>
    <row r="1702" s="3" customFormat="true" ht="56.25" spans="1:12">
      <c r="A1702" s="8">
        <v>1700</v>
      </c>
      <c r="B1702" s="12" t="s">
        <v>5780</v>
      </c>
      <c r="C1702" s="12" t="s">
        <v>5781</v>
      </c>
      <c r="D1702" s="12" t="s">
        <v>5782</v>
      </c>
      <c r="E1702" s="12" t="s">
        <v>5783</v>
      </c>
      <c r="F1702" s="12" t="s">
        <v>17</v>
      </c>
      <c r="G1702" s="12" t="s">
        <v>5784</v>
      </c>
      <c r="H1702" s="12" t="s">
        <v>5785</v>
      </c>
      <c r="I1702" s="12" t="s">
        <v>5786</v>
      </c>
      <c r="J1702" s="13">
        <v>44358</v>
      </c>
      <c r="K1702" s="14" t="s">
        <v>296</v>
      </c>
      <c r="L1702" s="15" t="s">
        <v>5640</v>
      </c>
    </row>
    <row r="1703" s="3" customFormat="true" ht="45" spans="1:12">
      <c r="A1703" s="8">
        <v>1701</v>
      </c>
      <c r="B1703" s="12" t="s">
        <v>5787</v>
      </c>
      <c r="C1703" s="12" t="s">
        <v>5788</v>
      </c>
      <c r="D1703" s="12" t="s">
        <v>5789</v>
      </c>
      <c r="E1703" s="12" t="s">
        <v>5790</v>
      </c>
      <c r="F1703" s="12" t="s">
        <v>17</v>
      </c>
      <c r="G1703" s="12" t="s">
        <v>5730</v>
      </c>
      <c r="H1703" s="12" t="s">
        <v>5791</v>
      </c>
      <c r="I1703" s="12" t="s">
        <v>5792</v>
      </c>
      <c r="J1703" s="13">
        <v>44414</v>
      </c>
      <c r="K1703" s="14" t="s">
        <v>73</v>
      </c>
      <c r="L1703" s="15" t="s">
        <v>5640</v>
      </c>
    </row>
    <row r="1704" s="3" customFormat="true" ht="33.75" spans="1:12">
      <c r="A1704" s="8">
        <v>1702</v>
      </c>
      <c r="B1704" s="12" t="s">
        <v>5793</v>
      </c>
      <c r="C1704" s="12" t="s">
        <v>5781</v>
      </c>
      <c r="D1704" s="12" t="s">
        <v>5782</v>
      </c>
      <c r="E1704" s="12" t="s">
        <v>5794</v>
      </c>
      <c r="F1704" s="12" t="s">
        <v>5795</v>
      </c>
      <c r="G1704" s="12" t="s">
        <v>5796</v>
      </c>
      <c r="H1704" s="12" t="s">
        <v>5797</v>
      </c>
      <c r="I1704" s="12" t="s">
        <v>5798</v>
      </c>
      <c r="J1704" s="13">
        <v>44378</v>
      </c>
      <c r="K1704" s="14" t="s">
        <v>491</v>
      </c>
      <c r="L1704" s="15" t="s">
        <v>5640</v>
      </c>
    </row>
    <row r="1705" s="3" customFormat="true" ht="33.75" spans="1:12">
      <c r="A1705" s="8">
        <v>1703</v>
      </c>
      <c r="B1705" s="12" t="s">
        <v>5799</v>
      </c>
      <c r="C1705" s="12" t="s">
        <v>5781</v>
      </c>
      <c r="D1705" s="12" t="s">
        <v>5782</v>
      </c>
      <c r="E1705" s="12" t="s">
        <v>5800</v>
      </c>
      <c r="F1705" s="12" t="s">
        <v>17</v>
      </c>
      <c r="G1705" s="12" t="s">
        <v>5801</v>
      </c>
      <c r="H1705" s="12" t="s">
        <v>5802</v>
      </c>
      <c r="I1705" s="12" t="s">
        <v>5803</v>
      </c>
      <c r="J1705" s="13">
        <v>44386</v>
      </c>
      <c r="K1705" s="14" t="s">
        <v>302</v>
      </c>
      <c r="L1705" s="15" t="s">
        <v>5640</v>
      </c>
    </row>
    <row r="1706" s="3" customFormat="true" ht="45" spans="1:12">
      <c r="A1706" s="8">
        <v>1704</v>
      </c>
      <c r="B1706" s="12" t="s">
        <v>5804</v>
      </c>
      <c r="C1706" s="12" t="s">
        <v>5805</v>
      </c>
      <c r="D1706" s="12" t="s">
        <v>5806</v>
      </c>
      <c r="E1706" s="12" t="s">
        <v>111</v>
      </c>
      <c r="F1706" s="12" t="s">
        <v>151</v>
      </c>
      <c r="G1706" s="12" t="s">
        <v>5807</v>
      </c>
      <c r="H1706" s="12" t="s">
        <v>630</v>
      </c>
      <c r="I1706" s="12" t="s">
        <v>631</v>
      </c>
      <c r="J1706" s="13">
        <v>44381</v>
      </c>
      <c r="K1706" s="14" t="s">
        <v>115</v>
      </c>
      <c r="L1706" s="15" t="s">
        <v>5640</v>
      </c>
    </row>
    <row r="1707" s="3" customFormat="true" ht="45" spans="1:12">
      <c r="A1707" s="8">
        <v>1705</v>
      </c>
      <c r="B1707" s="12" t="s">
        <v>5808</v>
      </c>
      <c r="C1707" s="12" t="s">
        <v>5805</v>
      </c>
      <c r="D1707" s="12" t="s">
        <v>5806</v>
      </c>
      <c r="E1707" s="12" t="s">
        <v>1582</v>
      </c>
      <c r="F1707" s="12" t="s">
        <v>17</v>
      </c>
      <c r="G1707" s="12" t="s">
        <v>5809</v>
      </c>
      <c r="H1707" s="12" t="s">
        <v>5810</v>
      </c>
      <c r="I1707" s="12" t="s">
        <v>5811</v>
      </c>
      <c r="J1707" s="13">
        <v>44344</v>
      </c>
      <c r="K1707" s="14" t="s">
        <v>129</v>
      </c>
      <c r="L1707" s="15" t="s">
        <v>5640</v>
      </c>
    </row>
    <row r="1708" s="3" customFormat="true" ht="56.25" spans="1:12">
      <c r="A1708" s="8">
        <v>1706</v>
      </c>
      <c r="B1708" s="12" t="s">
        <v>5812</v>
      </c>
      <c r="C1708" s="12" t="s">
        <v>5805</v>
      </c>
      <c r="D1708" s="12" t="s">
        <v>5806</v>
      </c>
      <c r="E1708" s="12" t="s">
        <v>5813</v>
      </c>
      <c r="F1708" s="12" t="s">
        <v>5667</v>
      </c>
      <c r="G1708" s="12" t="s">
        <v>5814</v>
      </c>
      <c r="H1708" s="12" t="s">
        <v>153</v>
      </c>
      <c r="I1708" s="12" t="s">
        <v>154</v>
      </c>
      <c r="J1708" s="13">
        <v>44383</v>
      </c>
      <c r="K1708" s="14" t="s">
        <v>41</v>
      </c>
      <c r="L1708" s="15" t="s">
        <v>5640</v>
      </c>
    </row>
    <row r="1709" s="3" customFormat="true" ht="45" spans="1:12">
      <c r="A1709" s="8">
        <v>1707</v>
      </c>
      <c r="B1709" s="12" t="s">
        <v>5815</v>
      </c>
      <c r="C1709" s="12" t="s">
        <v>5816</v>
      </c>
      <c r="D1709" s="12" t="s">
        <v>5817</v>
      </c>
      <c r="E1709" s="12" t="s">
        <v>5818</v>
      </c>
      <c r="F1709" s="12" t="s">
        <v>17</v>
      </c>
      <c r="G1709" s="12" t="s">
        <v>5639</v>
      </c>
      <c r="H1709" s="12" t="s">
        <v>17</v>
      </c>
      <c r="I1709" s="12" t="s">
        <v>17</v>
      </c>
      <c r="J1709" s="13">
        <v>44417</v>
      </c>
      <c r="K1709" s="14" t="s">
        <v>426</v>
      </c>
      <c r="L1709" s="15" t="s">
        <v>5640</v>
      </c>
    </row>
    <row r="1710" s="3" customFormat="true" ht="45" spans="1:12">
      <c r="A1710" s="8">
        <v>1708</v>
      </c>
      <c r="B1710" s="12" t="s">
        <v>5819</v>
      </c>
      <c r="C1710" s="12" t="s">
        <v>5820</v>
      </c>
      <c r="D1710" s="12" t="s">
        <v>5821</v>
      </c>
      <c r="E1710" s="12" t="s">
        <v>5822</v>
      </c>
      <c r="F1710" s="12" t="s">
        <v>17</v>
      </c>
      <c r="G1710" s="12" t="s">
        <v>5823</v>
      </c>
      <c r="H1710" s="12" t="s">
        <v>962</v>
      </c>
      <c r="I1710" s="12" t="s">
        <v>963</v>
      </c>
      <c r="J1710" s="13">
        <v>44389</v>
      </c>
      <c r="K1710" s="14" t="s">
        <v>456</v>
      </c>
      <c r="L1710" s="15" t="s">
        <v>5640</v>
      </c>
    </row>
    <row r="1711" s="3" customFormat="true" ht="45" spans="1:12">
      <c r="A1711" s="8">
        <v>1709</v>
      </c>
      <c r="B1711" s="12" t="s">
        <v>5824</v>
      </c>
      <c r="C1711" s="12" t="s">
        <v>5816</v>
      </c>
      <c r="D1711" s="12" t="s">
        <v>5817</v>
      </c>
      <c r="E1711" s="12" t="s">
        <v>5825</v>
      </c>
      <c r="F1711" s="12" t="s">
        <v>17</v>
      </c>
      <c r="G1711" s="12" t="s">
        <v>5639</v>
      </c>
      <c r="H1711" s="12" t="s">
        <v>17</v>
      </c>
      <c r="I1711" s="12" t="s">
        <v>17</v>
      </c>
      <c r="J1711" s="13">
        <v>44417</v>
      </c>
      <c r="K1711" s="14" t="s">
        <v>426</v>
      </c>
      <c r="L1711" s="15" t="s">
        <v>5640</v>
      </c>
    </row>
    <row r="1712" s="3" customFormat="true" ht="45" spans="1:12">
      <c r="A1712" s="8">
        <v>1710</v>
      </c>
      <c r="B1712" s="12" t="s">
        <v>5826</v>
      </c>
      <c r="C1712" s="12" t="s">
        <v>5820</v>
      </c>
      <c r="D1712" s="12" t="s">
        <v>5821</v>
      </c>
      <c r="E1712" s="12" t="s">
        <v>5827</v>
      </c>
      <c r="F1712" s="12" t="s">
        <v>17</v>
      </c>
      <c r="G1712" s="12" t="s">
        <v>5828</v>
      </c>
      <c r="H1712" s="12" t="s">
        <v>5829</v>
      </c>
      <c r="I1712" s="12" t="s">
        <v>5830</v>
      </c>
      <c r="J1712" s="13">
        <v>44218</v>
      </c>
      <c r="K1712" s="14" t="s">
        <v>41</v>
      </c>
      <c r="L1712" s="15" t="s">
        <v>5640</v>
      </c>
    </row>
    <row r="1713" s="3" customFormat="true" ht="45" spans="1:12">
      <c r="A1713" s="8">
        <v>1711</v>
      </c>
      <c r="B1713" s="12" t="s">
        <v>5831</v>
      </c>
      <c r="C1713" s="12" t="s">
        <v>5820</v>
      </c>
      <c r="D1713" s="12" t="s">
        <v>5821</v>
      </c>
      <c r="E1713" s="12" t="s">
        <v>5832</v>
      </c>
      <c r="F1713" s="12" t="s">
        <v>17</v>
      </c>
      <c r="G1713" s="12" t="s">
        <v>5833</v>
      </c>
      <c r="H1713" s="12" t="s">
        <v>5834</v>
      </c>
      <c r="I1713" s="12" t="s">
        <v>5835</v>
      </c>
      <c r="J1713" s="13">
        <v>44358</v>
      </c>
      <c r="K1713" s="14" t="s">
        <v>537</v>
      </c>
      <c r="L1713" s="15" t="s">
        <v>5640</v>
      </c>
    </row>
    <row r="1714" s="3" customFormat="true" ht="45" spans="1:12">
      <c r="A1714" s="8">
        <v>1712</v>
      </c>
      <c r="B1714" s="12" t="s">
        <v>5836</v>
      </c>
      <c r="C1714" s="12" t="s">
        <v>5837</v>
      </c>
      <c r="D1714" s="12" t="s">
        <v>5838</v>
      </c>
      <c r="E1714" s="12" t="s">
        <v>698</v>
      </c>
      <c r="F1714" s="12" t="s">
        <v>5839</v>
      </c>
      <c r="G1714" s="12" t="s">
        <v>5840</v>
      </c>
      <c r="H1714" s="12" t="s">
        <v>5841</v>
      </c>
      <c r="I1714" s="12" t="s">
        <v>5842</v>
      </c>
      <c r="J1714" s="13">
        <v>44387</v>
      </c>
      <c r="K1714" s="14" t="s">
        <v>41</v>
      </c>
      <c r="L1714" s="15" t="s">
        <v>5640</v>
      </c>
    </row>
    <row r="1715" s="3" customFormat="true" ht="45" spans="1:12">
      <c r="A1715" s="8">
        <v>1713</v>
      </c>
      <c r="B1715" s="12" t="s">
        <v>5843</v>
      </c>
      <c r="C1715" s="12" t="s">
        <v>5837</v>
      </c>
      <c r="D1715" s="12" t="s">
        <v>5838</v>
      </c>
      <c r="E1715" s="12" t="s">
        <v>5844</v>
      </c>
      <c r="F1715" s="12" t="s">
        <v>17</v>
      </c>
      <c r="G1715" s="12" t="s">
        <v>5639</v>
      </c>
      <c r="H1715" s="12" t="s">
        <v>17</v>
      </c>
      <c r="I1715" s="12" t="s">
        <v>17</v>
      </c>
      <c r="J1715" s="13">
        <v>44417</v>
      </c>
      <c r="K1715" s="14" t="s">
        <v>41</v>
      </c>
      <c r="L1715" s="15" t="s">
        <v>5640</v>
      </c>
    </row>
    <row r="1716" s="3" customFormat="true" ht="45" spans="1:12">
      <c r="A1716" s="8">
        <v>1714</v>
      </c>
      <c r="B1716" s="12" t="s">
        <v>5845</v>
      </c>
      <c r="C1716" s="12" t="s">
        <v>5846</v>
      </c>
      <c r="D1716" s="12" t="s">
        <v>5847</v>
      </c>
      <c r="E1716" s="12" t="s">
        <v>5848</v>
      </c>
      <c r="F1716" s="12" t="s">
        <v>5849</v>
      </c>
      <c r="G1716" s="12" t="s">
        <v>5850</v>
      </c>
      <c r="H1716" s="12" t="s">
        <v>5851</v>
      </c>
      <c r="I1716" s="12" t="s">
        <v>5852</v>
      </c>
      <c r="J1716" s="13">
        <v>44350</v>
      </c>
      <c r="K1716" s="14" t="s">
        <v>41</v>
      </c>
      <c r="L1716" s="15" t="s">
        <v>5640</v>
      </c>
    </row>
    <row r="1717" s="3" customFormat="true" ht="33.75" spans="1:12">
      <c r="A1717" s="8">
        <v>1715</v>
      </c>
      <c r="B1717" s="12" t="s">
        <v>5853</v>
      </c>
      <c r="C1717" s="12" t="s">
        <v>5854</v>
      </c>
      <c r="D1717" s="12" t="s">
        <v>5855</v>
      </c>
      <c r="E1717" s="12" t="s">
        <v>5856</v>
      </c>
      <c r="F1717" s="12" t="s">
        <v>5857</v>
      </c>
      <c r="G1717" s="12" t="s">
        <v>5762</v>
      </c>
      <c r="H1717" s="12" t="s">
        <v>5858</v>
      </c>
      <c r="I1717" s="12" t="s">
        <v>5859</v>
      </c>
      <c r="J1717" s="13">
        <v>44397</v>
      </c>
      <c r="K1717" s="14" t="s">
        <v>255</v>
      </c>
      <c r="L1717" s="15" t="s">
        <v>5640</v>
      </c>
    </row>
    <row r="1718" s="3" customFormat="true" ht="33.75" spans="1:12">
      <c r="A1718" s="8">
        <v>1716</v>
      </c>
      <c r="B1718" s="12" t="s">
        <v>5860</v>
      </c>
      <c r="C1718" s="12" t="s">
        <v>5854</v>
      </c>
      <c r="D1718" s="12" t="s">
        <v>5855</v>
      </c>
      <c r="E1718" s="12" t="s">
        <v>5861</v>
      </c>
      <c r="F1718" s="12" t="s">
        <v>151</v>
      </c>
      <c r="G1718" s="12" t="s">
        <v>5862</v>
      </c>
      <c r="H1718" s="12" t="s">
        <v>17</v>
      </c>
      <c r="I1718" s="12" t="s">
        <v>17</v>
      </c>
      <c r="J1718" s="13">
        <v>44176</v>
      </c>
      <c r="K1718" s="14" t="s">
        <v>550</v>
      </c>
      <c r="L1718" s="15" t="s">
        <v>5640</v>
      </c>
    </row>
    <row r="1719" s="3" customFormat="true" ht="45" spans="1:12">
      <c r="A1719" s="8">
        <v>1717</v>
      </c>
      <c r="B1719" s="12" t="s">
        <v>5863</v>
      </c>
      <c r="C1719" s="12" t="s">
        <v>5846</v>
      </c>
      <c r="D1719" s="12" t="s">
        <v>5847</v>
      </c>
      <c r="E1719" s="12" t="s">
        <v>5864</v>
      </c>
      <c r="F1719" s="12" t="s">
        <v>5865</v>
      </c>
      <c r="G1719" s="12" t="s">
        <v>5866</v>
      </c>
      <c r="H1719" s="12" t="s">
        <v>5867</v>
      </c>
      <c r="I1719" s="12" t="s">
        <v>17</v>
      </c>
      <c r="J1719" s="13">
        <v>44362</v>
      </c>
      <c r="K1719" s="14" t="s">
        <v>710</v>
      </c>
      <c r="L1719" s="15" t="s">
        <v>5640</v>
      </c>
    </row>
    <row r="1720" s="3" customFormat="true" ht="45" spans="1:12">
      <c r="A1720" s="8">
        <v>1718</v>
      </c>
      <c r="B1720" s="12" t="s">
        <v>5868</v>
      </c>
      <c r="C1720" s="12" t="s">
        <v>5837</v>
      </c>
      <c r="D1720" s="12" t="s">
        <v>5838</v>
      </c>
      <c r="E1720" s="12" t="s">
        <v>5869</v>
      </c>
      <c r="F1720" s="12" t="s">
        <v>17</v>
      </c>
      <c r="G1720" s="12" t="s">
        <v>5730</v>
      </c>
      <c r="H1720" s="12" t="s">
        <v>5870</v>
      </c>
      <c r="I1720" s="12" t="s">
        <v>5871</v>
      </c>
      <c r="J1720" s="13">
        <v>44312</v>
      </c>
      <c r="K1720" s="14" t="s">
        <v>426</v>
      </c>
      <c r="L1720" s="15" t="s">
        <v>5640</v>
      </c>
    </row>
    <row r="1721" s="3" customFormat="true" ht="45" spans="1:12">
      <c r="A1721" s="8">
        <v>1719</v>
      </c>
      <c r="B1721" s="12" t="s">
        <v>5872</v>
      </c>
      <c r="C1721" s="12" t="s">
        <v>5873</v>
      </c>
      <c r="D1721" s="12" t="s">
        <v>5874</v>
      </c>
      <c r="E1721" s="12" t="s">
        <v>3614</v>
      </c>
      <c r="F1721" s="12" t="s">
        <v>2609</v>
      </c>
      <c r="G1721" s="12" t="s">
        <v>5875</v>
      </c>
      <c r="H1721" s="12" t="s">
        <v>2611</v>
      </c>
      <c r="I1721" s="12" t="s">
        <v>2612</v>
      </c>
      <c r="J1721" s="13">
        <v>44149</v>
      </c>
      <c r="K1721" s="14" t="s">
        <v>224</v>
      </c>
      <c r="L1721" s="15" t="s">
        <v>5640</v>
      </c>
    </row>
    <row r="1722" s="3" customFormat="true" ht="45" spans="1:12">
      <c r="A1722" s="8">
        <v>1720</v>
      </c>
      <c r="B1722" s="12" t="s">
        <v>5876</v>
      </c>
      <c r="C1722" s="12" t="s">
        <v>5873</v>
      </c>
      <c r="D1722" s="12" t="s">
        <v>5874</v>
      </c>
      <c r="E1722" s="12" t="s">
        <v>5877</v>
      </c>
      <c r="F1722" s="12" t="s">
        <v>5878</v>
      </c>
      <c r="G1722" s="12" t="s">
        <v>5879</v>
      </c>
      <c r="H1722" s="12" t="s">
        <v>5880</v>
      </c>
      <c r="I1722" s="12" t="s">
        <v>5881</v>
      </c>
      <c r="J1722" s="13">
        <v>44175</v>
      </c>
      <c r="K1722" s="14" t="s">
        <v>18</v>
      </c>
      <c r="L1722" s="15" t="s">
        <v>5640</v>
      </c>
    </row>
    <row r="1723" s="3" customFormat="true" ht="45" spans="1:12">
      <c r="A1723" s="8">
        <v>1721</v>
      </c>
      <c r="B1723" s="12" t="s">
        <v>5882</v>
      </c>
      <c r="C1723" s="12" t="s">
        <v>5883</v>
      </c>
      <c r="D1723" s="12" t="s">
        <v>5847</v>
      </c>
      <c r="E1723" s="12" t="s">
        <v>5884</v>
      </c>
      <c r="F1723" s="12" t="s">
        <v>17</v>
      </c>
      <c r="G1723" s="12" t="s">
        <v>5885</v>
      </c>
      <c r="H1723" s="12" t="s">
        <v>5886</v>
      </c>
      <c r="I1723" s="12" t="s">
        <v>5887</v>
      </c>
      <c r="J1723" s="13">
        <v>44385</v>
      </c>
      <c r="K1723" s="14" t="s">
        <v>302</v>
      </c>
      <c r="L1723" s="15" t="s">
        <v>5640</v>
      </c>
    </row>
    <row r="1724" s="3" customFormat="true" ht="56.25" spans="1:12">
      <c r="A1724" s="8">
        <v>1722</v>
      </c>
      <c r="B1724" s="12" t="s">
        <v>5888</v>
      </c>
      <c r="C1724" s="12" t="s">
        <v>5889</v>
      </c>
      <c r="D1724" s="12" t="s">
        <v>5890</v>
      </c>
      <c r="E1724" s="12" t="s">
        <v>2478</v>
      </c>
      <c r="F1724" s="12" t="s">
        <v>2479</v>
      </c>
      <c r="G1724" s="12" t="s">
        <v>5891</v>
      </c>
      <c r="H1724" s="12" t="s">
        <v>2481</v>
      </c>
      <c r="I1724" s="12" t="s">
        <v>2482</v>
      </c>
      <c r="J1724" s="13">
        <v>44268</v>
      </c>
      <c r="K1724" s="14" t="s">
        <v>115</v>
      </c>
      <c r="L1724" s="15" t="s">
        <v>5640</v>
      </c>
    </row>
    <row r="1725" s="3" customFormat="true" ht="45" spans="1:12">
      <c r="A1725" s="8">
        <v>1723</v>
      </c>
      <c r="B1725" s="12" t="s">
        <v>5892</v>
      </c>
      <c r="C1725" s="12" t="s">
        <v>5883</v>
      </c>
      <c r="D1725" s="12" t="s">
        <v>5847</v>
      </c>
      <c r="E1725" s="12" t="s">
        <v>5893</v>
      </c>
      <c r="F1725" s="12" t="s">
        <v>5894</v>
      </c>
      <c r="G1725" s="12" t="s">
        <v>5895</v>
      </c>
      <c r="H1725" s="12" t="s">
        <v>17</v>
      </c>
      <c r="I1725" s="12" t="s">
        <v>17</v>
      </c>
      <c r="J1725" s="13">
        <v>44269</v>
      </c>
      <c r="K1725" s="14" t="s">
        <v>537</v>
      </c>
      <c r="L1725" s="15" t="s">
        <v>5640</v>
      </c>
    </row>
    <row r="1726" s="3" customFormat="true" ht="45" spans="1:12">
      <c r="A1726" s="8">
        <v>1724</v>
      </c>
      <c r="B1726" s="12" t="s">
        <v>5896</v>
      </c>
      <c r="C1726" s="12" t="s">
        <v>5883</v>
      </c>
      <c r="D1726" s="12" t="s">
        <v>5847</v>
      </c>
      <c r="E1726" s="12" t="s">
        <v>5897</v>
      </c>
      <c r="F1726" s="12" t="s">
        <v>17</v>
      </c>
      <c r="G1726" s="12" t="s">
        <v>5898</v>
      </c>
      <c r="H1726" s="12" t="s">
        <v>5899</v>
      </c>
      <c r="I1726" s="12" t="s">
        <v>5900</v>
      </c>
      <c r="J1726" s="13">
        <v>44408</v>
      </c>
      <c r="K1726" s="14" t="s">
        <v>569</v>
      </c>
      <c r="L1726" s="15" t="s">
        <v>5640</v>
      </c>
    </row>
    <row r="1727" s="3" customFormat="true" ht="45" spans="1:12">
      <c r="A1727" s="8">
        <v>1725</v>
      </c>
      <c r="B1727" s="12" t="s">
        <v>5901</v>
      </c>
      <c r="C1727" s="12" t="s">
        <v>5889</v>
      </c>
      <c r="D1727" s="12" t="s">
        <v>5890</v>
      </c>
      <c r="E1727" s="12" t="s">
        <v>5902</v>
      </c>
      <c r="F1727" s="12" t="s">
        <v>5903</v>
      </c>
      <c r="G1727" s="12" t="s">
        <v>5904</v>
      </c>
      <c r="H1727" s="12" t="s">
        <v>5905</v>
      </c>
      <c r="I1727" s="12" t="s">
        <v>5906</v>
      </c>
      <c r="J1727" s="13">
        <v>44401</v>
      </c>
      <c r="K1727" s="14" t="s">
        <v>710</v>
      </c>
      <c r="L1727" s="15" t="s">
        <v>5640</v>
      </c>
    </row>
    <row r="1728" s="3" customFormat="true" ht="45" spans="1:12">
      <c r="A1728" s="8">
        <v>1726</v>
      </c>
      <c r="B1728" s="12" t="s">
        <v>5907</v>
      </c>
      <c r="C1728" s="12" t="s">
        <v>5908</v>
      </c>
      <c r="D1728" s="12" t="s">
        <v>5909</v>
      </c>
      <c r="E1728" s="12" t="s">
        <v>4141</v>
      </c>
      <c r="F1728" s="12" t="s">
        <v>5910</v>
      </c>
      <c r="G1728" s="12" t="s">
        <v>5911</v>
      </c>
      <c r="H1728" s="12" t="s">
        <v>5912</v>
      </c>
      <c r="I1728" s="12" t="s">
        <v>5913</v>
      </c>
      <c r="J1728" s="13">
        <v>44394</v>
      </c>
      <c r="K1728" s="14" t="s">
        <v>224</v>
      </c>
      <c r="L1728" s="15" t="s">
        <v>5640</v>
      </c>
    </row>
    <row r="1729" s="3" customFormat="true" ht="45" spans="1:12">
      <c r="A1729" s="8">
        <v>1727</v>
      </c>
      <c r="B1729" s="12" t="s">
        <v>5914</v>
      </c>
      <c r="C1729" s="12" t="s">
        <v>5908</v>
      </c>
      <c r="D1729" s="12" t="s">
        <v>5909</v>
      </c>
      <c r="E1729" s="12" t="s">
        <v>5915</v>
      </c>
      <c r="F1729" s="12" t="s">
        <v>5916</v>
      </c>
      <c r="G1729" s="12" t="s">
        <v>5917</v>
      </c>
      <c r="H1729" s="12" t="s">
        <v>5918</v>
      </c>
      <c r="I1729" s="12" t="s">
        <v>5919</v>
      </c>
      <c r="J1729" s="13">
        <v>44271</v>
      </c>
      <c r="K1729" s="14" t="s">
        <v>537</v>
      </c>
      <c r="L1729" s="15" t="s">
        <v>5640</v>
      </c>
    </row>
    <row r="1730" s="3" customFormat="true" ht="45" spans="1:12">
      <c r="A1730" s="8">
        <v>1728</v>
      </c>
      <c r="B1730" s="12" t="s">
        <v>5920</v>
      </c>
      <c r="C1730" s="12" t="s">
        <v>5921</v>
      </c>
      <c r="D1730" s="12" t="s">
        <v>5922</v>
      </c>
      <c r="E1730" s="12" t="s">
        <v>4556</v>
      </c>
      <c r="F1730" s="12" t="s">
        <v>17</v>
      </c>
      <c r="G1730" s="12" t="s">
        <v>5639</v>
      </c>
      <c r="H1730" s="12" t="s">
        <v>17</v>
      </c>
      <c r="I1730" s="12" t="s">
        <v>17</v>
      </c>
      <c r="J1730" s="13">
        <v>44416</v>
      </c>
      <c r="K1730" s="14" t="s">
        <v>426</v>
      </c>
      <c r="L1730" s="15" t="s">
        <v>5640</v>
      </c>
    </row>
    <row r="1731" s="3" customFormat="true" ht="45" spans="1:12">
      <c r="A1731" s="8">
        <v>1729</v>
      </c>
      <c r="B1731" s="12" t="s">
        <v>5923</v>
      </c>
      <c r="C1731" s="12" t="s">
        <v>5921</v>
      </c>
      <c r="D1731" s="12" t="s">
        <v>5922</v>
      </c>
      <c r="E1731" s="12" t="s">
        <v>5861</v>
      </c>
      <c r="F1731" s="12" t="s">
        <v>5924</v>
      </c>
      <c r="G1731" s="12" t="s">
        <v>5862</v>
      </c>
      <c r="H1731" s="12" t="s">
        <v>17</v>
      </c>
      <c r="I1731" s="12" t="s">
        <v>17</v>
      </c>
      <c r="J1731" s="13">
        <v>44078</v>
      </c>
      <c r="K1731" s="14" t="s">
        <v>550</v>
      </c>
      <c r="L1731" s="15" t="s">
        <v>5640</v>
      </c>
    </row>
    <row r="1732" s="3" customFormat="true" ht="45" spans="1:12">
      <c r="A1732" s="8">
        <v>1730</v>
      </c>
      <c r="B1732" s="12" t="s">
        <v>5925</v>
      </c>
      <c r="C1732" s="12" t="s">
        <v>5926</v>
      </c>
      <c r="D1732" s="12" t="s">
        <v>5927</v>
      </c>
      <c r="E1732" s="12" t="s">
        <v>5928</v>
      </c>
      <c r="F1732" s="12" t="s">
        <v>5924</v>
      </c>
      <c r="G1732" s="12" t="s">
        <v>5929</v>
      </c>
      <c r="H1732" s="12" t="s">
        <v>5930</v>
      </c>
      <c r="I1732" s="12" t="s">
        <v>17</v>
      </c>
      <c r="J1732" s="13">
        <v>44003</v>
      </c>
      <c r="K1732" s="14" t="s">
        <v>537</v>
      </c>
      <c r="L1732" s="15" t="s">
        <v>5640</v>
      </c>
    </row>
    <row r="1733" s="3" customFormat="true" ht="45" spans="1:12">
      <c r="A1733" s="8">
        <v>1731</v>
      </c>
      <c r="B1733" s="12" t="s">
        <v>5931</v>
      </c>
      <c r="C1733" s="12" t="s">
        <v>5926</v>
      </c>
      <c r="D1733" s="12" t="s">
        <v>5927</v>
      </c>
      <c r="E1733" s="12" t="s">
        <v>5932</v>
      </c>
      <c r="F1733" s="12" t="s">
        <v>5933</v>
      </c>
      <c r="G1733" s="12" t="s">
        <v>5934</v>
      </c>
      <c r="H1733" s="12" t="s">
        <v>1868</v>
      </c>
      <c r="I1733" s="12" t="s">
        <v>1869</v>
      </c>
      <c r="J1733" s="13">
        <v>44288</v>
      </c>
      <c r="K1733" s="14" t="s">
        <v>115</v>
      </c>
      <c r="L1733" s="15" t="s">
        <v>5640</v>
      </c>
    </row>
    <row r="1734" s="3" customFormat="true" ht="56.25" spans="1:12">
      <c r="A1734" s="8">
        <v>1732</v>
      </c>
      <c r="B1734" s="12" t="s">
        <v>5935</v>
      </c>
      <c r="C1734" s="12" t="s">
        <v>5936</v>
      </c>
      <c r="D1734" s="12" t="s">
        <v>5937</v>
      </c>
      <c r="E1734" s="12" t="s">
        <v>5938</v>
      </c>
      <c r="F1734" s="12" t="s">
        <v>5939</v>
      </c>
      <c r="G1734" s="12" t="s">
        <v>5940</v>
      </c>
      <c r="H1734" s="12" t="s">
        <v>5941</v>
      </c>
      <c r="I1734" s="12" t="s">
        <v>5942</v>
      </c>
      <c r="J1734" s="13">
        <v>44386</v>
      </c>
      <c r="K1734" s="14" t="s">
        <v>537</v>
      </c>
      <c r="L1734" s="15" t="s">
        <v>5640</v>
      </c>
    </row>
    <row r="1735" s="3" customFormat="true" ht="56.25" spans="1:12">
      <c r="A1735" s="8">
        <v>1733</v>
      </c>
      <c r="B1735" s="12" t="s">
        <v>5943</v>
      </c>
      <c r="C1735" s="12" t="s">
        <v>5936</v>
      </c>
      <c r="D1735" s="12" t="s">
        <v>5937</v>
      </c>
      <c r="E1735" s="12" t="s">
        <v>5944</v>
      </c>
      <c r="F1735" s="12" t="s">
        <v>5945</v>
      </c>
      <c r="G1735" s="12" t="s">
        <v>5946</v>
      </c>
      <c r="H1735" s="12" t="s">
        <v>5947</v>
      </c>
      <c r="I1735" s="12" t="s">
        <v>5948</v>
      </c>
      <c r="J1735" s="13">
        <v>44266</v>
      </c>
      <c r="K1735" s="14" t="s">
        <v>115</v>
      </c>
      <c r="L1735" s="15" t="s">
        <v>5640</v>
      </c>
    </row>
    <row r="1736" s="3" customFormat="true" ht="56.25" spans="1:12">
      <c r="A1736" s="8">
        <v>1734</v>
      </c>
      <c r="B1736" s="12" t="s">
        <v>5949</v>
      </c>
      <c r="C1736" s="12" t="s">
        <v>5936</v>
      </c>
      <c r="D1736" s="12" t="s">
        <v>5937</v>
      </c>
      <c r="E1736" s="12" t="s">
        <v>5950</v>
      </c>
      <c r="F1736" s="12" t="s">
        <v>17</v>
      </c>
      <c r="G1736" s="12" t="s">
        <v>5639</v>
      </c>
      <c r="H1736" s="12" t="s">
        <v>17</v>
      </c>
      <c r="I1736" s="12" t="s">
        <v>17</v>
      </c>
      <c r="J1736" s="13">
        <v>44410</v>
      </c>
      <c r="K1736" s="14" t="s">
        <v>73</v>
      </c>
      <c r="L1736" s="15" t="s">
        <v>5640</v>
      </c>
    </row>
    <row r="1737" s="3" customFormat="true" ht="33.75" spans="1:12">
      <c r="A1737" s="8">
        <v>1735</v>
      </c>
      <c r="B1737" s="12" t="s">
        <v>5951</v>
      </c>
      <c r="C1737" s="12" t="s">
        <v>5952</v>
      </c>
      <c r="D1737" s="12" t="s">
        <v>5953</v>
      </c>
      <c r="E1737" s="12" t="s">
        <v>2412</v>
      </c>
      <c r="F1737" s="12" t="s">
        <v>17</v>
      </c>
      <c r="G1737" s="12" t="s">
        <v>5639</v>
      </c>
      <c r="H1737" s="12" t="s">
        <v>17</v>
      </c>
      <c r="I1737" s="12" t="s">
        <v>17</v>
      </c>
      <c r="J1737" s="13">
        <v>44417</v>
      </c>
      <c r="K1737" s="14" t="s">
        <v>426</v>
      </c>
      <c r="L1737" s="15" t="s">
        <v>5640</v>
      </c>
    </row>
    <row r="1738" s="3" customFormat="true" ht="33.75" spans="1:12">
      <c r="A1738" s="8">
        <v>1736</v>
      </c>
      <c r="B1738" s="12" t="s">
        <v>5954</v>
      </c>
      <c r="C1738" s="12" t="s">
        <v>5952</v>
      </c>
      <c r="D1738" s="12" t="s">
        <v>5953</v>
      </c>
      <c r="E1738" s="12" t="s">
        <v>5955</v>
      </c>
      <c r="F1738" s="12" t="s">
        <v>17</v>
      </c>
      <c r="G1738" s="12" t="s">
        <v>5639</v>
      </c>
      <c r="H1738" s="12" t="s">
        <v>17</v>
      </c>
      <c r="I1738" s="12" t="s">
        <v>17</v>
      </c>
      <c r="J1738" s="13">
        <v>44417</v>
      </c>
      <c r="K1738" s="14" t="s">
        <v>426</v>
      </c>
      <c r="L1738" s="15" t="s">
        <v>5640</v>
      </c>
    </row>
    <row r="1739" s="3" customFormat="true" ht="33.75" spans="1:12">
      <c r="A1739" s="8">
        <v>1737</v>
      </c>
      <c r="B1739" s="12" t="s">
        <v>5956</v>
      </c>
      <c r="C1739" s="12" t="s">
        <v>5952</v>
      </c>
      <c r="D1739" s="12" t="s">
        <v>5953</v>
      </c>
      <c r="E1739" s="12" t="s">
        <v>5957</v>
      </c>
      <c r="F1739" s="12" t="s">
        <v>17</v>
      </c>
      <c r="G1739" s="12" t="s">
        <v>5639</v>
      </c>
      <c r="H1739" s="12" t="s">
        <v>17</v>
      </c>
      <c r="I1739" s="12" t="s">
        <v>17</v>
      </c>
      <c r="J1739" s="13">
        <v>44417</v>
      </c>
      <c r="K1739" s="14" t="s">
        <v>426</v>
      </c>
      <c r="L1739" s="15" t="s">
        <v>5640</v>
      </c>
    </row>
    <row r="1740" s="3" customFormat="true" ht="33.75" spans="1:12">
      <c r="A1740" s="8">
        <v>1738</v>
      </c>
      <c r="B1740" s="12" t="s">
        <v>5958</v>
      </c>
      <c r="C1740" s="12" t="s">
        <v>5959</v>
      </c>
      <c r="D1740" s="12" t="s">
        <v>5960</v>
      </c>
      <c r="E1740" s="12" t="s">
        <v>1900</v>
      </c>
      <c r="F1740" s="12" t="s">
        <v>17</v>
      </c>
      <c r="G1740" s="12" t="s">
        <v>5639</v>
      </c>
      <c r="H1740" s="12" t="s">
        <v>17</v>
      </c>
      <c r="I1740" s="12" t="s">
        <v>17</v>
      </c>
      <c r="J1740" s="13">
        <v>44417</v>
      </c>
      <c r="K1740" s="14" t="s">
        <v>41</v>
      </c>
      <c r="L1740" s="15" t="s">
        <v>5640</v>
      </c>
    </row>
    <row r="1741" s="3" customFormat="true" ht="45" spans="1:12">
      <c r="A1741" s="8">
        <v>1739</v>
      </c>
      <c r="B1741" s="12" t="s">
        <v>5961</v>
      </c>
      <c r="C1741" s="12" t="s">
        <v>5962</v>
      </c>
      <c r="D1741" s="12" t="s">
        <v>5963</v>
      </c>
      <c r="E1741" s="12" t="s">
        <v>5964</v>
      </c>
      <c r="F1741" s="12" t="s">
        <v>17</v>
      </c>
      <c r="G1741" s="12" t="s">
        <v>5965</v>
      </c>
      <c r="H1741" s="12" t="s">
        <v>5966</v>
      </c>
      <c r="I1741" s="12" t="s">
        <v>5967</v>
      </c>
      <c r="J1741" s="13">
        <v>44373</v>
      </c>
      <c r="K1741" s="14" t="s">
        <v>537</v>
      </c>
      <c r="L1741" s="15" t="s">
        <v>5640</v>
      </c>
    </row>
    <row r="1742" s="3" customFormat="true" ht="45" spans="1:12">
      <c r="A1742" s="8">
        <v>1740</v>
      </c>
      <c r="B1742" s="12" t="s">
        <v>5968</v>
      </c>
      <c r="C1742" s="12" t="s">
        <v>5962</v>
      </c>
      <c r="D1742" s="12" t="s">
        <v>5963</v>
      </c>
      <c r="E1742" s="12" t="s">
        <v>5969</v>
      </c>
      <c r="F1742" s="12" t="s">
        <v>17</v>
      </c>
      <c r="G1742" s="12" t="s">
        <v>5970</v>
      </c>
      <c r="H1742" s="12" t="s">
        <v>5971</v>
      </c>
      <c r="I1742" s="12" t="s">
        <v>5972</v>
      </c>
      <c r="J1742" s="13">
        <v>44379</v>
      </c>
      <c r="K1742" s="14" t="s">
        <v>302</v>
      </c>
      <c r="L1742" s="15" t="s">
        <v>5640</v>
      </c>
    </row>
    <row r="1743" s="3" customFormat="true" ht="45" spans="1:12">
      <c r="A1743" s="8">
        <v>1741</v>
      </c>
      <c r="B1743" s="12" t="s">
        <v>5973</v>
      </c>
      <c r="C1743" s="12" t="s">
        <v>5962</v>
      </c>
      <c r="D1743" s="12" t="s">
        <v>5963</v>
      </c>
      <c r="E1743" s="12" t="s">
        <v>5974</v>
      </c>
      <c r="F1743" s="12" t="s">
        <v>17</v>
      </c>
      <c r="G1743" s="12" t="s">
        <v>5975</v>
      </c>
      <c r="H1743" s="12" t="s">
        <v>5976</v>
      </c>
      <c r="I1743" s="12" t="s">
        <v>5977</v>
      </c>
      <c r="J1743" s="13">
        <v>44400</v>
      </c>
      <c r="K1743" s="14" t="s">
        <v>302</v>
      </c>
      <c r="L1743" s="15" t="s">
        <v>5640</v>
      </c>
    </row>
    <row r="1744" s="3" customFormat="true" ht="45" spans="1:12">
      <c r="A1744" s="8">
        <v>1742</v>
      </c>
      <c r="B1744" s="12" t="s">
        <v>5978</v>
      </c>
      <c r="C1744" s="12" t="s">
        <v>5772</v>
      </c>
      <c r="D1744" s="12" t="s">
        <v>5773</v>
      </c>
      <c r="E1744" s="12" t="s">
        <v>5979</v>
      </c>
      <c r="F1744" s="12" t="s">
        <v>5667</v>
      </c>
      <c r="G1744" s="12" t="s">
        <v>5911</v>
      </c>
      <c r="H1744" s="12" t="s">
        <v>5980</v>
      </c>
      <c r="I1744" s="12" t="s">
        <v>5981</v>
      </c>
      <c r="J1744" s="13">
        <v>44324</v>
      </c>
      <c r="K1744" s="14" t="s">
        <v>41</v>
      </c>
      <c r="L1744" s="15" t="s">
        <v>5640</v>
      </c>
    </row>
    <row r="1745" s="3" customFormat="true" ht="33.75" spans="1:12">
      <c r="A1745" s="8">
        <v>1743</v>
      </c>
      <c r="B1745" s="12" t="s">
        <v>5982</v>
      </c>
      <c r="C1745" s="12" t="s">
        <v>5772</v>
      </c>
      <c r="D1745" s="12" t="s">
        <v>5773</v>
      </c>
      <c r="E1745" s="12" t="s">
        <v>5983</v>
      </c>
      <c r="F1745" s="12" t="s">
        <v>5984</v>
      </c>
      <c r="G1745" s="12" t="s">
        <v>5985</v>
      </c>
      <c r="H1745" s="12" t="s">
        <v>5986</v>
      </c>
      <c r="I1745" s="12" t="s">
        <v>5987</v>
      </c>
      <c r="J1745" s="13">
        <v>44385</v>
      </c>
      <c r="K1745" s="14" t="s">
        <v>41</v>
      </c>
      <c r="L1745" s="15" t="s">
        <v>5640</v>
      </c>
    </row>
    <row r="1746" s="3" customFormat="true" ht="45" spans="1:12">
      <c r="A1746" s="8">
        <v>1744</v>
      </c>
      <c r="B1746" s="12" t="s">
        <v>5988</v>
      </c>
      <c r="C1746" s="12" t="s">
        <v>5989</v>
      </c>
      <c r="D1746" s="12" t="s">
        <v>5990</v>
      </c>
      <c r="E1746" s="12" t="s">
        <v>5818</v>
      </c>
      <c r="F1746" s="12" t="s">
        <v>17</v>
      </c>
      <c r="G1746" s="12" t="s">
        <v>5639</v>
      </c>
      <c r="H1746" s="12" t="s">
        <v>17</v>
      </c>
      <c r="I1746" s="12" t="s">
        <v>17</v>
      </c>
      <c r="J1746" s="13">
        <v>44417</v>
      </c>
      <c r="K1746" s="14" t="s">
        <v>426</v>
      </c>
      <c r="L1746" s="15" t="s">
        <v>5640</v>
      </c>
    </row>
    <row r="1747" s="3" customFormat="true" ht="45" spans="1:12">
      <c r="A1747" s="8">
        <v>1745</v>
      </c>
      <c r="B1747" s="12" t="s">
        <v>5991</v>
      </c>
      <c r="C1747" s="12" t="s">
        <v>5989</v>
      </c>
      <c r="D1747" s="12" t="s">
        <v>5990</v>
      </c>
      <c r="E1747" s="12" t="s">
        <v>1240</v>
      </c>
      <c r="F1747" s="12" t="s">
        <v>17</v>
      </c>
      <c r="G1747" s="12" t="s">
        <v>5639</v>
      </c>
      <c r="H1747" s="12" t="s">
        <v>17</v>
      </c>
      <c r="I1747" s="12" t="s">
        <v>17</v>
      </c>
      <c r="J1747" s="13">
        <v>44417</v>
      </c>
      <c r="K1747" s="14" t="s">
        <v>426</v>
      </c>
      <c r="L1747" s="15" t="s">
        <v>5640</v>
      </c>
    </row>
    <row r="1748" s="3" customFormat="true" ht="33.75" spans="1:12">
      <c r="A1748" s="8">
        <v>1746</v>
      </c>
      <c r="B1748" s="12" t="s">
        <v>5992</v>
      </c>
      <c r="C1748" s="12" t="s">
        <v>5993</v>
      </c>
      <c r="D1748" s="12" t="s">
        <v>5994</v>
      </c>
      <c r="E1748" s="12" t="s">
        <v>1582</v>
      </c>
      <c r="F1748" s="12" t="s">
        <v>5667</v>
      </c>
      <c r="G1748" s="12" t="s">
        <v>5995</v>
      </c>
      <c r="H1748" s="12" t="s">
        <v>5996</v>
      </c>
      <c r="I1748" s="12" t="s">
        <v>5997</v>
      </c>
      <c r="J1748" s="13">
        <v>44396</v>
      </c>
      <c r="K1748" s="14" t="s">
        <v>129</v>
      </c>
      <c r="L1748" s="15" t="s">
        <v>5640</v>
      </c>
    </row>
    <row r="1749" s="3" customFormat="true" ht="33.75" spans="1:12">
      <c r="A1749" s="8">
        <v>1747</v>
      </c>
      <c r="B1749" s="12" t="s">
        <v>5998</v>
      </c>
      <c r="C1749" s="12" t="s">
        <v>5993</v>
      </c>
      <c r="D1749" s="12" t="s">
        <v>5994</v>
      </c>
      <c r="E1749" s="12" t="s">
        <v>4154</v>
      </c>
      <c r="F1749" s="12" t="s">
        <v>5667</v>
      </c>
      <c r="G1749" s="12" t="s">
        <v>5999</v>
      </c>
      <c r="H1749" s="12" t="s">
        <v>3408</v>
      </c>
      <c r="I1749" s="12" t="s">
        <v>3409</v>
      </c>
      <c r="J1749" s="13">
        <v>44325</v>
      </c>
      <c r="K1749" s="14" t="s">
        <v>224</v>
      </c>
      <c r="L1749" s="15" t="s">
        <v>5640</v>
      </c>
    </row>
    <row r="1750" s="3" customFormat="true" ht="33.75" spans="1:12">
      <c r="A1750" s="8">
        <v>1748</v>
      </c>
      <c r="B1750" s="12" t="s">
        <v>6000</v>
      </c>
      <c r="C1750" s="12" t="s">
        <v>6001</v>
      </c>
      <c r="D1750" s="12" t="s">
        <v>6002</v>
      </c>
      <c r="E1750" s="12" t="s">
        <v>1708</v>
      </c>
      <c r="F1750" s="12" t="s">
        <v>1709</v>
      </c>
      <c r="G1750" s="12" t="s">
        <v>6003</v>
      </c>
      <c r="H1750" s="12" t="s">
        <v>1711</v>
      </c>
      <c r="I1750" s="12" t="s">
        <v>1712</v>
      </c>
      <c r="J1750" s="13">
        <v>44361</v>
      </c>
      <c r="K1750" s="14" t="s">
        <v>537</v>
      </c>
      <c r="L1750" s="15" t="s">
        <v>5640</v>
      </c>
    </row>
    <row r="1751" s="3" customFormat="true" ht="33.75" spans="1:12">
      <c r="A1751" s="8">
        <v>1749</v>
      </c>
      <c r="B1751" s="12" t="s">
        <v>6004</v>
      </c>
      <c r="C1751" s="12" t="s">
        <v>6005</v>
      </c>
      <c r="D1751" s="12" t="s">
        <v>6006</v>
      </c>
      <c r="E1751" s="12" t="s">
        <v>6007</v>
      </c>
      <c r="F1751" s="12" t="s">
        <v>17</v>
      </c>
      <c r="G1751" s="12" t="s">
        <v>5639</v>
      </c>
      <c r="H1751" s="12" t="s">
        <v>17</v>
      </c>
      <c r="I1751" s="12" t="s">
        <v>17</v>
      </c>
      <c r="J1751" s="13">
        <v>44417</v>
      </c>
      <c r="K1751" s="14" t="s">
        <v>73</v>
      </c>
      <c r="L1751" s="15" t="s">
        <v>5640</v>
      </c>
    </row>
    <row r="1752" s="3" customFormat="true" ht="33.75" spans="1:12">
      <c r="A1752" s="8">
        <v>1750</v>
      </c>
      <c r="B1752" s="12" t="s">
        <v>6008</v>
      </c>
      <c r="C1752" s="12" t="s">
        <v>6005</v>
      </c>
      <c r="D1752" s="12" t="s">
        <v>6006</v>
      </c>
      <c r="E1752" s="12" t="s">
        <v>6009</v>
      </c>
      <c r="F1752" s="12" t="s">
        <v>17</v>
      </c>
      <c r="G1752" s="12" t="s">
        <v>5639</v>
      </c>
      <c r="H1752" s="12" t="s">
        <v>17</v>
      </c>
      <c r="I1752" s="12" t="s">
        <v>17</v>
      </c>
      <c r="J1752" s="13">
        <v>44417</v>
      </c>
      <c r="K1752" s="14" t="s">
        <v>73</v>
      </c>
      <c r="L1752" s="15" t="s">
        <v>5640</v>
      </c>
    </row>
    <row r="1753" s="3" customFormat="true" ht="33.75" spans="1:12">
      <c r="A1753" s="8">
        <v>1751</v>
      </c>
      <c r="B1753" s="12" t="s">
        <v>6010</v>
      </c>
      <c r="C1753" s="12" t="s">
        <v>6011</v>
      </c>
      <c r="D1753" s="12" t="s">
        <v>6012</v>
      </c>
      <c r="E1753" s="12" t="s">
        <v>6013</v>
      </c>
      <c r="F1753" s="12" t="s">
        <v>17</v>
      </c>
      <c r="G1753" s="12" t="s">
        <v>5639</v>
      </c>
      <c r="H1753" s="12" t="s">
        <v>17</v>
      </c>
      <c r="I1753" s="12" t="s">
        <v>17</v>
      </c>
      <c r="J1753" s="13">
        <v>44417</v>
      </c>
      <c r="K1753" s="14" t="s">
        <v>426</v>
      </c>
      <c r="L1753" s="15" t="s">
        <v>5640</v>
      </c>
    </row>
    <row r="1754" s="3" customFormat="true" ht="45" spans="1:12">
      <c r="A1754" s="8">
        <v>1752</v>
      </c>
      <c r="B1754" s="12" t="s">
        <v>6014</v>
      </c>
      <c r="C1754" s="12" t="s">
        <v>6015</v>
      </c>
      <c r="D1754" s="12" t="s">
        <v>6016</v>
      </c>
      <c r="E1754" s="12" t="s">
        <v>6017</v>
      </c>
      <c r="F1754" s="12" t="s">
        <v>5667</v>
      </c>
      <c r="G1754" s="12" t="s">
        <v>6018</v>
      </c>
      <c r="H1754" s="12" t="s">
        <v>4837</v>
      </c>
      <c r="I1754" s="12" t="s">
        <v>4838</v>
      </c>
      <c r="J1754" s="13">
        <v>44367</v>
      </c>
      <c r="K1754" s="14" t="s">
        <v>224</v>
      </c>
      <c r="L1754" s="15" t="s">
        <v>5640</v>
      </c>
    </row>
    <row r="1755" s="3" customFormat="true" ht="45" spans="1:12">
      <c r="A1755" s="8">
        <v>1753</v>
      </c>
      <c r="B1755" s="12" t="s">
        <v>6019</v>
      </c>
      <c r="C1755" s="12" t="s">
        <v>6015</v>
      </c>
      <c r="D1755" s="12" t="s">
        <v>6016</v>
      </c>
      <c r="E1755" s="12" t="s">
        <v>6020</v>
      </c>
      <c r="F1755" s="12" t="s">
        <v>17</v>
      </c>
      <c r="G1755" s="12" t="s">
        <v>6021</v>
      </c>
      <c r="H1755" s="12" t="s">
        <v>4843</v>
      </c>
      <c r="I1755" s="12" t="s">
        <v>4844</v>
      </c>
      <c r="J1755" s="13">
        <v>44309</v>
      </c>
      <c r="K1755" s="14" t="s">
        <v>224</v>
      </c>
      <c r="L1755" s="15" t="s">
        <v>5640</v>
      </c>
    </row>
    <row r="1756" s="3" customFormat="true" ht="45" spans="1:12">
      <c r="A1756" s="8">
        <v>1754</v>
      </c>
      <c r="B1756" s="12" t="s">
        <v>6022</v>
      </c>
      <c r="C1756" s="12" t="s">
        <v>6023</v>
      </c>
      <c r="D1756" s="12" t="s">
        <v>6024</v>
      </c>
      <c r="E1756" s="12" t="s">
        <v>6025</v>
      </c>
      <c r="F1756" s="12" t="s">
        <v>151</v>
      </c>
      <c r="G1756" s="12" t="s">
        <v>6026</v>
      </c>
      <c r="H1756" s="12" t="s">
        <v>1086</v>
      </c>
      <c r="I1756" s="12" t="s">
        <v>1087</v>
      </c>
      <c r="J1756" s="13">
        <v>44301</v>
      </c>
      <c r="K1756" s="14" t="s">
        <v>302</v>
      </c>
      <c r="L1756" s="15" t="s">
        <v>5640</v>
      </c>
    </row>
    <row r="1757" s="3" customFormat="true" ht="45" spans="1:12">
      <c r="A1757" s="8">
        <v>1755</v>
      </c>
      <c r="B1757" s="12" t="s">
        <v>6027</v>
      </c>
      <c r="C1757" s="12" t="s">
        <v>6015</v>
      </c>
      <c r="D1757" s="12" t="s">
        <v>6016</v>
      </c>
      <c r="E1757" s="12" t="s">
        <v>6028</v>
      </c>
      <c r="F1757" s="12" t="s">
        <v>5667</v>
      </c>
      <c r="G1757" s="12" t="s">
        <v>6029</v>
      </c>
      <c r="H1757" s="12" t="s">
        <v>6030</v>
      </c>
      <c r="I1757" s="12" t="s">
        <v>6031</v>
      </c>
      <c r="J1757" s="13">
        <v>44332</v>
      </c>
      <c r="K1757" s="14" t="s">
        <v>550</v>
      </c>
      <c r="L1757" s="15" t="s">
        <v>5640</v>
      </c>
    </row>
    <row r="1758" s="3" customFormat="true" ht="33.75" spans="1:12">
      <c r="A1758" s="8">
        <v>1756</v>
      </c>
      <c r="B1758" s="12" t="s">
        <v>6032</v>
      </c>
      <c r="C1758" s="12" t="s">
        <v>6033</v>
      </c>
      <c r="D1758" s="12" t="s">
        <v>6034</v>
      </c>
      <c r="E1758" s="12" t="s">
        <v>6035</v>
      </c>
      <c r="F1758" s="12" t="s">
        <v>17</v>
      </c>
      <c r="G1758" s="12" t="s">
        <v>6036</v>
      </c>
      <c r="H1758" s="12" t="s">
        <v>6037</v>
      </c>
      <c r="I1758" s="12" t="s">
        <v>6038</v>
      </c>
      <c r="J1758" s="13">
        <v>44356</v>
      </c>
      <c r="K1758" s="14" t="s">
        <v>41</v>
      </c>
      <c r="L1758" s="15" t="s">
        <v>5640</v>
      </c>
    </row>
    <row r="1759" s="3" customFormat="true" ht="56.25" spans="1:12">
      <c r="A1759" s="8">
        <v>1757</v>
      </c>
      <c r="B1759" s="12" t="s">
        <v>6039</v>
      </c>
      <c r="C1759" s="12" t="s">
        <v>6040</v>
      </c>
      <c r="D1759" s="12" t="s">
        <v>6041</v>
      </c>
      <c r="E1759" s="12" t="s">
        <v>791</v>
      </c>
      <c r="F1759" s="12" t="s">
        <v>5945</v>
      </c>
      <c r="G1759" s="12" t="s">
        <v>6042</v>
      </c>
      <c r="H1759" s="12" t="s">
        <v>6043</v>
      </c>
      <c r="I1759" s="12" t="s">
        <v>6044</v>
      </c>
      <c r="J1759" s="13">
        <v>44130</v>
      </c>
      <c r="K1759" s="14" t="s">
        <v>115</v>
      </c>
      <c r="L1759" s="15" t="s">
        <v>5640</v>
      </c>
    </row>
    <row r="1760" s="3" customFormat="true" ht="45" spans="1:12">
      <c r="A1760" s="8">
        <v>1758</v>
      </c>
      <c r="B1760" s="12" t="s">
        <v>6045</v>
      </c>
      <c r="C1760" s="12" t="s">
        <v>6046</v>
      </c>
      <c r="D1760" s="12" t="s">
        <v>6047</v>
      </c>
      <c r="E1760" s="12" t="s">
        <v>6048</v>
      </c>
      <c r="F1760" s="12" t="s">
        <v>6049</v>
      </c>
      <c r="G1760" s="12" t="s">
        <v>6050</v>
      </c>
      <c r="H1760" s="12" t="s">
        <v>6051</v>
      </c>
      <c r="I1760" s="12" t="s">
        <v>6052</v>
      </c>
      <c r="J1760" s="13">
        <v>44383</v>
      </c>
      <c r="K1760" s="14" t="s">
        <v>36</v>
      </c>
      <c r="L1760" s="15" t="s">
        <v>5640</v>
      </c>
    </row>
    <row r="1761" s="3" customFormat="true" ht="33.75" spans="1:12">
      <c r="A1761" s="8">
        <v>1759</v>
      </c>
      <c r="B1761" s="12" t="s">
        <v>6053</v>
      </c>
      <c r="C1761" s="12" t="s">
        <v>6046</v>
      </c>
      <c r="D1761" s="12" t="s">
        <v>6047</v>
      </c>
      <c r="E1761" s="12" t="s">
        <v>3167</v>
      </c>
      <c r="F1761" s="12" t="s">
        <v>6054</v>
      </c>
      <c r="G1761" s="12" t="s">
        <v>6055</v>
      </c>
      <c r="H1761" s="12" t="s">
        <v>6056</v>
      </c>
      <c r="I1761" s="12" t="s">
        <v>1045</v>
      </c>
      <c r="J1761" s="13">
        <v>44361</v>
      </c>
      <c r="K1761" s="14" t="s">
        <v>36</v>
      </c>
      <c r="L1761" s="15" t="s">
        <v>5640</v>
      </c>
    </row>
    <row r="1762" s="3" customFormat="true" ht="56.25" spans="1:12">
      <c r="A1762" s="8">
        <v>1760</v>
      </c>
      <c r="B1762" s="12" t="s">
        <v>6057</v>
      </c>
      <c r="C1762" s="12" t="s">
        <v>6058</v>
      </c>
      <c r="D1762" s="12" t="s">
        <v>6059</v>
      </c>
      <c r="E1762" s="12" t="s">
        <v>6060</v>
      </c>
      <c r="F1762" s="12" t="s">
        <v>17</v>
      </c>
      <c r="G1762" s="12" t="s">
        <v>5639</v>
      </c>
      <c r="H1762" s="12" t="s">
        <v>17</v>
      </c>
      <c r="I1762" s="12" t="s">
        <v>17</v>
      </c>
      <c r="J1762" s="13">
        <v>44414</v>
      </c>
      <c r="K1762" s="14" t="s">
        <v>426</v>
      </c>
      <c r="L1762" s="15" t="s">
        <v>5640</v>
      </c>
    </row>
    <row r="1763" s="3" customFormat="true" ht="56.25" spans="1:12">
      <c r="A1763" s="8">
        <v>1761</v>
      </c>
      <c r="B1763" s="12" t="s">
        <v>6061</v>
      </c>
      <c r="C1763" s="12" t="s">
        <v>6062</v>
      </c>
      <c r="D1763" s="12" t="s">
        <v>6063</v>
      </c>
      <c r="E1763" s="12" t="s">
        <v>6013</v>
      </c>
      <c r="F1763" s="12" t="s">
        <v>17</v>
      </c>
      <c r="G1763" s="12" t="s">
        <v>5639</v>
      </c>
      <c r="H1763" s="12" t="s">
        <v>17</v>
      </c>
      <c r="I1763" s="12" t="s">
        <v>17</v>
      </c>
      <c r="J1763" s="13">
        <v>44414</v>
      </c>
      <c r="K1763" s="14" t="s">
        <v>426</v>
      </c>
      <c r="L1763" s="15" t="s">
        <v>5640</v>
      </c>
    </row>
    <row r="1764" s="3" customFormat="true" ht="56.25" spans="1:12">
      <c r="A1764" s="8">
        <v>1762</v>
      </c>
      <c r="B1764" s="12" t="s">
        <v>6064</v>
      </c>
      <c r="C1764" s="12" t="s">
        <v>6062</v>
      </c>
      <c r="D1764" s="12" t="s">
        <v>6063</v>
      </c>
      <c r="E1764" s="12" t="s">
        <v>6065</v>
      </c>
      <c r="F1764" s="12" t="s">
        <v>17</v>
      </c>
      <c r="G1764" s="12" t="s">
        <v>5639</v>
      </c>
      <c r="H1764" s="12" t="s">
        <v>17</v>
      </c>
      <c r="I1764" s="12" t="s">
        <v>17</v>
      </c>
      <c r="J1764" s="13">
        <v>44414</v>
      </c>
      <c r="K1764" s="14" t="s">
        <v>426</v>
      </c>
      <c r="L1764" s="15" t="s">
        <v>5640</v>
      </c>
    </row>
    <row r="1765" s="3" customFormat="true" ht="45" spans="1:12">
      <c r="A1765" s="8">
        <v>1763</v>
      </c>
      <c r="B1765" s="12" t="s">
        <v>6066</v>
      </c>
      <c r="C1765" s="12" t="s">
        <v>6067</v>
      </c>
      <c r="D1765" s="12" t="s">
        <v>6068</v>
      </c>
      <c r="E1765" s="12" t="s">
        <v>6069</v>
      </c>
      <c r="F1765" s="12" t="s">
        <v>17</v>
      </c>
      <c r="G1765" s="12" t="s">
        <v>5639</v>
      </c>
      <c r="H1765" s="12" t="s">
        <v>17</v>
      </c>
      <c r="I1765" s="12" t="s">
        <v>17</v>
      </c>
      <c r="J1765" s="13">
        <v>44414</v>
      </c>
      <c r="K1765" s="14" t="s">
        <v>426</v>
      </c>
      <c r="L1765" s="15" t="s">
        <v>5640</v>
      </c>
    </row>
    <row r="1766" s="3" customFormat="true" ht="56.25" spans="1:12">
      <c r="A1766" s="8">
        <v>1764</v>
      </c>
      <c r="B1766" s="12" t="s">
        <v>6070</v>
      </c>
      <c r="C1766" s="12" t="s">
        <v>6071</v>
      </c>
      <c r="D1766" s="12" t="s">
        <v>6072</v>
      </c>
      <c r="E1766" s="12" t="s">
        <v>6073</v>
      </c>
      <c r="F1766" s="12" t="s">
        <v>17</v>
      </c>
      <c r="G1766" s="12" t="s">
        <v>5639</v>
      </c>
      <c r="H1766" s="12" t="s">
        <v>17</v>
      </c>
      <c r="I1766" s="12" t="s">
        <v>17</v>
      </c>
      <c r="J1766" s="13">
        <v>44414</v>
      </c>
      <c r="K1766" s="14" t="s">
        <v>426</v>
      </c>
      <c r="L1766" s="15" t="s">
        <v>5640</v>
      </c>
    </row>
    <row r="1767" s="3" customFormat="true" ht="56.25" spans="1:12">
      <c r="A1767" s="8">
        <v>1765</v>
      </c>
      <c r="B1767" s="12" t="s">
        <v>6074</v>
      </c>
      <c r="C1767" s="12" t="s">
        <v>6075</v>
      </c>
      <c r="D1767" s="12" t="s">
        <v>6076</v>
      </c>
      <c r="E1767" s="12" t="s">
        <v>6077</v>
      </c>
      <c r="F1767" s="12" t="s">
        <v>335</v>
      </c>
      <c r="G1767" s="12" t="s">
        <v>6036</v>
      </c>
      <c r="H1767" s="12" t="s">
        <v>6078</v>
      </c>
      <c r="I1767" s="12" t="s">
        <v>6079</v>
      </c>
      <c r="J1767" s="13">
        <v>44346</v>
      </c>
      <c r="K1767" s="14" t="s">
        <v>41</v>
      </c>
      <c r="L1767" s="15" t="s">
        <v>5640</v>
      </c>
    </row>
    <row r="1768" s="3" customFormat="true" ht="56.25" spans="1:12">
      <c r="A1768" s="8">
        <v>1766</v>
      </c>
      <c r="B1768" s="12" t="s">
        <v>6080</v>
      </c>
      <c r="C1768" s="12" t="s">
        <v>6071</v>
      </c>
      <c r="D1768" s="12" t="s">
        <v>6072</v>
      </c>
      <c r="E1768" s="12" t="s">
        <v>6081</v>
      </c>
      <c r="F1768" s="12" t="s">
        <v>6082</v>
      </c>
      <c r="G1768" s="12" t="s">
        <v>6083</v>
      </c>
      <c r="H1768" s="12" t="s">
        <v>6084</v>
      </c>
      <c r="I1768" s="12" t="s">
        <v>6085</v>
      </c>
      <c r="J1768" s="13">
        <v>44317</v>
      </c>
      <c r="K1768" s="14" t="s">
        <v>255</v>
      </c>
      <c r="L1768" s="15" t="s">
        <v>5640</v>
      </c>
    </row>
    <row r="1769" s="3" customFormat="true" ht="45" spans="1:12">
      <c r="A1769" s="8">
        <v>1767</v>
      </c>
      <c r="B1769" s="12" t="s">
        <v>6086</v>
      </c>
      <c r="C1769" s="12" t="s">
        <v>6075</v>
      </c>
      <c r="D1769" s="12" t="s">
        <v>6076</v>
      </c>
      <c r="E1769" s="12" t="s">
        <v>6087</v>
      </c>
      <c r="F1769" s="12" t="s">
        <v>6088</v>
      </c>
      <c r="G1769" s="12" t="s">
        <v>5768</v>
      </c>
      <c r="H1769" s="12" t="s">
        <v>6089</v>
      </c>
      <c r="I1769" s="12" t="s">
        <v>6090</v>
      </c>
      <c r="J1769" s="13">
        <v>44312</v>
      </c>
      <c r="K1769" s="14" t="s">
        <v>41</v>
      </c>
      <c r="L1769" s="15" t="s">
        <v>5640</v>
      </c>
    </row>
    <row r="1770" s="3" customFormat="true" ht="56.25" spans="1:12">
      <c r="A1770" s="8">
        <v>1768</v>
      </c>
      <c r="B1770" s="12" t="s">
        <v>6091</v>
      </c>
      <c r="C1770" s="12" t="s">
        <v>6092</v>
      </c>
      <c r="D1770" s="12" t="s">
        <v>6093</v>
      </c>
      <c r="E1770" s="12" t="s">
        <v>6094</v>
      </c>
      <c r="F1770" s="12" t="s">
        <v>17</v>
      </c>
      <c r="G1770" s="12" t="s">
        <v>5639</v>
      </c>
      <c r="H1770" s="12" t="s">
        <v>17</v>
      </c>
      <c r="I1770" s="12" t="s">
        <v>17</v>
      </c>
      <c r="J1770" s="13">
        <v>44414</v>
      </c>
      <c r="K1770" s="14" t="s">
        <v>426</v>
      </c>
      <c r="L1770" s="15" t="s">
        <v>5640</v>
      </c>
    </row>
    <row r="1771" s="3" customFormat="true" ht="45" spans="1:12">
      <c r="A1771" s="8">
        <v>1769</v>
      </c>
      <c r="B1771" s="12" t="s">
        <v>6095</v>
      </c>
      <c r="C1771" s="12" t="s">
        <v>6096</v>
      </c>
      <c r="D1771" s="12" t="s">
        <v>6097</v>
      </c>
      <c r="E1771" s="12" t="s">
        <v>6098</v>
      </c>
      <c r="F1771" s="12" t="s">
        <v>1866</v>
      </c>
      <c r="G1771" s="12" t="s">
        <v>6099</v>
      </c>
      <c r="H1771" s="12" t="s">
        <v>1868</v>
      </c>
      <c r="I1771" s="12" t="s">
        <v>1869</v>
      </c>
      <c r="J1771" s="13">
        <v>44380</v>
      </c>
      <c r="K1771" s="14" t="s">
        <v>115</v>
      </c>
      <c r="L1771" s="15" t="s">
        <v>5640</v>
      </c>
    </row>
    <row r="1772" s="3" customFormat="true" ht="56.25" spans="1:12">
      <c r="A1772" s="8">
        <v>1770</v>
      </c>
      <c r="B1772" s="12" t="s">
        <v>6100</v>
      </c>
      <c r="C1772" s="12" t="s">
        <v>6101</v>
      </c>
      <c r="D1772" s="12" t="s">
        <v>6102</v>
      </c>
      <c r="E1772" s="12" t="s">
        <v>6103</v>
      </c>
      <c r="F1772" s="12" t="s">
        <v>17</v>
      </c>
      <c r="G1772" s="12" t="s">
        <v>5747</v>
      </c>
      <c r="H1772" s="12" t="s">
        <v>6104</v>
      </c>
      <c r="I1772" s="12" t="s">
        <v>6105</v>
      </c>
      <c r="J1772" s="13">
        <v>44365</v>
      </c>
      <c r="K1772" s="14" t="s">
        <v>73</v>
      </c>
      <c r="L1772" s="15" t="s">
        <v>5640</v>
      </c>
    </row>
    <row r="1773" s="3" customFormat="true" ht="56.25" spans="1:12">
      <c r="A1773" s="8">
        <v>1771</v>
      </c>
      <c r="B1773" s="12" t="s">
        <v>6106</v>
      </c>
      <c r="C1773" s="12" t="s">
        <v>6107</v>
      </c>
      <c r="D1773" s="12" t="s">
        <v>6108</v>
      </c>
      <c r="E1773" s="12" t="s">
        <v>6109</v>
      </c>
      <c r="F1773" s="12" t="s">
        <v>151</v>
      </c>
      <c r="G1773" s="12" t="s">
        <v>6110</v>
      </c>
      <c r="H1773" s="12" t="s">
        <v>3408</v>
      </c>
      <c r="I1773" s="12" t="s">
        <v>3409</v>
      </c>
      <c r="J1773" s="13">
        <v>44308</v>
      </c>
      <c r="K1773" s="14" t="s">
        <v>224</v>
      </c>
      <c r="L1773" s="15" t="s">
        <v>5640</v>
      </c>
    </row>
    <row r="1774" s="3" customFormat="true" ht="56.25" spans="1:12">
      <c r="A1774" s="8">
        <v>1772</v>
      </c>
      <c r="B1774" s="12" t="s">
        <v>6111</v>
      </c>
      <c r="C1774" s="12" t="s">
        <v>6107</v>
      </c>
      <c r="D1774" s="12" t="s">
        <v>6108</v>
      </c>
      <c r="E1774" s="12" t="s">
        <v>6112</v>
      </c>
      <c r="F1774" s="12" t="s">
        <v>17</v>
      </c>
      <c r="G1774" s="12" t="s">
        <v>6113</v>
      </c>
      <c r="H1774" s="12" t="s">
        <v>6114</v>
      </c>
      <c r="I1774" s="12" t="s">
        <v>6115</v>
      </c>
      <c r="J1774" s="13">
        <v>44250</v>
      </c>
      <c r="K1774" s="14" t="s">
        <v>115</v>
      </c>
      <c r="L1774" s="15" t="s">
        <v>5640</v>
      </c>
    </row>
    <row r="1775" s="3" customFormat="true" ht="56.25" spans="1:12">
      <c r="A1775" s="8">
        <v>1773</v>
      </c>
      <c r="B1775" s="12" t="s">
        <v>6116</v>
      </c>
      <c r="C1775" s="12" t="s">
        <v>6107</v>
      </c>
      <c r="D1775" s="12" t="s">
        <v>6108</v>
      </c>
      <c r="E1775" s="12" t="s">
        <v>6117</v>
      </c>
      <c r="F1775" s="12" t="s">
        <v>151</v>
      </c>
      <c r="G1775" s="12" t="s">
        <v>5730</v>
      </c>
      <c r="H1775" s="12" t="s">
        <v>6118</v>
      </c>
      <c r="I1775" s="12" t="s">
        <v>6119</v>
      </c>
      <c r="J1775" s="13">
        <v>44368</v>
      </c>
      <c r="K1775" s="14" t="s">
        <v>41</v>
      </c>
      <c r="L1775" s="15" t="s">
        <v>5640</v>
      </c>
    </row>
    <row r="1776" s="3" customFormat="true" ht="56.25" spans="1:12">
      <c r="A1776" s="8">
        <v>1774</v>
      </c>
      <c r="B1776" s="12" t="s">
        <v>6120</v>
      </c>
      <c r="C1776" s="12" t="s">
        <v>6092</v>
      </c>
      <c r="D1776" s="12" t="s">
        <v>6093</v>
      </c>
      <c r="E1776" s="12" t="s">
        <v>6121</v>
      </c>
      <c r="F1776" s="12" t="s">
        <v>17</v>
      </c>
      <c r="G1776" s="12" t="s">
        <v>5904</v>
      </c>
      <c r="H1776" s="12" t="s">
        <v>6122</v>
      </c>
      <c r="I1776" s="12" t="s">
        <v>6123</v>
      </c>
      <c r="J1776" s="13">
        <v>44399</v>
      </c>
      <c r="K1776" s="14" t="s">
        <v>224</v>
      </c>
      <c r="L1776" s="15" t="s">
        <v>5640</v>
      </c>
    </row>
    <row r="1777" s="3" customFormat="true" ht="56.25" spans="1:12">
      <c r="A1777" s="8">
        <v>1775</v>
      </c>
      <c r="B1777" s="12" t="s">
        <v>6124</v>
      </c>
      <c r="C1777" s="12" t="s">
        <v>6101</v>
      </c>
      <c r="D1777" s="12" t="s">
        <v>6102</v>
      </c>
      <c r="E1777" s="12" t="s">
        <v>6125</v>
      </c>
      <c r="F1777" s="12" t="s">
        <v>6126</v>
      </c>
      <c r="G1777" s="12" t="s">
        <v>6127</v>
      </c>
      <c r="H1777" s="12" t="s">
        <v>6128</v>
      </c>
      <c r="I1777" s="12" t="s">
        <v>6129</v>
      </c>
      <c r="J1777" s="13">
        <v>44193</v>
      </c>
      <c r="K1777" s="14" t="s">
        <v>129</v>
      </c>
      <c r="L1777" s="15" t="s">
        <v>5640</v>
      </c>
    </row>
    <row r="1778" s="3" customFormat="true" ht="67.5" spans="1:12">
      <c r="A1778" s="8">
        <v>1776</v>
      </c>
      <c r="B1778" s="12" t="s">
        <v>6130</v>
      </c>
      <c r="C1778" s="12" t="s">
        <v>6131</v>
      </c>
      <c r="D1778" s="12" t="s">
        <v>6132</v>
      </c>
      <c r="E1778" s="12" t="s">
        <v>6133</v>
      </c>
      <c r="F1778" s="12" t="s">
        <v>17</v>
      </c>
      <c r="G1778" s="12" t="s">
        <v>5639</v>
      </c>
      <c r="H1778" s="12" t="s">
        <v>17</v>
      </c>
      <c r="I1778" s="12" t="s">
        <v>17</v>
      </c>
      <c r="J1778" s="13">
        <v>44413</v>
      </c>
      <c r="K1778" s="14" t="s">
        <v>426</v>
      </c>
      <c r="L1778" s="15" t="s">
        <v>5640</v>
      </c>
    </row>
    <row r="1779" s="3" customFormat="true" ht="67.5" spans="1:12">
      <c r="A1779" s="8">
        <v>1777</v>
      </c>
      <c r="B1779" s="12" t="s">
        <v>6134</v>
      </c>
      <c r="C1779" s="12" t="s">
        <v>6131</v>
      </c>
      <c r="D1779" s="12" t="s">
        <v>6132</v>
      </c>
      <c r="E1779" s="12" t="s">
        <v>6135</v>
      </c>
      <c r="F1779" s="12" t="s">
        <v>17</v>
      </c>
      <c r="G1779" s="12" t="s">
        <v>5639</v>
      </c>
      <c r="H1779" s="12" t="s">
        <v>17</v>
      </c>
      <c r="I1779" s="12" t="s">
        <v>17</v>
      </c>
      <c r="J1779" s="13">
        <v>44413</v>
      </c>
      <c r="K1779" s="14" t="s">
        <v>426</v>
      </c>
      <c r="L1779" s="15" t="s">
        <v>5640</v>
      </c>
    </row>
    <row r="1780" s="3" customFormat="true" ht="45" spans="1:12">
      <c r="A1780" s="8">
        <v>1778</v>
      </c>
      <c r="B1780" s="12" t="s">
        <v>6136</v>
      </c>
      <c r="C1780" s="12" t="s">
        <v>6137</v>
      </c>
      <c r="D1780" s="12" t="s">
        <v>6138</v>
      </c>
      <c r="E1780" s="12" t="s">
        <v>6139</v>
      </c>
      <c r="F1780" s="12" t="s">
        <v>17</v>
      </c>
      <c r="G1780" s="12" t="s">
        <v>5639</v>
      </c>
      <c r="H1780" s="12" t="s">
        <v>17</v>
      </c>
      <c r="I1780" s="12" t="s">
        <v>17</v>
      </c>
      <c r="J1780" s="13">
        <v>44414</v>
      </c>
      <c r="K1780" s="14" t="s">
        <v>426</v>
      </c>
      <c r="L1780" s="15" t="s">
        <v>5640</v>
      </c>
    </row>
    <row r="1781" s="3" customFormat="true" ht="45" spans="1:12">
      <c r="A1781" s="8">
        <v>1779</v>
      </c>
      <c r="B1781" s="12" t="s">
        <v>6140</v>
      </c>
      <c r="C1781" s="12" t="s">
        <v>6137</v>
      </c>
      <c r="D1781" s="12" t="s">
        <v>6138</v>
      </c>
      <c r="E1781" s="12" t="s">
        <v>1403</v>
      </c>
      <c r="F1781" s="12" t="s">
        <v>17</v>
      </c>
      <c r="G1781" s="12" t="s">
        <v>5639</v>
      </c>
      <c r="H1781" s="12" t="s">
        <v>17</v>
      </c>
      <c r="I1781" s="12" t="s">
        <v>17</v>
      </c>
      <c r="J1781" s="13">
        <v>44414</v>
      </c>
      <c r="K1781" s="14" t="s">
        <v>426</v>
      </c>
      <c r="L1781" s="15" t="s">
        <v>5640</v>
      </c>
    </row>
    <row r="1782" s="3" customFormat="true" ht="45" spans="1:12">
      <c r="A1782" s="8">
        <v>1780</v>
      </c>
      <c r="B1782" s="12" t="s">
        <v>6141</v>
      </c>
      <c r="C1782" s="12" t="s">
        <v>6137</v>
      </c>
      <c r="D1782" s="12" t="s">
        <v>6138</v>
      </c>
      <c r="E1782" s="12" t="s">
        <v>5038</v>
      </c>
      <c r="F1782" s="12" t="s">
        <v>17</v>
      </c>
      <c r="G1782" s="12" t="s">
        <v>5639</v>
      </c>
      <c r="H1782" s="12" t="s">
        <v>17</v>
      </c>
      <c r="I1782" s="12" t="s">
        <v>17</v>
      </c>
      <c r="J1782" s="13">
        <v>44414</v>
      </c>
      <c r="K1782" s="14" t="s">
        <v>426</v>
      </c>
      <c r="L1782" s="15" t="s">
        <v>5640</v>
      </c>
    </row>
    <row r="1783" s="3" customFormat="true" ht="56.25" spans="1:12">
      <c r="A1783" s="8">
        <v>1781</v>
      </c>
      <c r="B1783" s="12" t="s">
        <v>6142</v>
      </c>
      <c r="C1783" s="12" t="s">
        <v>6143</v>
      </c>
      <c r="D1783" s="12" t="s">
        <v>6144</v>
      </c>
      <c r="E1783" s="12" t="s">
        <v>6145</v>
      </c>
      <c r="F1783" s="12" t="s">
        <v>17</v>
      </c>
      <c r="G1783" s="12" t="s">
        <v>6146</v>
      </c>
      <c r="H1783" s="12" t="s">
        <v>6147</v>
      </c>
      <c r="I1783" s="12" t="s">
        <v>6148</v>
      </c>
      <c r="J1783" s="13">
        <v>44328</v>
      </c>
      <c r="K1783" s="14" t="s">
        <v>255</v>
      </c>
      <c r="L1783" s="15" t="s">
        <v>5640</v>
      </c>
    </row>
    <row r="1784" s="3" customFormat="true" ht="56.25" spans="1:12">
      <c r="A1784" s="8">
        <v>1782</v>
      </c>
      <c r="B1784" s="12" t="s">
        <v>6149</v>
      </c>
      <c r="C1784" s="12" t="s">
        <v>6143</v>
      </c>
      <c r="D1784" s="12" t="s">
        <v>6144</v>
      </c>
      <c r="E1784" s="12" t="s">
        <v>6150</v>
      </c>
      <c r="F1784" s="12" t="s">
        <v>151</v>
      </c>
      <c r="G1784" s="12" t="s">
        <v>5662</v>
      </c>
      <c r="H1784" s="12" t="s">
        <v>6151</v>
      </c>
      <c r="I1784" s="12" t="s">
        <v>6152</v>
      </c>
      <c r="J1784" s="13">
        <v>44252</v>
      </c>
      <c r="K1784" s="14" t="s">
        <v>309</v>
      </c>
      <c r="L1784" s="15" t="s">
        <v>5640</v>
      </c>
    </row>
    <row r="1785" s="3" customFormat="true" ht="33.75" spans="1:12">
      <c r="A1785" s="8">
        <v>1783</v>
      </c>
      <c r="B1785" s="12" t="s">
        <v>6153</v>
      </c>
      <c r="C1785" s="12" t="s">
        <v>6154</v>
      </c>
      <c r="D1785" s="12" t="s">
        <v>6155</v>
      </c>
      <c r="E1785" s="12" t="s">
        <v>6156</v>
      </c>
      <c r="F1785" s="12" t="s">
        <v>17</v>
      </c>
      <c r="G1785" s="12" t="s">
        <v>6157</v>
      </c>
      <c r="H1785" s="12" t="s">
        <v>6158</v>
      </c>
      <c r="I1785" s="12" t="s">
        <v>6159</v>
      </c>
      <c r="J1785" s="13">
        <v>44399</v>
      </c>
      <c r="K1785" s="14" t="s">
        <v>41</v>
      </c>
      <c r="L1785" s="15" t="s">
        <v>5640</v>
      </c>
    </row>
    <row r="1786" s="3" customFormat="true" ht="45" spans="1:12">
      <c r="A1786" s="8">
        <v>1784</v>
      </c>
      <c r="B1786" s="12" t="s">
        <v>6160</v>
      </c>
      <c r="C1786" s="12" t="s">
        <v>6161</v>
      </c>
      <c r="D1786" s="12" t="s">
        <v>6162</v>
      </c>
      <c r="E1786" s="12" t="s">
        <v>6163</v>
      </c>
      <c r="F1786" s="12" t="s">
        <v>17</v>
      </c>
      <c r="G1786" s="12" t="s">
        <v>5639</v>
      </c>
      <c r="H1786" s="12" t="s">
        <v>17</v>
      </c>
      <c r="I1786" s="12" t="s">
        <v>17</v>
      </c>
      <c r="J1786" s="13">
        <v>44414</v>
      </c>
      <c r="K1786" s="14" t="s">
        <v>255</v>
      </c>
      <c r="L1786" s="15" t="s">
        <v>5640</v>
      </c>
    </row>
    <row r="1787" s="3" customFormat="true" ht="45" spans="1:12">
      <c r="A1787" s="8">
        <v>1785</v>
      </c>
      <c r="B1787" s="12" t="s">
        <v>6164</v>
      </c>
      <c r="C1787" s="12" t="s">
        <v>6161</v>
      </c>
      <c r="D1787" s="12" t="s">
        <v>6162</v>
      </c>
      <c r="E1787" s="12" t="s">
        <v>6165</v>
      </c>
      <c r="F1787" s="12" t="s">
        <v>17</v>
      </c>
      <c r="G1787" s="12" t="s">
        <v>5639</v>
      </c>
      <c r="H1787" s="12" t="s">
        <v>17</v>
      </c>
      <c r="I1787" s="12" t="s">
        <v>17</v>
      </c>
      <c r="J1787" s="13">
        <v>44414</v>
      </c>
      <c r="K1787" s="14" t="s">
        <v>426</v>
      </c>
      <c r="L1787" s="15" t="s">
        <v>5640</v>
      </c>
    </row>
    <row r="1788" s="3" customFormat="true" ht="45" spans="1:12">
      <c r="A1788" s="8">
        <v>1786</v>
      </c>
      <c r="B1788" s="12" t="s">
        <v>6166</v>
      </c>
      <c r="C1788" s="12" t="s">
        <v>6167</v>
      </c>
      <c r="D1788" s="12" t="s">
        <v>6168</v>
      </c>
      <c r="E1788" s="12" t="s">
        <v>6169</v>
      </c>
      <c r="F1788" s="12" t="s">
        <v>17</v>
      </c>
      <c r="G1788" s="12" t="s">
        <v>5639</v>
      </c>
      <c r="H1788" s="12" t="s">
        <v>17</v>
      </c>
      <c r="I1788" s="12" t="s">
        <v>17</v>
      </c>
      <c r="J1788" s="13">
        <v>44414</v>
      </c>
      <c r="K1788" s="14" t="s">
        <v>41</v>
      </c>
      <c r="L1788" s="15" t="s">
        <v>5640</v>
      </c>
    </row>
    <row r="1789" s="3" customFormat="true" ht="45" spans="1:12">
      <c r="A1789" s="8">
        <v>1787</v>
      </c>
      <c r="B1789" s="12" t="s">
        <v>6170</v>
      </c>
      <c r="C1789" s="12" t="s">
        <v>6171</v>
      </c>
      <c r="D1789" s="12" t="s">
        <v>6172</v>
      </c>
      <c r="E1789" s="12" t="s">
        <v>6173</v>
      </c>
      <c r="F1789" s="12" t="s">
        <v>17</v>
      </c>
      <c r="G1789" s="12" t="s">
        <v>5639</v>
      </c>
      <c r="H1789" s="12" t="s">
        <v>17</v>
      </c>
      <c r="I1789" s="12" t="s">
        <v>17</v>
      </c>
      <c r="J1789" s="13">
        <v>44411</v>
      </c>
      <c r="K1789" s="14" t="s">
        <v>426</v>
      </c>
      <c r="L1789" s="15" t="s">
        <v>5640</v>
      </c>
    </row>
    <row r="1790" s="3" customFormat="true" ht="45" spans="1:12">
      <c r="A1790" s="8">
        <v>1788</v>
      </c>
      <c r="B1790" s="12" t="s">
        <v>6174</v>
      </c>
      <c r="C1790" s="12" t="s">
        <v>6171</v>
      </c>
      <c r="D1790" s="12" t="s">
        <v>6172</v>
      </c>
      <c r="E1790" s="12" t="s">
        <v>6175</v>
      </c>
      <c r="F1790" s="12" t="s">
        <v>17</v>
      </c>
      <c r="G1790" s="12" t="s">
        <v>5639</v>
      </c>
      <c r="H1790" s="12" t="s">
        <v>17</v>
      </c>
      <c r="I1790" s="12" t="s">
        <v>17</v>
      </c>
      <c r="J1790" s="13">
        <v>44414</v>
      </c>
      <c r="K1790" s="14" t="s">
        <v>426</v>
      </c>
      <c r="L1790" s="15" t="s">
        <v>5640</v>
      </c>
    </row>
    <row r="1791" s="3" customFormat="true" ht="33.75" spans="1:12">
      <c r="A1791" s="8">
        <v>1789</v>
      </c>
      <c r="B1791" s="12" t="s">
        <v>6176</v>
      </c>
      <c r="C1791" s="12" t="s">
        <v>6177</v>
      </c>
      <c r="D1791" s="12" t="s">
        <v>6178</v>
      </c>
      <c r="E1791" s="12" t="s">
        <v>6179</v>
      </c>
      <c r="F1791" s="12" t="s">
        <v>151</v>
      </c>
      <c r="G1791" s="12" t="s">
        <v>6180</v>
      </c>
      <c r="H1791" s="12" t="s">
        <v>6181</v>
      </c>
      <c r="I1791" s="12" t="s">
        <v>6182</v>
      </c>
      <c r="J1791" s="13">
        <v>44352</v>
      </c>
      <c r="K1791" s="14" t="s">
        <v>302</v>
      </c>
      <c r="L1791" s="15" t="s">
        <v>5640</v>
      </c>
    </row>
    <row r="1792" s="3" customFormat="true" ht="45" spans="1:12">
      <c r="A1792" s="8">
        <v>1790</v>
      </c>
      <c r="B1792" s="12" t="s">
        <v>6183</v>
      </c>
      <c r="C1792" s="12" t="s">
        <v>6177</v>
      </c>
      <c r="D1792" s="12" t="s">
        <v>6178</v>
      </c>
      <c r="E1792" s="12" t="s">
        <v>6184</v>
      </c>
      <c r="F1792" s="12" t="s">
        <v>17</v>
      </c>
      <c r="G1792" s="12" t="s">
        <v>6185</v>
      </c>
      <c r="H1792" s="12" t="s">
        <v>6186</v>
      </c>
      <c r="I1792" s="12" t="s">
        <v>6187</v>
      </c>
      <c r="J1792" s="13">
        <v>44400</v>
      </c>
      <c r="K1792" s="14" t="s">
        <v>302</v>
      </c>
      <c r="L1792" s="15" t="s">
        <v>5640</v>
      </c>
    </row>
    <row r="1793" s="3" customFormat="true" ht="56.25" spans="1:12">
      <c r="A1793" s="8">
        <v>1791</v>
      </c>
      <c r="B1793" s="12" t="s">
        <v>6188</v>
      </c>
      <c r="C1793" s="12" t="s">
        <v>6189</v>
      </c>
      <c r="D1793" s="12" t="s">
        <v>6190</v>
      </c>
      <c r="E1793" s="12" t="s">
        <v>6191</v>
      </c>
      <c r="F1793" s="12" t="s">
        <v>17</v>
      </c>
      <c r="G1793" s="12" t="s">
        <v>5730</v>
      </c>
      <c r="H1793" s="12" t="s">
        <v>17</v>
      </c>
      <c r="I1793" s="12" t="s">
        <v>17</v>
      </c>
      <c r="J1793" s="13">
        <v>44409</v>
      </c>
      <c r="K1793" s="14" t="s">
        <v>41</v>
      </c>
      <c r="L1793" s="15" t="s">
        <v>5640</v>
      </c>
    </row>
    <row r="1794" s="3" customFormat="true" ht="56.25" spans="1:12">
      <c r="A1794" s="8">
        <v>1792</v>
      </c>
      <c r="B1794" s="12" t="s">
        <v>6192</v>
      </c>
      <c r="C1794" s="12" t="s">
        <v>6189</v>
      </c>
      <c r="D1794" s="12" t="s">
        <v>6190</v>
      </c>
      <c r="E1794" s="12" t="s">
        <v>4154</v>
      </c>
      <c r="F1794" s="12" t="s">
        <v>151</v>
      </c>
      <c r="G1794" s="12" t="s">
        <v>6193</v>
      </c>
      <c r="H1794" s="12" t="s">
        <v>3408</v>
      </c>
      <c r="I1794" s="12" t="s">
        <v>3409</v>
      </c>
      <c r="J1794" s="13">
        <v>44320</v>
      </c>
      <c r="K1794" s="14" t="s">
        <v>224</v>
      </c>
      <c r="L1794" s="15" t="s">
        <v>5640</v>
      </c>
    </row>
    <row r="1795" s="3" customFormat="true" ht="33.75" spans="1:12">
      <c r="A1795" s="8">
        <v>1793</v>
      </c>
      <c r="B1795" s="12" t="s">
        <v>6194</v>
      </c>
      <c r="C1795" s="12" t="s">
        <v>6195</v>
      </c>
      <c r="D1795" s="12" t="s">
        <v>6196</v>
      </c>
      <c r="E1795" s="12" t="s">
        <v>6197</v>
      </c>
      <c r="F1795" s="12" t="s">
        <v>17</v>
      </c>
      <c r="G1795" s="12" t="s">
        <v>5639</v>
      </c>
      <c r="H1795" s="12" t="s">
        <v>17</v>
      </c>
      <c r="I1795" s="12" t="s">
        <v>17</v>
      </c>
      <c r="J1795" s="13">
        <v>44414</v>
      </c>
      <c r="K1795" s="14" t="s">
        <v>426</v>
      </c>
      <c r="L1795" s="15" t="s">
        <v>5640</v>
      </c>
    </row>
    <row r="1796" s="3" customFormat="true" ht="45" spans="1:12">
      <c r="A1796" s="8">
        <v>1794</v>
      </c>
      <c r="B1796" s="12" t="s">
        <v>6198</v>
      </c>
      <c r="C1796" s="12" t="s">
        <v>6199</v>
      </c>
      <c r="D1796" s="12" t="s">
        <v>6200</v>
      </c>
      <c r="E1796" s="12" t="s">
        <v>6201</v>
      </c>
      <c r="F1796" s="12" t="s">
        <v>4803</v>
      </c>
      <c r="G1796" s="12" t="s">
        <v>5911</v>
      </c>
      <c r="H1796" s="12" t="s">
        <v>4804</v>
      </c>
      <c r="I1796" s="12" t="s">
        <v>4805</v>
      </c>
      <c r="J1796" s="13">
        <v>44284</v>
      </c>
      <c r="K1796" s="14" t="s">
        <v>41</v>
      </c>
      <c r="L1796" s="15" t="s">
        <v>5640</v>
      </c>
    </row>
    <row r="1797" s="3" customFormat="true" ht="45" spans="1:12">
      <c r="A1797" s="8">
        <v>1795</v>
      </c>
      <c r="B1797" s="12" t="s">
        <v>6202</v>
      </c>
      <c r="C1797" s="12" t="s">
        <v>6199</v>
      </c>
      <c r="D1797" s="12" t="s">
        <v>6200</v>
      </c>
      <c r="E1797" s="12" t="s">
        <v>6203</v>
      </c>
      <c r="F1797" s="12" t="s">
        <v>17</v>
      </c>
      <c r="G1797" s="12" t="s">
        <v>6204</v>
      </c>
      <c r="H1797" s="12" t="s">
        <v>395</v>
      </c>
      <c r="I1797" s="12" t="s">
        <v>6205</v>
      </c>
      <c r="J1797" s="13">
        <v>44400</v>
      </c>
      <c r="K1797" s="14" t="s">
        <v>41</v>
      </c>
      <c r="L1797" s="15" t="s">
        <v>5640</v>
      </c>
    </row>
    <row r="1798" s="3" customFormat="true" ht="45" spans="1:12">
      <c r="A1798" s="8">
        <v>1796</v>
      </c>
      <c r="B1798" s="12" t="s">
        <v>6206</v>
      </c>
      <c r="C1798" s="12" t="s">
        <v>6207</v>
      </c>
      <c r="D1798" s="12" t="s">
        <v>6208</v>
      </c>
      <c r="E1798" s="12" t="s">
        <v>935</v>
      </c>
      <c r="F1798" s="12" t="s">
        <v>936</v>
      </c>
      <c r="G1798" s="12" t="s">
        <v>6209</v>
      </c>
      <c r="H1798" s="12" t="s">
        <v>938</v>
      </c>
      <c r="I1798" s="12" t="s">
        <v>939</v>
      </c>
      <c r="J1798" s="13">
        <v>44348</v>
      </c>
      <c r="K1798" s="14" t="s">
        <v>537</v>
      </c>
      <c r="L1798" s="15" t="s">
        <v>5640</v>
      </c>
    </row>
    <row r="1799" s="3" customFormat="true" ht="33.75" spans="1:12">
      <c r="A1799" s="8">
        <v>1797</v>
      </c>
      <c r="B1799" s="12" t="s">
        <v>6210</v>
      </c>
      <c r="C1799" s="12" t="s">
        <v>6211</v>
      </c>
      <c r="D1799" s="12" t="s">
        <v>6212</v>
      </c>
      <c r="E1799" s="12" t="s">
        <v>4556</v>
      </c>
      <c r="F1799" s="12" t="s">
        <v>17</v>
      </c>
      <c r="G1799" s="12" t="s">
        <v>5639</v>
      </c>
      <c r="H1799" s="12" t="s">
        <v>17</v>
      </c>
      <c r="I1799" s="12" t="s">
        <v>17</v>
      </c>
      <c r="J1799" s="13">
        <v>44410</v>
      </c>
      <c r="K1799" s="14" t="s">
        <v>426</v>
      </c>
      <c r="L1799" s="15" t="s">
        <v>5640</v>
      </c>
    </row>
    <row r="1800" s="3" customFormat="true" ht="33.75" spans="1:12">
      <c r="A1800" s="8">
        <v>1798</v>
      </c>
      <c r="B1800" s="12" t="s">
        <v>6213</v>
      </c>
      <c r="C1800" s="12" t="s">
        <v>6214</v>
      </c>
      <c r="D1800" s="12" t="s">
        <v>6215</v>
      </c>
      <c r="E1800" s="12" t="s">
        <v>6191</v>
      </c>
      <c r="F1800" s="12" t="s">
        <v>17</v>
      </c>
      <c r="G1800" s="12" t="s">
        <v>5639</v>
      </c>
      <c r="H1800" s="12" t="s">
        <v>17</v>
      </c>
      <c r="I1800" s="12" t="s">
        <v>17</v>
      </c>
      <c r="J1800" s="13">
        <v>44412</v>
      </c>
      <c r="K1800" s="14" t="s">
        <v>41</v>
      </c>
      <c r="L1800" s="15" t="s">
        <v>5640</v>
      </c>
    </row>
    <row r="1801" s="3" customFormat="true" ht="45" spans="1:12">
      <c r="A1801" s="8">
        <v>1799</v>
      </c>
      <c r="B1801" s="12" t="s">
        <v>6216</v>
      </c>
      <c r="C1801" s="12" t="s">
        <v>6214</v>
      </c>
      <c r="D1801" s="12" t="s">
        <v>6215</v>
      </c>
      <c r="E1801" s="12" t="s">
        <v>6217</v>
      </c>
      <c r="F1801" s="12" t="s">
        <v>5945</v>
      </c>
      <c r="G1801" s="12" t="s">
        <v>6218</v>
      </c>
      <c r="H1801" s="12" t="s">
        <v>6219</v>
      </c>
      <c r="I1801" s="12" t="s">
        <v>6220</v>
      </c>
      <c r="J1801" s="13">
        <v>44329</v>
      </c>
      <c r="K1801" s="14" t="s">
        <v>537</v>
      </c>
      <c r="L1801" s="15" t="s">
        <v>5640</v>
      </c>
    </row>
    <row r="1802" s="3" customFormat="true" ht="45" spans="1:12">
      <c r="A1802" s="8">
        <v>1800</v>
      </c>
      <c r="B1802" s="12" t="s">
        <v>6221</v>
      </c>
      <c r="C1802" s="12" t="s">
        <v>6222</v>
      </c>
      <c r="D1802" s="12" t="s">
        <v>6223</v>
      </c>
      <c r="E1802" s="12" t="s">
        <v>6224</v>
      </c>
      <c r="F1802" s="12" t="s">
        <v>6225</v>
      </c>
      <c r="G1802" s="12" t="s">
        <v>6226</v>
      </c>
      <c r="H1802" s="12" t="s">
        <v>6227</v>
      </c>
      <c r="I1802" s="12" t="s">
        <v>6228</v>
      </c>
      <c r="J1802" s="13">
        <v>44372</v>
      </c>
      <c r="K1802" s="14" t="s">
        <v>73</v>
      </c>
      <c r="L1802" s="15" t="s">
        <v>5640</v>
      </c>
    </row>
    <row r="1803" s="3" customFormat="true" ht="33.75" spans="1:12">
      <c r="A1803" s="8">
        <v>1801</v>
      </c>
      <c r="B1803" s="12" t="s">
        <v>6229</v>
      </c>
      <c r="C1803" s="12" t="s">
        <v>6222</v>
      </c>
      <c r="D1803" s="12" t="s">
        <v>6223</v>
      </c>
      <c r="E1803" s="12" t="s">
        <v>6230</v>
      </c>
      <c r="F1803" s="12" t="s">
        <v>6231</v>
      </c>
      <c r="G1803" s="12" t="s">
        <v>6232</v>
      </c>
      <c r="H1803" s="12" t="s">
        <v>6233</v>
      </c>
      <c r="I1803" s="12" t="s">
        <v>6234</v>
      </c>
      <c r="J1803" s="13">
        <v>44404</v>
      </c>
      <c r="K1803" s="14" t="s">
        <v>41</v>
      </c>
      <c r="L1803" s="15" t="s">
        <v>5640</v>
      </c>
    </row>
    <row r="1804" s="3" customFormat="true" ht="33.75" spans="1:12">
      <c r="A1804" s="8">
        <v>1802</v>
      </c>
      <c r="B1804" s="12" t="s">
        <v>6235</v>
      </c>
      <c r="C1804" s="12" t="s">
        <v>6236</v>
      </c>
      <c r="D1804" s="12" t="s">
        <v>6237</v>
      </c>
      <c r="E1804" s="12" t="s">
        <v>6094</v>
      </c>
      <c r="F1804" s="12" t="s">
        <v>17</v>
      </c>
      <c r="G1804" s="12" t="s">
        <v>5639</v>
      </c>
      <c r="H1804" s="12" t="s">
        <v>17</v>
      </c>
      <c r="I1804" s="12" t="s">
        <v>17</v>
      </c>
      <c r="J1804" s="13">
        <v>44413</v>
      </c>
      <c r="K1804" s="14" t="s">
        <v>426</v>
      </c>
      <c r="L1804" s="15" t="s">
        <v>5640</v>
      </c>
    </row>
    <row r="1805" s="3" customFormat="true" ht="33.75" spans="1:12">
      <c r="A1805" s="8">
        <v>1803</v>
      </c>
      <c r="B1805" s="12" t="s">
        <v>6238</v>
      </c>
      <c r="C1805" s="12" t="s">
        <v>6236</v>
      </c>
      <c r="D1805" s="12" t="s">
        <v>6237</v>
      </c>
      <c r="E1805" s="12" t="s">
        <v>6239</v>
      </c>
      <c r="F1805" s="12" t="s">
        <v>17</v>
      </c>
      <c r="G1805" s="12" t="s">
        <v>5639</v>
      </c>
      <c r="H1805" s="12" t="s">
        <v>17</v>
      </c>
      <c r="I1805" s="12" t="s">
        <v>17</v>
      </c>
      <c r="J1805" s="13">
        <v>44414</v>
      </c>
      <c r="K1805" s="14" t="s">
        <v>426</v>
      </c>
      <c r="L1805" s="15" t="s">
        <v>5640</v>
      </c>
    </row>
    <row r="1806" s="3" customFormat="true" ht="33.75" spans="1:12">
      <c r="A1806" s="8">
        <v>1804</v>
      </c>
      <c r="B1806" s="12" t="s">
        <v>6240</v>
      </c>
      <c r="C1806" s="12" t="s">
        <v>6241</v>
      </c>
      <c r="D1806" s="12" t="s">
        <v>6242</v>
      </c>
      <c r="E1806" s="12" t="s">
        <v>798</v>
      </c>
      <c r="F1806" s="12" t="s">
        <v>17</v>
      </c>
      <c r="G1806" s="12" t="s">
        <v>5639</v>
      </c>
      <c r="H1806" s="12" t="s">
        <v>17</v>
      </c>
      <c r="I1806" s="12" t="s">
        <v>17</v>
      </c>
      <c r="J1806" s="13">
        <v>44413</v>
      </c>
      <c r="K1806" s="14" t="s">
        <v>426</v>
      </c>
      <c r="L1806" s="15" t="s">
        <v>5640</v>
      </c>
    </row>
    <row r="1807" s="3" customFormat="true" ht="33.75" spans="1:12">
      <c r="A1807" s="8">
        <v>1805</v>
      </c>
      <c r="B1807" s="12" t="s">
        <v>6243</v>
      </c>
      <c r="C1807" s="12" t="s">
        <v>6241</v>
      </c>
      <c r="D1807" s="12" t="s">
        <v>6242</v>
      </c>
      <c r="E1807" s="12" t="s">
        <v>1417</v>
      </c>
      <c r="F1807" s="12" t="s">
        <v>17</v>
      </c>
      <c r="G1807" s="12" t="s">
        <v>5639</v>
      </c>
      <c r="H1807" s="12" t="s">
        <v>17</v>
      </c>
      <c r="I1807" s="12" t="s">
        <v>17</v>
      </c>
      <c r="J1807" s="13">
        <v>44413</v>
      </c>
      <c r="K1807" s="14" t="s">
        <v>426</v>
      </c>
      <c r="L1807" s="15" t="s">
        <v>5640</v>
      </c>
    </row>
    <row r="1808" s="3" customFormat="true" ht="45" spans="1:12">
      <c r="A1808" s="8">
        <v>1806</v>
      </c>
      <c r="B1808" s="12" t="s">
        <v>6244</v>
      </c>
      <c r="C1808" s="12" t="s">
        <v>6245</v>
      </c>
      <c r="D1808" s="12" t="s">
        <v>6246</v>
      </c>
      <c r="E1808" s="12" t="s">
        <v>3610</v>
      </c>
      <c r="F1808" s="12" t="s">
        <v>220</v>
      </c>
      <c r="G1808" s="12" t="s">
        <v>5911</v>
      </c>
      <c r="H1808" s="12" t="s">
        <v>6247</v>
      </c>
      <c r="I1808" s="12" t="s">
        <v>6248</v>
      </c>
      <c r="J1808" s="13">
        <v>44320</v>
      </c>
      <c r="K1808" s="14" t="s">
        <v>224</v>
      </c>
      <c r="L1808" s="15" t="s">
        <v>5640</v>
      </c>
    </row>
    <row r="1809" s="3" customFormat="true" ht="45" spans="1:12">
      <c r="A1809" s="8">
        <v>1807</v>
      </c>
      <c r="B1809" s="12" t="s">
        <v>6249</v>
      </c>
      <c r="C1809" s="12" t="s">
        <v>6245</v>
      </c>
      <c r="D1809" s="12" t="s">
        <v>6246</v>
      </c>
      <c r="E1809" s="12" t="s">
        <v>6250</v>
      </c>
      <c r="F1809" s="12" t="s">
        <v>6251</v>
      </c>
      <c r="G1809" s="12" t="s">
        <v>6252</v>
      </c>
      <c r="H1809" s="12" t="s">
        <v>6253</v>
      </c>
      <c r="I1809" s="12" t="s">
        <v>6254</v>
      </c>
      <c r="J1809" s="13">
        <v>44280</v>
      </c>
      <c r="K1809" s="14" t="s">
        <v>115</v>
      </c>
      <c r="L1809" s="15" t="s">
        <v>5640</v>
      </c>
    </row>
    <row r="1810" s="3" customFormat="true" ht="45" spans="1:12">
      <c r="A1810" s="8">
        <v>1808</v>
      </c>
      <c r="B1810" s="12" t="s">
        <v>6255</v>
      </c>
      <c r="C1810" s="12" t="s">
        <v>6256</v>
      </c>
      <c r="D1810" s="12" t="s">
        <v>6257</v>
      </c>
      <c r="E1810" s="12" t="s">
        <v>4980</v>
      </c>
      <c r="F1810" s="12" t="s">
        <v>4981</v>
      </c>
      <c r="G1810" s="12" t="s">
        <v>5917</v>
      </c>
      <c r="H1810" s="12" t="s">
        <v>4982</v>
      </c>
      <c r="I1810" s="12" t="s">
        <v>4983</v>
      </c>
      <c r="J1810" s="13">
        <v>44294</v>
      </c>
      <c r="K1810" s="14" t="s">
        <v>537</v>
      </c>
      <c r="L1810" s="15" t="s">
        <v>5640</v>
      </c>
    </row>
    <row r="1811" s="3" customFormat="true" ht="56.25" spans="1:12">
      <c r="A1811" s="8">
        <v>1809</v>
      </c>
      <c r="B1811" s="12" t="s">
        <v>6258</v>
      </c>
      <c r="C1811" s="12" t="s">
        <v>6259</v>
      </c>
      <c r="D1811" s="12" t="s">
        <v>6260</v>
      </c>
      <c r="E1811" s="12" t="s">
        <v>428</v>
      </c>
      <c r="F1811" s="12" t="s">
        <v>17</v>
      </c>
      <c r="G1811" s="12" t="s">
        <v>5639</v>
      </c>
      <c r="H1811" s="12" t="s">
        <v>17</v>
      </c>
      <c r="I1811" s="12" t="s">
        <v>17</v>
      </c>
      <c r="J1811" s="13">
        <v>44413</v>
      </c>
      <c r="K1811" s="14" t="s">
        <v>426</v>
      </c>
      <c r="L1811" s="15" t="s">
        <v>5640</v>
      </c>
    </row>
    <row r="1812" s="3" customFormat="true" ht="56.25" spans="1:12">
      <c r="A1812" s="8">
        <v>1810</v>
      </c>
      <c r="B1812" s="12" t="s">
        <v>6261</v>
      </c>
      <c r="C1812" s="12" t="s">
        <v>6259</v>
      </c>
      <c r="D1812" s="12" t="s">
        <v>6260</v>
      </c>
      <c r="E1812" s="12" t="s">
        <v>6262</v>
      </c>
      <c r="F1812" s="12" t="s">
        <v>5667</v>
      </c>
      <c r="G1812" s="12" t="s">
        <v>6263</v>
      </c>
      <c r="H1812" s="12" t="s">
        <v>6264</v>
      </c>
      <c r="I1812" s="12" t="s">
        <v>6265</v>
      </c>
      <c r="J1812" s="13">
        <v>44368</v>
      </c>
      <c r="K1812" s="14" t="s">
        <v>41</v>
      </c>
      <c r="L1812" s="15" t="s">
        <v>5640</v>
      </c>
    </row>
    <row r="1813" s="3" customFormat="true" ht="56.25" spans="1:12">
      <c r="A1813" s="8">
        <v>1811</v>
      </c>
      <c r="B1813" s="12" t="s">
        <v>6266</v>
      </c>
      <c r="C1813" s="12" t="s">
        <v>6259</v>
      </c>
      <c r="D1813" s="12" t="s">
        <v>6260</v>
      </c>
      <c r="E1813" s="12" t="s">
        <v>6267</v>
      </c>
      <c r="F1813" s="12" t="s">
        <v>6268</v>
      </c>
      <c r="G1813" s="12" t="s">
        <v>5730</v>
      </c>
      <c r="H1813" s="12" t="s">
        <v>6269</v>
      </c>
      <c r="I1813" s="12" t="s">
        <v>6270</v>
      </c>
      <c r="J1813" s="13">
        <v>44335</v>
      </c>
      <c r="K1813" s="14" t="s">
        <v>135</v>
      </c>
      <c r="L1813" s="15" t="s">
        <v>5640</v>
      </c>
    </row>
    <row r="1814" s="3" customFormat="true" ht="45" spans="1:12">
      <c r="A1814" s="8">
        <v>1812</v>
      </c>
      <c r="B1814" s="12" t="s">
        <v>6271</v>
      </c>
      <c r="C1814" s="12" t="s">
        <v>6272</v>
      </c>
      <c r="D1814" s="12" t="s">
        <v>6273</v>
      </c>
      <c r="E1814" s="12" t="s">
        <v>6274</v>
      </c>
      <c r="F1814" s="12" t="s">
        <v>17</v>
      </c>
      <c r="G1814" s="12" t="s">
        <v>5639</v>
      </c>
      <c r="H1814" s="12" t="s">
        <v>17</v>
      </c>
      <c r="I1814" s="12" t="s">
        <v>17</v>
      </c>
      <c r="J1814" s="13">
        <v>44413</v>
      </c>
      <c r="K1814" s="14" t="s">
        <v>1395</v>
      </c>
      <c r="L1814" s="15" t="s">
        <v>5640</v>
      </c>
    </row>
    <row r="1815" s="3" customFormat="true" ht="45" spans="1:12">
      <c r="A1815" s="8">
        <v>1813</v>
      </c>
      <c r="B1815" s="12" t="s">
        <v>6275</v>
      </c>
      <c r="C1815" s="12" t="s">
        <v>6272</v>
      </c>
      <c r="D1815" s="12" t="s">
        <v>6273</v>
      </c>
      <c r="E1815" s="12" t="s">
        <v>6276</v>
      </c>
      <c r="F1815" s="12" t="s">
        <v>17</v>
      </c>
      <c r="G1815" s="12" t="s">
        <v>5639</v>
      </c>
      <c r="H1815" s="12" t="s">
        <v>17</v>
      </c>
      <c r="I1815" s="12" t="s">
        <v>17</v>
      </c>
      <c r="J1815" s="13">
        <v>44413</v>
      </c>
      <c r="K1815" s="14" t="s">
        <v>1395</v>
      </c>
      <c r="L1815" s="15" t="s">
        <v>5640</v>
      </c>
    </row>
    <row r="1816" s="3" customFormat="true" ht="45" spans="1:12">
      <c r="A1816" s="8">
        <v>1814</v>
      </c>
      <c r="B1816" s="12" t="s">
        <v>6277</v>
      </c>
      <c r="C1816" s="12" t="s">
        <v>6272</v>
      </c>
      <c r="D1816" s="12" t="s">
        <v>6273</v>
      </c>
      <c r="E1816" s="12" t="s">
        <v>6278</v>
      </c>
      <c r="F1816" s="12" t="s">
        <v>17</v>
      </c>
      <c r="G1816" s="12" t="s">
        <v>5639</v>
      </c>
      <c r="H1816" s="12" t="s">
        <v>17</v>
      </c>
      <c r="I1816" s="12" t="s">
        <v>17</v>
      </c>
      <c r="J1816" s="13">
        <v>44413</v>
      </c>
      <c r="K1816" s="14" t="s">
        <v>1395</v>
      </c>
      <c r="L1816" s="15" t="s">
        <v>5640</v>
      </c>
    </row>
    <row r="1817" s="3" customFormat="true" ht="56.25" spans="1:12">
      <c r="A1817" s="8">
        <v>1815</v>
      </c>
      <c r="B1817" s="12" t="s">
        <v>6279</v>
      </c>
      <c r="C1817" s="12" t="s">
        <v>6280</v>
      </c>
      <c r="D1817" s="12" t="s">
        <v>6281</v>
      </c>
      <c r="E1817" s="12" t="s">
        <v>6282</v>
      </c>
      <c r="F1817" s="12" t="s">
        <v>17</v>
      </c>
      <c r="G1817" s="12" t="s">
        <v>5639</v>
      </c>
      <c r="H1817" s="12" t="s">
        <v>17</v>
      </c>
      <c r="I1817" s="12" t="s">
        <v>17</v>
      </c>
      <c r="J1817" s="13">
        <v>44413</v>
      </c>
      <c r="K1817" s="14" t="s">
        <v>426</v>
      </c>
      <c r="L1817" s="15" t="s">
        <v>5640</v>
      </c>
    </row>
    <row r="1818" s="3" customFormat="true" ht="45" spans="1:12">
      <c r="A1818" s="8">
        <v>1816</v>
      </c>
      <c r="B1818" s="12" t="s">
        <v>6283</v>
      </c>
      <c r="C1818" s="12" t="s">
        <v>6284</v>
      </c>
      <c r="D1818" s="12" t="s">
        <v>6285</v>
      </c>
      <c r="E1818" s="12" t="s">
        <v>6286</v>
      </c>
      <c r="F1818" s="12" t="s">
        <v>17</v>
      </c>
      <c r="G1818" s="12" t="s">
        <v>5639</v>
      </c>
      <c r="H1818" s="12" t="s">
        <v>17</v>
      </c>
      <c r="I1818" s="12" t="s">
        <v>17</v>
      </c>
      <c r="J1818" s="13">
        <v>44413</v>
      </c>
      <c r="K1818" s="14" t="s">
        <v>1395</v>
      </c>
      <c r="L1818" s="15" t="s">
        <v>5640</v>
      </c>
    </row>
    <row r="1819" s="3" customFormat="true" ht="45" spans="1:12">
      <c r="A1819" s="8">
        <v>1817</v>
      </c>
      <c r="B1819" s="12" t="s">
        <v>6287</v>
      </c>
      <c r="C1819" s="12" t="s">
        <v>6284</v>
      </c>
      <c r="D1819" s="12" t="s">
        <v>6285</v>
      </c>
      <c r="E1819" s="12" t="s">
        <v>6288</v>
      </c>
      <c r="F1819" s="12" t="s">
        <v>17</v>
      </c>
      <c r="G1819" s="12" t="s">
        <v>5639</v>
      </c>
      <c r="H1819" s="12" t="s">
        <v>17</v>
      </c>
      <c r="I1819" s="12" t="s">
        <v>17</v>
      </c>
      <c r="J1819" s="13">
        <v>44413</v>
      </c>
      <c r="K1819" s="14" t="s">
        <v>1395</v>
      </c>
      <c r="L1819" s="15" t="s">
        <v>5640</v>
      </c>
    </row>
    <row r="1820" s="3" customFormat="true" ht="56.25" spans="1:12">
      <c r="A1820" s="8">
        <v>1818</v>
      </c>
      <c r="B1820" s="12" t="s">
        <v>6289</v>
      </c>
      <c r="C1820" s="12" t="s">
        <v>6280</v>
      </c>
      <c r="D1820" s="12" t="s">
        <v>6281</v>
      </c>
      <c r="E1820" s="12" t="s">
        <v>6290</v>
      </c>
      <c r="F1820" s="12" t="s">
        <v>6291</v>
      </c>
      <c r="G1820" s="12" t="s">
        <v>6292</v>
      </c>
      <c r="H1820" s="12" t="s">
        <v>3605</v>
      </c>
      <c r="I1820" s="12" t="s">
        <v>3606</v>
      </c>
      <c r="J1820" s="13">
        <v>44268</v>
      </c>
      <c r="K1820" s="14" t="s">
        <v>115</v>
      </c>
      <c r="L1820" s="15" t="s">
        <v>5640</v>
      </c>
    </row>
    <row r="1821" s="3" customFormat="true" ht="56.25" spans="1:12">
      <c r="A1821" s="8">
        <v>1819</v>
      </c>
      <c r="B1821" s="12" t="s">
        <v>6293</v>
      </c>
      <c r="C1821" s="12" t="s">
        <v>6280</v>
      </c>
      <c r="D1821" s="12" t="s">
        <v>6281</v>
      </c>
      <c r="E1821" s="12" t="s">
        <v>6294</v>
      </c>
      <c r="F1821" s="12" t="s">
        <v>694</v>
      </c>
      <c r="G1821" s="12" t="s">
        <v>6295</v>
      </c>
      <c r="H1821" s="12" t="s">
        <v>605</v>
      </c>
      <c r="I1821" s="12" t="s">
        <v>606</v>
      </c>
      <c r="J1821" s="13">
        <v>44372</v>
      </c>
      <c r="K1821" s="14" t="s">
        <v>41</v>
      </c>
      <c r="L1821" s="15" t="s">
        <v>5640</v>
      </c>
    </row>
    <row r="1822" s="3" customFormat="true" ht="45" spans="1:12">
      <c r="A1822" s="8">
        <v>1820</v>
      </c>
      <c r="B1822" s="12" t="s">
        <v>6296</v>
      </c>
      <c r="C1822" s="12" t="s">
        <v>6297</v>
      </c>
      <c r="D1822" s="12" t="s">
        <v>6298</v>
      </c>
      <c r="E1822" s="12" t="s">
        <v>1397</v>
      </c>
      <c r="F1822" s="12" t="s">
        <v>17</v>
      </c>
      <c r="G1822" s="12" t="s">
        <v>5639</v>
      </c>
      <c r="H1822" s="12" t="s">
        <v>17</v>
      </c>
      <c r="I1822" s="12" t="s">
        <v>17</v>
      </c>
      <c r="J1822" s="13">
        <v>44413</v>
      </c>
      <c r="K1822" s="14" t="s">
        <v>1395</v>
      </c>
      <c r="L1822" s="15" t="s">
        <v>5640</v>
      </c>
    </row>
    <row r="1823" s="3" customFormat="true" ht="45" spans="1:12">
      <c r="A1823" s="8">
        <v>1821</v>
      </c>
      <c r="B1823" s="12" t="s">
        <v>6299</v>
      </c>
      <c r="C1823" s="12" t="s">
        <v>6297</v>
      </c>
      <c r="D1823" s="12" t="s">
        <v>6298</v>
      </c>
      <c r="E1823" s="12" t="s">
        <v>6300</v>
      </c>
      <c r="F1823" s="12" t="s">
        <v>17</v>
      </c>
      <c r="G1823" s="12" t="s">
        <v>5639</v>
      </c>
      <c r="H1823" s="12" t="s">
        <v>17</v>
      </c>
      <c r="I1823" s="12" t="s">
        <v>17</v>
      </c>
      <c r="J1823" s="13">
        <v>44413</v>
      </c>
      <c r="K1823" s="14" t="s">
        <v>1395</v>
      </c>
      <c r="L1823" s="15" t="s">
        <v>5640</v>
      </c>
    </row>
    <row r="1824" s="3" customFormat="true" ht="45" spans="1:12">
      <c r="A1824" s="8">
        <v>1822</v>
      </c>
      <c r="B1824" s="12" t="s">
        <v>6301</v>
      </c>
      <c r="C1824" s="12" t="s">
        <v>6297</v>
      </c>
      <c r="D1824" s="12" t="s">
        <v>6298</v>
      </c>
      <c r="E1824" s="12" t="s">
        <v>6302</v>
      </c>
      <c r="F1824" s="12" t="s">
        <v>17</v>
      </c>
      <c r="G1824" s="12" t="s">
        <v>5639</v>
      </c>
      <c r="H1824" s="12" t="s">
        <v>17</v>
      </c>
      <c r="I1824" s="12" t="s">
        <v>17</v>
      </c>
      <c r="J1824" s="13">
        <v>44413</v>
      </c>
      <c r="K1824" s="14" t="s">
        <v>1395</v>
      </c>
      <c r="L1824" s="15" t="s">
        <v>5640</v>
      </c>
    </row>
    <row r="1825" s="3" customFormat="true" ht="45" spans="1:12">
      <c r="A1825" s="8">
        <v>1823</v>
      </c>
      <c r="B1825" s="12" t="s">
        <v>6303</v>
      </c>
      <c r="C1825" s="12" t="s">
        <v>6304</v>
      </c>
      <c r="D1825" s="12" t="s">
        <v>6305</v>
      </c>
      <c r="E1825" s="12" t="s">
        <v>6282</v>
      </c>
      <c r="F1825" s="12" t="s">
        <v>17</v>
      </c>
      <c r="G1825" s="12" t="s">
        <v>5639</v>
      </c>
      <c r="H1825" s="12" t="s">
        <v>17</v>
      </c>
      <c r="I1825" s="12" t="s">
        <v>17</v>
      </c>
      <c r="J1825" s="13">
        <v>44413</v>
      </c>
      <c r="K1825" s="14" t="s">
        <v>426</v>
      </c>
      <c r="L1825" s="15" t="s">
        <v>5640</v>
      </c>
    </row>
    <row r="1826" s="3" customFormat="true" ht="45" spans="1:12">
      <c r="A1826" s="8">
        <v>1824</v>
      </c>
      <c r="B1826" s="12" t="s">
        <v>6306</v>
      </c>
      <c r="C1826" s="12" t="s">
        <v>6304</v>
      </c>
      <c r="D1826" s="12" t="s">
        <v>6305</v>
      </c>
      <c r="E1826" s="12" t="s">
        <v>6094</v>
      </c>
      <c r="F1826" s="12" t="s">
        <v>17</v>
      </c>
      <c r="G1826" s="12" t="s">
        <v>5639</v>
      </c>
      <c r="H1826" s="12" t="s">
        <v>17</v>
      </c>
      <c r="I1826" s="12" t="s">
        <v>17</v>
      </c>
      <c r="J1826" s="13">
        <v>44413</v>
      </c>
      <c r="K1826" s="14" t="s">
        <v>426</v>
      </c>
      <c r="L1826" s="15" t="s">
        <v>5640</v>
      </c>
    </row>
    <row r="1827" s="3" customFormat="true" ht="45" spans="1:12">
      <c r="A1827" s="8">
        <v>1825</v>
      </c>
      <c r="B1827" s="12" t="s">
        <v>6307</v>
      </c>
      <c r="C1827" s="12" t="s">
        <v>6304</v>
      </c>
      <c r="D1827" s="12" t="s">
        <v>6305</v>
      </c>
      <c r="E1827" s="12" t="s">
        <v>6308</v>
      </c>
      <c r="F1827" s="12" t="s">
        <v>17</v>
      </c>
      <c r="G1827" s="12" t="s">
        <v>6309</v>
      </c>
      <c r="H1827" s="12" t="s">
        <v>6310</v>
      </c>
      <c r="I1827" s="12" t="s">
        <v>6311</v>
      </c>
      <c r="J1827" s="13">
        <v>44398</v>
      </c>
      <c r="K1827" s="14" t="s">
        <v>115</v>
      </c>
      <c r="L1827" s="15" t="s">
        <v>5640</v>
      </c>
    </row>
    <row r="1828" s="3" customFormat="true" ht="33.75" spans="1:12">
      <c r="A1828" s="8">
        <v>1826</v>
      </c>
      <c r="B1828" s="12" t="s">
        <v>6312</v>
      </c>
      <c r="C1828" s="12" t="s">
        <v>6313</v>
      </c>
      <c r="D1828" s="12" t="s">
        <v>6314</v>
      </c>
      <c r="E1828" s="12" t="s">
        <v>6315</v>
      </c>
      <c r="F1828" s="12" t="s">
        <v>17</v>
      </c>
      <c r="G1828" s="12" t="s">
        <v>5730</v>
      </c>
      <c r="H1828" s="12" t="s">
        <v>17</v>
      </c>
      <c r="I1828" s="12" t="s">
        <v>17</v>
      </c>
      <c r="J1828" s="13">
        <v>44413</v>
      </c>
      <c r="K1828" s="14" t="s">
        <v>1395</v>
      </c>
      <c r="L1828" s="15" t="s">
        <v>5640</v>
      </c>
    </row>
    <row r="1829" s="3" customFormat="true" ht="33.75" spans="1:12">
      <c r="A1829" s="8">
        <v>1827</v>
      </c>
      <c r="B1829" s="12" t="s">
        <v>6316</v>
      </c>
      <c r="C1829" s="12" t="s">
        <v>6313</v>
      </c>
      <c r="D1829" s="12" t="s">
        <v>6314</v>
      </c>
      <c r="E1829" s="12" t="s">
        <v>2388</v>
      </c>
      <c r="F1829" s="12" t="s">
        <v>17</v>
      </c>
      <c r="G1829" s="12" t="s">
        <v>5730</v>
      </c>
      <c r="H1829" s="12" t="s">
        <v>17</v>
      </c>
      <c r="I1829" s="12" t="s">
        <v>17</v>
      </c>
      <c r="J1829" s="13">
        <v>44413</v>
      </c>
      <c r="K1829" s="14" t="s">
        <v>1395</v>
      </c>
      <c r="L1829" s="15" t="s">
        <v>5640</v>
      </c>
    </row>
    <row r="1830" s="3" customFormat="true" ht="33.75" spans="1:12">
      <c r="A1830" s="8">
        <v>1828</v>
      </c>
      <c r="B1830" s="12" t="s">
        <v>6317</v>
      </c>
      <c r="C1830" s="12" t="s">
        <v>6318</v>
      </c>
      <c r="D1830" s="12" t="s">
        <v>6319</v>
      </c>
      <c r="E1830" s="12" t="s">
        <v>6320</v>
      </c>
      <c r="F1830" s="12" t="s">
        <v>17</v>
      </c>
      <c r="G1830" s="12" t="s">
        <v>5730</v>
      </c>
      <c r="H1830" s="12" t="s">
        <v>17</v>
      </c>
      <c r="I1830" s="12" t="s">
        <v>17</v>
      </c>
      <c r="J1830" s="13">
        <v>44413</v>
      </c>
      <c r="K1830" s="14" t="s">
        <v>1395</v>
      </c>
      <c r="L1830" s="15" t="s">
        <v>5640</v>
      </c>
    </row>
    <row r="1831" s="3" customFormat="true" ht="33.75" spans="1:12">
      <c r="A1831" s="8">
        <v>1829</v>
      </c>
      <c r="B1831" s="12" t="s">
        <v>6321</v>
      </c>
      <c r="C1831" s="12" t="s">
        <v>6318</v>
      </c>
      <c r="D1831" s="12" t="s">
        <v>6319</v>
      </c>
      <c r="E1831" s="12" t="s">
        <v>6322</v>
      </c>
      <c r="F1831" s="12" t="s">
        <v>17</v>
      </c>
      <c r="G1831" s="12" t="s">
        <v>5730</v>
      </c>
      <c r="H1831" s="12" t="s">
        <v>17</v>
      </c>
      <c r="I1831" s="12" t="s">
        <v>17</v>
      </c>
      <c r="J1831" s="13">
        <v>44413</v>
      </c>
      <c r="K1831" s="14" t="s">
        <v>1395</v>
      </c>
      <c r="L1831" s="15" t="s">
        <v>5640</v>
      </c>
    </row>
    <row r="1832" s="3" customFormat="true" ht="56.25" spans="1:12">
      <c r="A1832" s="8">
        <v>1830</v>
      </c>
      <c r="B1832" s="12" t="s">
        <v>6323</v>
      </c>
      <c r="C1832" s="12" t="s">
        <v>6324</v>
      </c>
      <c r="D1832" s="12" t="s">
        <v>6325</v>
      </c>
      <c r="E1832" s="12" t="s">
        <v>31</v>
      </c>
      <c r="F1832" s="12" t="s">
        <v>32</v>
      </c>
      <c r="G1832" s="12" t="s">
        <v>6326</v>
      </c>
      <c r="H1832" s="12" t="s">
        <v>34</v>
      </c>
      <c r="I1832" s="12" t="s">
        <v>35</v>
      </c>
      <c r="J1832" s="13">
        <v>44343</v>
      </c>
      <c r="K1832" s="14" t="s">
        <v>36</v>
      </c>
      <c r="L1832" s="15" t="s">
        <v>5640</v>
      </c>
    </row>
    <row r="1833" s="3" customFormat="true" ht="33.75" spans="1:12">
      <c r="A1833" s="8">
        <v>1831</v>
      </c>
      <c r="B1833" s="12" t="s">
        <v>6327</v>
      </c>
      <c r="C1833" s="12" t="s">
        <v>6318</v>
      </c>
      <c r="D1833" s="12" t="s">
        <v>6319</v>
      </c>
      <c r="E1833" s="12" t="s">
        <v>6328</v>
      </c>
      <c r="F1833" s="12" t="s">
        <v>17</v>
      </c>
      <c r="G1833" s="12" t="s">
        <v>5730</v>
      </c>
      <c r="H1833" s="12" t="s">
        <v>17</v>
      </c>
      <c r="I1833" s="12" t="s">
        <v>17</v>
      </c>
      <c r="J1833" s="13">
        <v>44413</v>
      </c>
      <c r="K1833" s="14" t="s">
        <v>1395</v>
      </c>
      <c r="L1833" s="15" t="s">
        <v>5640</v>
      </c>
    </row>
    <row r="1834" s="3" customFormat="true" ht="67.5" spans="1:12">
      <c r="A1834" s="8">
        <v>1832</v>
      </c>
      <c r="B1834" s="12" t="s">
        <v>6329</v>
      </c>
      <c r="C1834" s="12" t="s">
        <v>6324</v>
      </c>
      <c r="D1834" s="12" t="s">
        <v>6325</v>
      </c>
      <c r="E1834" s="12" t="s">
        <v>6330</v>
      </c>
      <c r="F1834" s="12" t="s">
        <v>17</v>
      </c>
      <c r="G1834" s="12" t="s">
        <v>6331</v>
      </c>
      <c r="H1834" s="12" t="s">
        <v>6332</v>
      </c>
      <c r="I1834" s="12" t="s">
        <v>17</v>
      </c>
      <c r="J1834" s="13">
        <v>44139</v>
      </c>
      <c r="K1834" s="14" t="s">
        <v>224</v>
      </c>
      <c r="L1834" s="15" t="s">
        <v>5640</v>
      </c>
    </row>
    <row r="1835" s="3" customFormat="true" ht="56.25" spans="1:12">
      <c r="A1835" s="8">
        <v>1833</v>
      </c>
      <c r="B1835" s="12" t="s">
        <v>6333</v>
      </c>
      <c r="C1835" s="12" t="s">
        <v>6324</v>
      </c>
      <c r="D1835" s="12" t="s">
        <v>6325</v>
      </c>
      <c r="E1835" s="12" t="s">
        <v>6334</v>
      </c>
      <c r="F1835" s="12" t="s">
        <v>5667</v>
      </c>
      <c r="G1835" s="12" t="s">
        <v>6335</v>
      </c>
      <c r="H1835" s="12" t="s">
        <v>6336</v>
      </c>
      <c r="I1835" s="12" t="s">
        <v>6337</v>
      </c>
      <c r="J1835" s="13">
        <v>44256</v>
      </c>
      <c r="K1835" s="14" t="s">
        <v>115</v>
      </c>
      <c r="L1835" s="15" t="s">
        <v>5640</v>
      </c>
    </row>
    <row r="1836" s="3" customFormat="true" ht="67.5" spans="1:12">
      <c r="A1836" s="8">
        <v>1834</v>
      </c>
      <c r="B1836" s="12" t="s">
        <v>6338</v>
      </c>
      <c r="C1836" s="12" t="s">
        <v>6339</v>
      </c>
      <c r="D1836" s="12" t="s">
        <v>6340</v>
      </c>
      <c r="E1836" s="12" t="s">
        <v>6341</v>
      </c>
      <c r="F1836" s="12" t="s">
        <v>17</v>
      </c>
      <c r="G1836" s="12" t="s">
        <v>6342</v>
      </c>
      <c r="H1836" s="12" t="s">
        <v>6343</v>
      </c>
      <c r="I1836" s="12" t="s">
        <v>6344</v>
      </c>
      <c r="J1836" s="13">
        <v>44406</v>
      </c>
      <c r="K1836" s="14" t="s">
        <v>569</v>
      </c>
      <c r="L1836" s="15" t="s">
        <v>5640</v>
      </c>
    </row>
    <row r="1837" s="3" customFormat="true" ht="67.5" spans="1:12">
      <c r="A1837" s="8">
        <v>1835</v>
      </c>
      <c r="B1837" s="12" t="s">
        <v>6345</v>
      </c>
      <c r="C1837" s="12" t="s">
        <v>6339</v>
      </c>
      <c r="D1837" s="12" t="s">
        <v>6340</v>
      </c>
      <c r="E1837" s="12" t="s">
        <v>6346</v>
      </c>
      <c r="F1837" s="12" t="s">
        <v>17</v>
      </c>
      <c r="G1837" s="12" t="s">
        <v>6347</v>
      </c>
      <c r="H1837" s="12" t="s">
        <v>6343</v>
      </c>
      <c r="I1837" s="12" t="s">
        <v>6344</v>
      </c>
      <c r="J1837" s="13">
        <v>44411</v>
      </c>
      <c r="K1837" s="14" t="s">
        <v>569</v>
      </c>
      <c r="L1837" s="15" t="s">
        <v>5640</v>
      </c>
    </row>
    <row r="1838" s="3" customFormat="true" ht="45" spans="1:12">
      <c r="A1838" s="8">
        <v>1836</v>
      </c>
      <c r="B1838" s="12" t="s">
        <v>6348</v>
      </c>
      <c r="C1838" s="12" t="s">
        <v>6349</v>
      </c>
      <c r="D1838" s="12" t="s">
        <v>6350</v>
      </c>
      <c r="E1838" s="12" t="s">
        <v>2386</v>
      </c>
      <c r="F1838" s="12" t="s">
        <v>17</v>
      </c>
      <c r="G1838" s="12" t="s">
        <v>5730</v>
      </c>
      <c r="H1838" s="12" t="s">
        <v>17</v>
      </c>
      <c r="I1838" s="12" t="s">
        <v>17</v>
      </c>
      <c r="J1838" s="13">
        <v>44413</v>
      </c>
      <c r="K1838" s="14" t="s">
        <v>1395</v>
      </c>
      <c r="L1838" s="15" t="s">
        <v>5640</v>
      </c>
    </row>
    <row r="1839" s="3" customFormat="true" ht="45" spans="1:12">
      <c r="A1839" s="8">
        <v>1837</v>
      </c>
      <c r="B1839" s="12" t="s">
        <v>6351</v>
      </c>
      <c r="C1839" s="12" t="s">
        <v>6349</v>
      </c>
      <c r="D1839" s="12" t="s">
        <v>6350</v>
      </c>
      <c r="E1839" s="12" t="s">
        <v>6352</v>
      </c>
      <c r="F1839" s="12" t="s">
        <v>17</v>
      </c>
      <c r="G1839" s="12" t="s">
        <v>5730</v>
      </c>
      <c r="H1839" s="12" t="s">
        <v>17</v>
      </c>
      <c r="I1839" s="12" t="s">
        <v>17</v>
      </c>
      <c r="J1839" s="13">
        <v>44413</v>
      </c>
      <c r="K1839" s="14" t="s">
        <v>1395</v>
      </c>
      <c r="L1839" s="15" t="s">
        <v>5640</v>
      </c>
    </row>
    <row r="1840" s="3" customFormat="true" ht="45" spans="1:12">
      <c r="A1840" s="8">
        <v>1838</v>
      </c>
      <c r="B1840" s="12" t="s">
        <v>6353</v>
      </c>
      <c r="C1840" s="12" t="s">
        <v>6349</v>
      </c>
      <c r="D1840" s="12" t="s">
        <v>6350</v>
      </c>
      <c r="E1840" s="12" t="s">
        <v>6354</v>
      </c>
      <c r="F1840" s="12" t="s">
        <v>17</v>
      </c>
      <c r="G1840" s="12" t="s">
        <v>5730</v>
      </c>
      <c r="H1840" s="12" t="s">
        <v>17</v>
      </c>
      <c r="I1840" s="12" t="s">
        <v>17</v>
      </c>
      <c r="J1840" s="13">
        <v>44413</v>
      </c>
      <c r="K1840" s="14" t="s">
        <v>1395</v>
      </c>
      <c r="L1840" s="15" t="s">
        <v>5640</v>
      </c>
    </row>
    <row r="1841" s="3" customFormat="true" ht="67.5" spans="1:12">
      <c r="A1841" s="8">
        <v>1839</v>
      </c>
      <c r="B1841" s="12" t="s">
        <v>6355</v>
      </c>
      <c r="C1841" s="12" t="s">
        <v>6356</v>
      </c>
      <c r="D1841" s="12" t="s">
        <v>6357</v>
      </c>
      <c r="E1841" s="12" t="s">
        <v>241</v>
      </c>
      <c r="F1841" s="12" t="s">
        <v>242</v>
      </c>
      <c r="G1841" s="12" t="s">
        <v>6358</v>
      </c>
      <c r="H1841" s="12" t="s">
        <v>244</v>
      </c>
      <c r="I1841" s="12" t="s">
        <v>245</v>
      </c>
      <c r="J1841" s="13">
        <v>44149</v>
      </c>
      <c r="K1841" s="14" t="s">
        <v>115</v>
      </c>
      <c r="L1841" s="15" t="s">
        <v>5640</v>
      </c>
    </row>
    <row r="1842" s="3" customFormat="true" ht="67.5" spans="1:12">
      <c r="A1842" s="8">
        <v>1840</v>
      </c>
      <c r="B1842" s="12" t="s">
        <v>6359</v>
      </c>
      <c r="C1842" s="12" t="s">
        <v>6356</v>
      </c>
      <c r="D1842" s="12" t="s">
        <v>6357</v>
      </c>
      <c r="E1842" s="12" t="s">
        <v>6360</v>
      </c>
      <c r="F1842" s="12" t="s">
        <v>17</v>
      </c>
      <c r="G1842" s="12" t="s">
        <v>6361</v>
      </c>
      <c r="H1842" s="12" t="s">
        <v>6362</v>
      </c>
      <c r="I1842" s="12" t="s">
        <v>17</v>
      </c>
      <c r="J1842" s="13">
        <v>43521</v>
      </c>
      <c r="K1842" s="14" t="s">
        <v>115</v>
      </c>
      <c r="L1842" s="15" t="s">
        <v>5640</v>
      </c>
    </row>
    <row r="1843" s="3" customFormat="true" ht="67.5" spans="1:12">
      <c r="A1843" s="8">
        <v>1841</v>
      </c>
      <c r="B1843" s="12" t="s">
        <v>6363</v>
      </c>
      <c r="C1843" s="12" t="s">
        <v>6356</v>
      </c>
      <c r="D1843" s="12" t="s">
        <v>6357</v>
      </c>
      <c r="E1843" s="12" t="s">
        <v>6290</v>
      </c>
      <c r="F1843" s="12" t="s">
        <v>6291</v>
      </c>
      <c r="G1843" s="12" t="s">
        <v>6364</v>
      </c>
      <c r="H1843" s="12" t="s">
        <v>3605</v>
      </c>
      <c r="I1843" s="12" t="s">
        <v>3606</v>
      </c>
      <c r="J1843" s="13">
        <v>43966</v>
      </c>
      <c r="K1843" s="14" t="s">
        <v>115</v>
      </c>
      <c r="L1843" s="15" t="s">
        <v>5640</v>
      </c>
    </row>
    <row r="1844" s="3" customFormat="true" ht="56.25" spans="1:12">
      <c r="A1844" s="8">
        <v>1842</v>
      </c>
      <c r="B1844" s="12" t="s">
        <v>6365</v>
      </c>
      <c r="C1844" s="12" t="s">
        <v>6366</v>
      </c>
      <c r="D1844" s="12" t="s">
        <v>6367</v>
      </c>
      <c r="E1844" s="12" t="s">
        <v>6368</v>
      </c>
      <c r="F1844" s="12" t="s">
        <v>17</v>
      </c>
      <c r="G1844" s="12" t="s">
        <v>5639</v>
      </c>
      <c r="H1844" s="12" t="s">
        <v>17</v>
      </c>
      <c r="I1844" s="12" t="s">
        <v>17</v>
      </c>
      <c r="J1844" s="13">
        <v>44409</v>
      </c>
      <c r="K1844" s="14" t="s">
        <v>426</v>
      </c>
      <c r="L1844" s="15" t="s">
        <v>5640</v>
      </c>
    </row>
    <row r="1845" s="3" customFormat="true" ht="56.25" spans="1:12">
      <c r="A1845" s="8">
        <v>1843</v>
      </c>
      <c r="B1845" s="12" t="s">
        <v>6369</v>
      </c>
      <c r="C1845" s="12" t="s">
        <v>6366</v>
      </c>
      <c r="D1845" s="12" t="s">
        <v>6367</v>
      </c>
      <c r="E1845" s="12" t="s">
        <v>6013</v>
      </c>
      <c r="F1845" s="12" t="s">
        <v>17</v>
      </c>
      <c r="G1845" s="12" t="s">
        <v>5639</v>
      </c>
      <c r="H1845" s="12" t="s">
        <v>17</v>
      </c>
      <c r="I1845" s="12" t="s">
        <v>17</v>
      </c>
      <c r="J1845" s="13">
        <v>44413</v>
      </c>
      <c r="K1845" s="14" t="s">
        <v>426</v>
      </c>
      <c r="L1845" s="15" t="s">
        <v>5640</v>
      </c>
    </row>
    <row r="1846" s="3" customFormat="true" ht="56.25" spans="1:12">
      <c r="A1846" s="8">
        <v>1844</v>
      </c>
      <c r="B1846" s="12" t="s">
        <v>6370</v>
      </c>
      <c r="C1846" s="12" t="s">
        <v>6366</v>
      </c>
      <c r="D1846" s="12" t="s">
        <v>6367</v>
      </c>
      <c r="E1846" s="12" t="s">
        <v>4310</v>
      </c>
      <c r="F1846" s="12" t="s">
        <v>17</v>
      </c>
      <c r="G1846" s="12" t="s">
        <v>5639</v>
      </c>
      <c r="H1846" s="12" t="s">
        <v>17</v>
      </c>
      <c r="I1846" s="12" t="s">
        <v>17</v>
      </c>
      <c r="J1846" s="13">
        <v>44413</v>
      </c>
      <c r="K1846" s="14" t="s">
        <v>426</v>
      </c>
      <c r="L1846" s="15" t="s">
        <v>5640</v>
      </c>
    </row>
    <row r="1847" s="3" customFormat="true" ht="56.25" spans="1:12">
      <c r="A1847" s="8">
        <v>1845</v>
      </c>
      <c r="B1847" s="12" t="s">
        <v>6371</v>
      </c>
      <c r="C1847" s="12" t="s">
        <v>6372</v>
      </c>
      <c r="D1847" s="12" t="s">
        <v>6373</v>
      </c>
      <c r="E1847" s="12" t="s">
        <v>4154</v>
      </c>
      <c r="F1847" s="12" t="s">
        <v>1912</v>
      </c>
      <c r="G1847" s="12" t="s">
        <v>6374</v>
      </c>
      <c r="H1847" s="12" t="s">
        <v>6375</v>
      </c>
      <c r="I1847" s="12" t="s">
        <v>6376</v>
      </c>
      <c r="J1847" s="13">
        <v>44376</v>
      </c>
      <c r="K1847" s="14" t="s">
        <v>224</v>
      </c>
      <c r="L1847" s="15" t="s">
        <v>5640</v>
      </c>
    </row>
    <row r="1848" s="3" customFormat="true" ht="56.25" spans="1:12">
      <c r="A1848" s="8">
        <v>1846</v>
      </c>
      <c r="B1848" s="12" t="s">
        <v>6377</v>
      </c>
      <c r="C1848" s="12" t="s">
        <v>6372</v>
      </c>
      <c r="D1848" s="12" t="s">
        <v>6373</v>
      </c>
      <c r="E1848" s="12" t="s">
        <v>6378</v>
      </c>
      <c r="F1848" s="12" t="s">
        <v>6379</v>
      </c>
      <c r="G1848" s="12" t="s">
        <v>6380</v>
      </c>
      <c r="H1848" s="12" t="s">
        <v>6381</v>
      </c>
      <c r="I1848" s="12" t="s">
        <v>6382</v>
      </c>
      <c r="J1848" s="13">
        <v>44390</v>
      </c>
      <c r="K1848" s="14" t="s">
        <v>255</v>
      </c>
      <c r="L1848" s="15" t="s">
        <v>5640</v>
      </c>
    </row>
    <row r="1849" s="3" customFormat="true" ht="56.25" spans="1:12">
      <c r="A1849" s="8">
        <v>1847</v>
      </c>
      <c r="B1849" s="12" t="s">
        <v>6383</v>
      </c>
      <c r="C1849" s="12" t="s">
        <v>6372</v>
      </c>
      <c r="D1849" s="12" t="s">
        <v>6373</v>
      </c>
      <c r="E1849" s="12" t="s">
        <v>6384</v>
      </c>
      <c r="F1849" s="12" t="s">
        <v>5945</v>
      </c>
      <c r="G1849" s="12" t="s">
        <v>6385</v>
      </c>
      <c r="H1849" s="12" t="s">
        <v>6386</v>
      </c>
      <c r="I1849" s="12" t="s">
        <v>6387</v>
      </c>
      <c r="J1849" s="13">
        <v>44384</v>
      </c>
      <c r="K1849" s="14" t="s">
        <v>537</v>
      </c>
      <c r="L1849" s="15" t="s">
        <v>5640</v>
      </c>
    </row>
    <row r="1850" s="3" customFormat="true" ht="56.25" spans="1:12">
      <c r="A1850" s="8">
        <v>1848</v>
      </c>
      <c r="B1850" s="12" t="s">
        <v>6388</v>
      </c>
      <c r="C1850" s="12" t="s">
        <v>6389</v>
      </c>
      <c r="D1850" s="12" t="s">
        <v>6390</v>
      </c>
      <c r="E1850" s="12" t="s">
        <v>6391</v>
      </c>
      <c r="F1850" s="12" t="s">
        <v>6392</v>
      </c>
      <c r="G1850" s="12" t="s">
        <v>6393</v>
      </c>
      <c r="H1850" s="12" t="s">
        <v>6394</v>
      </c>
      <c r="I1850" s="12" t="s">
        <v>6395</v>
      </c>
      <c r="J1850" s="13">
        <v>44288</v>
      </c>
      <c r="K1850" s="14" t="s">
        <v>679</v>
      </c>
      <c r="L1850" s="15" t="s">
        <v>5640</v>
      </c>
    </row>
    <row r="1851" s="3" customFormat="true" ht="56.25" spans="1:12">
      <c r="A1851" s="8">
        <v>1849</v>
      </c>
      <c r="B1851" s="12" t="s">
        <v>6396</v>
      </c>
      <c r="C1851" s="12" t="s">
        <v>6389</v>
      </c>
      <c r="D1851" s="12" t="s">
        <v>6390</v>
      </c>
      <c r="E1851" s="12" t="s">
        <v>6397</v>
      </c>
      <c r="F1851" s="12" t="s">
        <v>5667</v>
      </c>
      <c r="G1851" s="12" t="s">
        <v>6029</v>
      </c>
      <c r="H1851" s="12" t="s">
        <v>6398</v>
      </c>
      <c r="I1851" s="12" t="s">
        <v>17</v>
      </c>
      <c r="J1851" s="13">
        <v>44282</v>
      </c>
      <c r="K1851" s="14" t="s">
        <v>550</v>
      </c>
      <c r="L1851" s="15" t="s">
        <v>5640</v>
      </c>
    </row>
    <row r="1852" s="3" customFormat="true" ht="56.25" spans="1:12">
      <c r="A1852" s="8">
        <v>1850</v>
      </c>
      <c r="B1852" s="12" t="s">
        <v>6399</v>
      </c>
      <c r="C1852" s="12" t="s">
        <v>6389</v>
      </c>
      <c r="D1852" s="12" t="s">
        <v>6390</v>
      </c>
      <c r="E1852" s="12" t="s">
        <v>6400</v>
      </c>
      <c r="F1852" s="12" t="s">
        <v>6401</v>
      </c>
      <c r="G1852" s="12" t="s">
        <v>6402</v>
      </c>
      <c r="H1852" s="12" t="s">
        <v>6403</v>
      </c>
      <c r="I1852" s="12" t="s">
        <v>6404</v>
      </c>
      <c r="J1852" s="13">
        <v>44391</v>
      </c>
      <c r="K1852" s="14" t="s">
        <v>491</v>
      </c>
      <c r="L1852" s="15" t="s">
        <v>5640</v>
      </c>
    </row>
    <row r="1853" s="3" customFormat="true" ht="45" spans="1:12">
      <c r="A1853" s="8">
        <v>1851</v>
      </c>
      <c r="B1853" s="12" t="s">
        <v>6405</v>
      </c>
      <c r="C1853" s="12" t="s">
        <v>6406</v>
      </c>
      <c r="D1853" s="12" t="s">
        <v>6407</v>
      </c>
      <c r="E1853" s="12" t="s">
        <v>6408</v>
      </c>
      <c r="F1853" s="12" t="s">
        <v>17</v>
      </c>
      <c r="G1853" s="12" t="s">
        <v>5639</v>
      </c>
      <c r="H1853" s="12" t="s">
        <v>17</v>
      </c>
      <c r="I1853" s="12" t="s">
        <v>17</v>
      </c>
      <c r="J1853" s="13">
        <v>44413</v>
      </c>
      <c r="K1853" s="14" t="s">
        <v>1395</v>
      </c>
      <c r="L1853" s="15" t="s">
        <v>5640</v>
      </c>
    </row>
    <row r="1854" s="3" customFormat="true" ht="45" spans="1:12">
      <c r="A1854" s="8">
        <v>1852</v>
      </c>
      <c r="B1854" s="12" t="s">
        <v>6409</v>
      </c>
      <c r="C1854" s="12" t="s">
        <v>6406</v>
      </c>
      <c r="D1854" s="12" t="s">
        <v>6407</v>
      </c>
      <c r="E1854" s="12" t="s">
        <v>6410</v>
      </c>
      <c r="F1854" s="12" t="s">
        <v>17</v>
      </c>
      <c r="G1854" s="12" t="s">
        <v>5639</v>
      </c>
      <c r="H1854" s="12" t="s">
        <v>17</v>
      </c>
      <c r="I1854" s="12" t="s">
        <v>17</v>
      </c>
      <c r="J1854" s="13">
        <v>44413</v>
      </c>
      <c r="K1854" s="14" t="s">
        <v>1395</v>
      </c>
      <c r="L1854" s="15" t="s">
        <v>5640</v>
      </c>
    </row>
    <row r="1855" s="3" customFormat="true" ht="33.75" spans="1:12">
      <c r="A1855" s="8">
        <v>1853</v>
      </c>
      <c r="B1855" s="12" t="s">
        <v>6411</v>
      </c>
      <c r="C1855" s="12" t="s">
        <v>6412</v>
      </c>
      <c r="D1855" s="12" t="s">
        <v>6413</v>
      </c>
      <c r="E1855" s="12" t="s">
        <v>6414</v>
      </c>
      <c r="F1855" s="12" t="s">
        <v>17</v>
      </c>
      <c r="G1855" s="12" t="s">
        <v>5639</v>
      </c>
      <c r="H1855" s="12" t="s">
        <v>17</v>
      </c>
      <c r="I1855" s="12" t="s">
        <v>17</v>
      </c>
      <c r="J1855" s="13">
        <v>44413</v>
      </c>
      <c r="K1855" s="14" t="s">
        <v>1395</v>
      </c>
      <c r="L1855" s="15" t="s">
        <v>5640</v>
      </c>
    </row>
    <row r="1856" s="3" customFormat="true" ht="33.75" spans="1:12">
      <c r="A1856" s="8">
        <v>1854</v>
      </c>
      <c r="B1856" s="12" t="s">
        <v>6415</v>
      </c>
      <c r="C1856" s="12" t="s">
        <v>6412</v>
      </c>
      <c r="D1856" s="12" t="s">
        <v>6413</v>
      </c>
      <c r="E1856" s="12" t="s">
        <v>6416</v>
      </c>
      <c r="F1856" s="12" t="s">
        <v>17</v>
      </c>
      <c r="G1856" s="12" t="s">
        <v>5639</v>
      </c>
      <c r="H1856" s="12" t="s">
        <v>17</v>
      </c>
      <c r="I1856" s="12" t="s">
        <v>17</v>
      </c>
      <c r="J1856" s="13">
        <v>44413</v>
      </c>
      <c r="K1856" s="14" t="s">
        <v>1395</v>
      </c>
      <c r="L1856" s="15" t="s">
        <v>5640</v>
      </c>
    </row>
    <row r="1857" s="3" customFormat="true" ht="45" spans="1:12">
      <c r="A1857" s="8">
        <v>1855</v>
      </c>
      <c r="B1857" s="12" t="s">
        <v>6417</v>
      </c>
      <c r="C1857" s="12" t="s">
        <v>6418</v>
      </c>
      <c r="D1857" s="12" t="s">
        <v>6419</v>
      </c>
      <c r="E1857" s="12" t="s">
        <v>3017</v>
      </c>
      <c r="F1857" s="12" t="s">
        <v>17</v>
      </c>
      <c r="G1857" s="12" t="s">
        <v>5730</v>
      </c>
      <c r="H1857" s="12" t="s">
        <v>17</v>
      </c>
      <c r="I1857" s="12" t="s">
        <v>17</v>
      </c>
      <c r="J1857" s="13">
        <v>44413</v>
      </c>
      <c r="K1857" s="14" t="s">
        <v>1395</v>
      </c>
      <c r="L1857" s="15" t="s">
        <v>5640</v>
      </c>
    </row>
    <row r="1858" s="3" customFormat="true" ht="67.5" spans="1:12">
      <c r="A1858" s="8">
        <v>1856</v>
      </c>
      <c r="B1858" s="12" t="s">
        <v>6420</v>
      </c>
      <c r="C1858" s="12" t="s">
        <v>6421</v>
      </c>
      <c r="D1858" s="12" t="s">
        <v>6422</v>
      </c>
      <c r="E1858" s="12" t="s">
        <v>6423</v>
      </c>
      <c r="F1858" s="12" t="s">
        <v>17</v>
      </c>
      <c r="G1858" s="12" t="s">
        <v>5639</v>
      </c>
      <c r="H1858" s="12" t="s">
        <v>17</v>
      </c>
      <c r="I1858" s="12" t="s">
        <v>17</v>
      </c>
      <c r="J1858" s="13">
        <v>44413</v>
      </c>
      <c r="K1858" s="14" t="s">
        <v>426</v>
      </c>
      <c r="L1858" s="15" t="s">
        <v>5640</v>
      </c>
    </row>
    <row r="1859" s="3" customFormat="true" ht="67.5" spans="1:12">
      <c r="A1859" s="8">
        <v>1857</v>
      </c>
      <c r="B1859" s="12" t="s">
        <v>6424</v>
      </c>
      <c r="C1859" s="12" t="s">
        <v>6421</v>
      </c>
      <c r="D1859" s="12" t="s">
        <v>6422</v>
      </c>
      <c r="E1859" s="12" t="s">
        <v>6425</v>
      </c>
      <c r="F1859" s="12" t="s">
        <v>17</v>
      </c>
      <c r="G1859" s="12" t="s">
        <v>5639</v>
      </c>
      <c r="H1859" s="12" t="s">
        <v>17</v>
      </c>
      <c r="I1859" s="12" t="s">
        <v>17</v>
      </c>
      <c r="J1859" s="13">
        <v>44413</v>
      </c>
      <c r="K1859" s="14" t="s">
        <v>426</v>
      </c>
      <c r="L1859" s="15" t="s">
        <v>5640</v>
      </c>
    </row>
    <row r="1860" s="3" customFormat="true" ht="67.5" spans="1:12">
      <c r="A1860" s="8">
        <v>1858</v>
      </c>
      <c r="B1860" s="12" t="s">
        <v>6426</v>
      </c>
      <c r="C1860" s="12" t="s">
        <v>6421</v>
      </c>
      <c r="D1860" s="12" t="s">
        <v>6422</v>
      </c>
      <c r="E1860" s="12" t="s">
        <v>6133</v>
      </c>
      <c r="F1860" s="12" t="s">
        <v>17</v>
      </c>
      <c r="G1860" s="12" t="s">
        <v>5639</v>
      </c>
      <c r="H1860" s="12" t="s">
        <v>17</v>
      </c>
      <c r="I1860" s="12" t="s">
        <v>17</v>
      </c>
      <c r="J1860" s="13">
        <v>44413</v>
      </c>
      <c r="K1860" s="14" t="s">
        <v>426</v>
      </c>
      <c r="L1860" s="15" t="s">
        <v>5640</v>
      </c>
    </row>
    <row r="1861" s="3" customFormat="true" ht="45" spans="1:12">
      <c r="A1861" s="8">
        <v>1859</v>
      </c>
      <c r="B1861" s="12" t="s">
        <v>6427</v>
      </c>
      <c r="C1861" s="12" t="s">
        <v>6428</v>
      </c>
      <c r="D1861" s="12" t="s">
        <v>6429</v>
      </c>
      <c r="E1861" s="12" t="s">
        <v>6430</v>
      </c>
      <c r="F1861" s="12" t="s">
        <v>17</v>
      </c>
      <c r="G1861" s="12" t="s">
        <v>5639</v>
      </c>
      <c r="H1861" s="12" t="s">
        <v>17</v>
      </c>
      <c r="I1861" s="12" t="s">
        <v>17</v>
      </c>
      <c r="J1861" s="13">
        <v>44413</v>
      </c>
      <c r="K1861" s="14" t="s">
        <v>426</v>
      </c>
      <c r="L1861" s="15" t="s">
        <v>5640</v>
      </c>
    </row>
    <row r="1862" s="3" customFormat="true" ht="45" spans="1:12">
      <c r="A1862" s="8">
        <v>1860</v>
      </c>
      <c r="B1862" s="12" t="s">
        <v>6431</v>
      </c>
      <c r="C1862" s="12" t="s">
        <v>6428</v>
      </c>
      <c r="D1862" s="12" t="s">
        <v>6429</v>
      </c>
      <c r="E1862" s="12" t="s">
        <v>6432</v>
      </c>
      <c r="F1862" s="12" t="s">
        <v>17</v>
      </c>
      <c r="G1862" s="12" t="s">
        <v>5639</v>
      </c>
      <c r="H1862" s="12" t="s">
        <v>17</v>
      </c>
      <c r="I1862" s="12" t="s">
        <v>17</v>
      </c>
      <c r="J1862" s="13">
        <v>44413</v>
      </c>
      <c r="K1862" s="14" t="s">
        <v>426</v>
      </c>
      <c r="L1862" s="15" t="s">
        <v>5640</v>
      </c>
    </row>
    <row r="1863" s="3" customFormat="true" ht="45" spans="1:12">
      <c r="A1863" s="8">
        <v>1861</v>
      </c>
      <c r="B1863" s="12" t="s">
        <v>6433</v>
      </c>
      <c r="C1863" s="12" t="s">
        <v>6428</v>
      </c>
      <c r="D1863" s="12" t="s">
        <v>6429</v>
      </c>
      <c r="E1863" s="12" t="s">
        <v>6434</v>
      </c>
      <c r="F1863" s="12" t="s">
        <v>17</v>
      </c>
      <c r="G1863" s="12" t="s">
        <v>5639</v>
      </c>
      <c r="H1863" s="12" t="s">
        <v>17</v>
      </c>
      <c r="I1863" s="12" t="s">
        <v>17</v>
      </c>
      <c r="J1863" s="13">
        <v>44413</v>
      </c>
      <c r="K1863" s="14" t="s">
        <v>426</v>
      </c>
      <c r="L1863" s="15" t="s">
        <v>5640</v>
      </c>
    </row>
    <row r="1864" s="3" customFormat="true" ht="33.75" spans="1:12">
      <c r="A1864" s="8">
        <v>1862</v>
      </c>
      <c r="B1864" s="12" t="s">
        <v>6435</v>
      </c>
      <c r="C1864" s="12" t="s">
        <v>6436</v>
      </c>
      <c r="D1864" s="12" t="s">
        <v>6437</v>
      </c>
      <c r="E1864" s="12" t="s">
        <v>6438</v>
      </c>
      <c r="F1864" s="12" t="s">
        <v>17</v>
      </c>
      <c r="G1864" s="12" t="s">
        <v>5639</v>
      </c>
      <c r="H1864" s="12" t="s">
        <v>17</v>
      </c>
      <c r="I1864" s="12" t="s">
        <v>17</v>
      </c>
      <c r="J1864" s="13">
        <v>44409</v>
      </c>
      <c r="K1864" s="14" t="s">
        <v>426</v>
      </c>
      <c r="L1864" s="15" t="s">
        <v>5640</v>
      </c>
    </row>
    <row r="1865" s="3" customFormat="true" ht="33.75" spans="1:12">
      <c r="A1865" s="8">
        <v>1863</v>
      </c>
      <c r="B1865" s="12" t="s">
        <v>6439</v>
      </c>
      <c r="C1865" s="12" t="s">
        <v>6436</v>
      </c>
      <c r="D1865" s="12" t="s">
        <v>6437</v>
      </c>
      <c r="E1865" s="12" t="s">
        <v>4316</v>
      </c>
      <c r="F1865" s="12" t="s">
        <v>17</v>
      </c>
      <c r="G1865" s="12" t="s">
        <v>5639</v>
      </c>
      <c r="H1865" s="12" t="s">
        <v>17</v>
      </c>
      <c r="I1865" s="12" t="s">
        <v>17</v>
      </c>
      <c r="J1865" s="13">
        <v>44413</v>
      </c>
      <c r="K1865" s="14" t="s">
        <v>426</v>
      </c>
      <c r="L1865" s="15" t="s">
        <v>5640</v>
      </c>
    </row>
    <row r="1866" s="3" customFormat="true" ht="33.75" spans="1:12">
      <c r="A1866" s="8">
        <v>1864</v>
      </c>
      <c r="B1866" s="12" t="s">
        <v>6440</v>
      </c>
      <c r="C1866" s="12" t="s">
        <v>6436</v>
      </c>
      <c r="D1866" s="12" t="s">
        <v>6437</v>
      </c>
      <c r="E1866" s="12" t="s">
        <v>6441</v>
      </c>
      <c r="F1866" s="12" t="s">
        <v>17</v>
      </c>
      <c r="G1866" s="12" t="s">
        <v>5639</v>
      </c>
      <c r="H1866" s="12" t="s">
        <v>17</v>
      </c>
      <c r="I1866" s="12" t="s">
        <v>17</v>
      </c>
      <c r="J1866" s="13">
        <v>44410</v>
      </c>
      <c r="K1866" s="14" t="s">
        <v>426</v>
      </c>
      <c r="L1866" s="15" t="s">
        <v>5640</v>
      </c>
    </row>
    <row r="1867" s="3" customFormat="true" ht="45" spans="1:12">
      <c r="A1867" s="8">
        <v>1865</v>
      </c>
      <c r="B1867" s="12" t="s">
        <v>6442</v>
      </c>
      <c r="C1867" s="12" t="s">
        <v>6443</v>
      </c>
      <c r="D1867" s="12" t="s">
        <v>6444</v>
      </c>
      <c r="E1867" s="12" t="s">
        <v>6445</v>
      </c>
      <c r="F1867" s="12" t="s">
        <v>17</v>
      </c>
      <c r="G1867" s="12" t="s">
        <v>5639</v>
      </c>
      <c r="H1867" s="12" t="s">
        <v>17</v>
      </c>
      <c r="I1867" s="12" t="s">
        <v>17</v>
      </c>
      <c r="J1867" s="13">
        <v>44413</v>
      </c>
      <c r="K1867" s="14" t="s">
        <v>426</v>
      </c>
      <c r="L1867" s="15" t="s">
        <v>5640</v>
      </c>
    </row>
    <row r="1868" s="3" customFormat="true" ht="45" spans="1:12">
      <c r="A1868" s="8">
        <v>1866</v>
      </c>
      <c r="B1868" s="12" t="s">
        <v>6446</v>
      </c>
      <c r="C1868" s="12" t="s">
        <v>6443</v>
      </c>
      <c r="D1868" s="12" t="s">
        <v>6444</v>
      </c>
      <c r="E1868" s="12" t="s">
        <v>6447</v>
      </c>
      <c r="F1868" s="12" t="s">
        <v>17</v>
      </c>
      <c r="G1868" s="12" t="s">
        <v>5639</v>
      </c>
      <c r="H1868" s="12" t="s">
        <v>17</v>
      </c>
      <c r="I1868" s="12" t="s">
        <v>17</v>
      </c>
      <c r="J1868" s="13">
        <v>44412</v>
      </c>
      <c r="K1868" s="14" t="s">
        <v>426</v>
      </c>
      <c r="L1868" s="15" t="s">
        <v>5640</v>
      </c>
    </row>
    <row r="1869" s="3" customFormat="true" ht="45" spans="1:12">
      <c r="A1869" s="8">
        <v>1867</v>
      </c>
      <c r="B1869" s="12" t="s">
        <v>6448</v>
      </c>
      <c r="C1869" s="12" t="s">
        <v>6443</v>
      </c>
      <c r="D1869" s="12" t="s">
        <v>6444</v>
      </c>
      <c r="E1869" s="12" t="s">
        <v>5035</v>
      </c>
      <c r="F1869" s="12" t="s">
        <v>17</v>
      </c>
      <c r="G1869" s="12" t="s">
        <v>5639</v>
      </c>
      <c r="H1869" s="12" t="s">
        <v>17</v>
      </c>
      <c r="I1869" s="12" t="s">
        <v>17</v>
      </c>
      <c r="J1869" s="13">
        <v>44413</v>
      </c>
      <c r="K1869" s="14" t="s">
        <v>426</v>
      </c>
      <c r="L1869" s="15" t="s">
        <v>5640</v>
      </c>
    </row>
    <row r="1870" s="3" customFormat="true" ht="45" spans="1:12">
      <c r="A1870" s="8">
        <v>1868</v>
      </c>
      <c r="B1870" s="12" t="s">
        <v>6449</v>
      </c>
      <c r="C1870" s="12" t="s">
        <v>6418</v>
      </c>
      <c r="D1870" s="12" t="s">
        <v>6419</v>
      </c>
      <c r="E1870" s="12" t="s">
        <v>3144</v>
      </c>
      <c r="F1870" s="12" t="s">
        <v>17</v>
      </c>
      <c r="G1870" s="12" t="s">
        <v>5730</v>
      </c>
      <c r="H1870" s="12" t="s">
        <v>17</v>
      </c>
      <c r="I1870" s="12" t="s">
        <v>17</v>
      </c>
      <c r="J1870" s="13">
        <v>44413</v>
      </c>
      <c r="K1870" s="14" t="s">
        <v>1395</v>
      </c>
      <c r="L1870" s="15" t="s">
        <v>5640</v>
      </c>
    </row>
    <row r="1871" s="3" customFormat="true" ht="33.75" spans="1:12">
      <c r="A1871" s="8">
        <v>1869</v>
      </c>
      <c r="B1871" s="12" t="s">
        <v>6450</v>
      </c>
      <c r="C1871" s="12" t="s">
        <v>6451</v>
      </c>
      <c r="D1871" s="12" t="s">
        <v>6452</v>
      </c>
      <c r="E1871" s="12" t="s">
        <v>6453</v>
      </c>
      <c r="F1871" s="12" t="s">
        <v>17</v>
      </c>
      <c r="G1871" s="12" t="s">
        <v>5639</v>
      </c>
      <c r="H1871" s="12" t="s">
        <v>17</v>
      </c>
      <c r="I1871" s="12" t="s">
        <v>17</v>
      </c>
      <c r="J1871" s="13">
        <v>44413</v>
      </c>
      <c r="K1871" s="14" t="s">
        <v>1395</v>
      </c>
      <c r="L1871" s="15" t="s">
        <v>5640</v>
      </c>
    </row>
    <row r="1872" s="3" customFormat="true" ht="33.75" spans="1:12">
      <c r="A1872" s="8">
        <v>1870</v>
      </c>
      <c r="B1872" s="12" t="s">
        <v>6454</v>
      </c>
      <c r="C1872" s="12" t="s">
        <v>6451</v>
      </c>
      <c r="D1872" s="12" t="s">
        <v>6452</v>
      </c>
      <c r="E1872" s="12" t="s">
        <v>2089</v>
      </c>
      <c r="F1872" s="12" t="s">
        <v>17</v>
      </c>
      <c r="G1872" s="12" t="s">
        <v>5639</v>
      </c>
      <c r="H1872" s="12" t="s">
        <v>17</v>
      </c>
      <c r="I1872" s="12" t="s">
        <v>17</v>
      </c>
      <c r="J1872" s="13">
        <v>44413</v>
      </c>
      <c r="K1872" s="14" t="s">
        <v>1395</v>
      </c>
      <c r="L1872" s="15" t="s">
        <v>5640</v>
      </c>
    </row>
    <row r="1873" s="3" customFormat="true" ht="33.75" spans="1:12">
      <c r="A1873" s="8">
        <v>1871</v>
      </c>
      <c r="B1873" s="12" t="s">
        <v>6455</v>
      </c>
      <c r="C1873" s="12" t="s">
        <v>6451</v>
      </c>
      <c r="D1873" s="12" t="s">
        <v>6452</v>
      </c>
      <c r="E1873" s="12" t="s">
        <v>2097</v>
      </c>
      <c r="F1873" s="12" t="s">
        <v>17</v>
      </c>
      <c r="G1873" s="12" t="s">
        <v>5639</v>
      </c>
      <c r="H1873" s="12" t="s">
        <v>17</v>
      </c>
      <c r="I1873" s="12" t="s">
        <v>17</v>
      </c>
      <c r="J1873" s="13">
        <v>44413</v>
      </c>
      <c r="K1873" s="14" t="s">
        <v>1395</v>
      </c>
      <c r="L1873" s="15" t="s">
        <v>5640</v>
      </c>
    </row>
    <row r="1874" s="3" customFormat="true" ht="45" spans="1:12">
      <c r="A1874" s="8">
        <v>1872</v>
      </c>
      <c r="B1874" s="12" t="s">
        <v>6456</v>
      </c>
      <c r="C1874" s="12" t="s">
        <v>6418</v>
      </c>
      <c r="D1874" s="12" t="s">
        <v>6419</v>
      </c>
      <c r="E1874" s="12" t="s">
        <v>6457</v>
      </c>
      <c r="F1874" s="12" t="s">
        <v>17</v>
      </c>
      <c r="G1874" s="12" t="s">
        <v>5730</v>
      </c>
      <c r="H1874" s="12" t="s">
        <v>17</v>
      </c>
      <c r="I1874" s="12" t="s">
        <v>17</v>
      </c>
      <c r="J1874" s="13">
        <v>44413</v>
      </c>
      <c r="K1874" s="14" t="s">
        <v>1395</v>
      </c>
      <c r="L1874" s="15" t="s">
        <v>5640</v>
      </c>
    </row>
    <row r="1875" s="3" customFormat="true" ht="45" spans="1:12">
      <c r="A1875" s="8">
        <v>1873</v>
      </c>
      <c r="B1875" s="12" t="s">
        <v>6458</v>
      </c>
      <c r="C1875" s="12" t="s">
        <v>6459</v>
      </c>
      <c r="D1875" s="12" t="s">
        <v>6460</v>
      </c>
      <c r="E1875" s="12" t="s">
        <v>6461</v>
      </c>
      <c r="F1875" s="12" t="s">
        <v>17</v>
      </c>
      <c r="G1875" s="12" t="s">
        <v>5730</v>
      </c>
      <c r="H1875" s="12" t="s">
        <v>17</v>
      </c>
      <c r="I1875" s="12" t="s">
        <v>17</v>
      </c>
      <c r="J1875" s="13">
        <v>44413</v>
      </c>
      <c r="K1875" s="14" t="s">
        <v>1395</v>
      </c>
      <c r="L1875" s="15" t="s">
        <v>5640</v>
      </c>
    </row>
    <row r="1876" s="3" customFormat="true" ht="45" spans="1:12">
      <c r="A1876" s="8">
        <v>1874</v>
      </c>
      <c r="B1876" s="12" t="s">
        <v>6462</v>
      </c>
      <c r="C1876" s="12" t="s">
        <v>6459</v>
      </c>
      <c r="D1876" s="12" t="s">
        <v>6460</v>
      </c>
      <c r="E1876" s="12" t="s">
        <v>6463</v>
      </c>
      <c r="F1876" s="12" t="s">
        <v>17</v>
      </c>
      <c r="G1876" s="12" t="s">
        <v>5730</v>
      </c>
      <c r="H1876" s="12" t="s">
        <v>17</v>
      </c>
      <c r="I1876" s="12" t="s">
        <v>17</v>
      </c>
      <c r="J1876" s="13">
        <v>44413</v>
      </c>
      <c r="K1876" s="14" t="s">
        <v>1395</v>
      </c>
      <c r="L1876" s="15" t="s">
        <v>5640</v>
      </c>
    </row>
    <row r="1877" s="3" customFormat="true" ht="45" spans="1:12">
      <c r="A1877" s="8">
        <v>1875</v>
      </c>
      <c r="B1877" s="12" t="s">
        <v>6464</v>
      </c>
      <c r="C1877" s="12" t="s">
        <v>6465</v>
      </c>
      <c r="D1877" s="12" t="s">
        <v>6466</v>
      </c>
      <c r="E1877" s="12" t="s">
        <v>2521</v>
      </c>
      <c r="F1877" s="12" t="s">
        <v>17</v>
      </c>
      <c r="G1877" s="12" t="s">
        <v>5639</v>
      </c>
      <c r="H1877" s="12" t="s">
        <v>17</v>
      </c>
      <c r="I1877" s="12" t="s">
        <v>17</v>
      </c>
      <c r="J1877" s="13">
        <v>44413</v>
      </c>
      <c r="K1877" s="14" t="s">
        <v>1395</v>
      </c>
      <c r="L1877" s="15" t="s">
        <v>5640</v>
      </c>
    </row>
    <row r="1878" s="3" customFormat="true" ht="45" spans="1:12">
      <c r="A1878" s="8">
        <v>1876</v>
      </c>
      <c r="B1878" s="12" t="s">
        <v>6467</v>
      </c>
      <c r="C1878" s="12" t="s">
        <v>6465</v>
      </c>
      <c r="D1878" s="12" t="s">
        <v>6466</v>
      </c>
      <c r="E1878" s="12" t="s">
        <v>6468</v>
      </c>
      <c r="F1878" s="12" t="s">
        <v>17</v>
      </c>
      <c r="G1878" s="12" t="s">
        <v>5639</v>
      </c>
      <c r="H1878" s="12" t="s">
        <v>17</v>
      </c>
      <c r="I1878" s="12" t="s">
        <v>17</v>
      </c>
      <c r="J1878" s="13">
        <v>44413</v>
      </c>
      <c r="K1878" s="14" t="s">
        <v>1395</v>
      </c>
      <c r="L1878" s="15" t="s">
        <v>5640</v>
      </c>
    </row>
    <row r="1879" s="3" customFormat="true" ht="45" spans="1:12">
      <c r="A1879" s="8">
        <v>1877</v>
      </c>
      <c r="B1879" s="12" t="s">
        <v>6469</v>
      </c>
      <c r="C1879" s="12" t="s">
        <v>6465</v>
      </c>
      <c r="D1879" s="12" t="s">
        <v>6466</v>
      </c>
      <c r="E1879" s="12" t="s">
        <v>6470</v>
      </c>
      <c r="F1879" s="12" t="s">
        <v>17</v>
      </c>
      <c r="G1879" s="12" t="s">
        <v>5639</v>
      </c>
      <c r="H1879" s="12" t="s">
        <v>17</v>
      </c>
      <c r="I1879" s="12" t="s">
        <v>17</v>
      </c>
      <c r="J1879" s="13">
        <v>44413</v>
      </c>
      <c r="K1879" s="14" t="s">
        <v>1395</v>
      </c>
      <c r="L1879" s="15" t="s">
        <v>5640</v>
      </c>
    </row>
    <row r="1880" s="3" customFormat="true" ht="56.25" spans="1:12">
      <c r="A1880" s="8">
        <v>1878</v>
      </c>
      <c r="B1880" s="12" t="s">
        <v>6471</v>
      </c>
      <c r="C1880" s="12" t="s">
        <v>6472</v>
      </c>
      <c r="D1880" s="12" t="s">
        <v>6473</v>
      </c>
      <c r="E1880" s="12" t="s">
        <v>6474</v>
      </c>
      <c r="F1880" s="12" t="s">
        <v>17</v>
      </c>
      <c r="G1880" s="12" t="s">
        <v>5639</v>
      </c>
      <c r="H1880" s="12" t="s">
        <v>17</v>
      </c>
      <c r="I1880" s="12" t="s">
        <v>17</v>
      </c>
      <c r="J1880" s="13">
        <v>44413</v>
      </c>
      <c r="K1880" s="14" t="s">
        <v>1395</v>
      </c>
      <c r="L1880" s="15" t="s">
        <v>5640</v>
      </c>
    </row>
    <row r="1881" s="3" customFormat="true" ht="56.25" spans="1:12">
      <c r="A1881" s="8">
        <v>1879</v>
      </c>
      <c r="B1881" s="12" t="s">
        <v>6475</v>
      </c>
      <c r="C1881" s="12" t="s">
        <v>6472</v>
      </c>
      <c r="D1881" s="12" t="s">
        <v>6473</v>
      </c>
      <c r="E1881" s="12" t="s">
        <v>6476</v>
      </c>
      <c r="F1881" s="12" t="s">
        <v>17</v>
      </c>
      <c r="G1881" s="12" t="s">
        <v>5639</v>
      </c>
      <c r="H1881" s="12" t="s">
        <v>17</v>
      </c>
      <c r="I1881" s="12" t="s">
        <v>17</v>
      </c>
      <c r="J1881" s="13">
        <v>44413</v>
      </c>
      <c r="K1881" s="14" t="s">
        <v>1395</v>
      </c>
      <c r="L1881" s="15" t="s">
        <v>5640</v>
      </c>
    </row>
    <row r="1882" s="3" customFormat="true" ht="56.25" spans="1:12">
      <c r="A1882" s="8">
        <v>1880</v>
      </c>
      <c r="B1882" s="12" t="s">
        <v>6477</v>
      </c>
      <c r="C1882" s="12" t="s">
        <v>6472</v>
      </c>
      <c r="D1882" s="12" t="s">
        <v>6473</v>
      </c>
      <c r="E1882" s="12" t="s">
        <v>6478</v>
      </c>
      <c r="F1882" s="12" t="s">
        <v>17</v>
      </c>
      <c r="G1882" s="12" t="s">
        <v>5639</v>
      </c>
      <c r="H1882" s="12" t="s">
        <v>17</v>
      </c>
      <c r="I1882" s="12" t="s">
        <v>17</v>
      </c>
      <c r="J1882" s="13">
        <v>44413</v>
      </c>
      <c r="K1882" s="14" t="s">
        <v>1395</v>
      </c>
      <c r="L1882" s="15" t="s">
        <v>5640</v>
      </c>
    </row>
    <row r="1883" s="3" customFormat="true" ht="45" spans="1:12">
      <c r="A1883" s="8">
        <v>1881</v>
      </c>
      <c r="B1883" s="12" t="s">
        <v>6479</v>
      </c>
      <c r="C1883" s="12" t="s">
        <v>6480</v>
      </c>
      <c r="D1883" s="12" t="s">
        <v>6481</v>
      </c>
      <c r="E1883" s="12" t="s">
        <v>6482</v>
      </c>
      <c r="F1883" s="12" t="s">
        <v>17</v>
      </c>
      <c r="G1883" s="12" t="s">
        <v>5730</v>
      </c>
      <c r="H1883" s="12" t="s">
        <v>17</v>
      </c>
      <c r="I1883" s="12" t="s">
        <v>17</v>
      </c>
      <c r="J1883" s="13">
        <v>44413</v>
      </c>
      <c r="K1883" s="14" t="s">
        <v>1395</v>
      </c>
      <c r="L1883" s="15" t="s">
        <v>5640</v>
      </c>
    </row>
    <row r="1884" s="3" customFormat="true" ht="45" spans="1:12">
      <c r="A1884" s="8">
        <v>1882</v>
      </c>
      <c r="B1884" s="12" t="s">
        <v>6483</v>
      </c>
      <c r="C1884" s="12" t="s">
        <v>6480</v>
      </c>
      <c r="D1884" s="12" t="s">
        <v>6481</v>
      </c>
      <c r="E1884" s="12" t="s">
        <v>2965</v>
      </c>
      <c r="F1884" s="12" t="s">
        <v>17</v>
      </c>
      <c r="G1884" s="12" t="s">
        <v>5730</v>
      </c>
      <c r="H1884" s="12" t="s">
        <v>17</v>
      </c>
      <c r="I1884" s="12" t="s">
        <v>17</v>
      </c>
      <c r="J1884" s="13">
        <v>44413</v>
      </c>
      <c r="K1884" s="14" t="s">
        <v>1395</v>
      </c>
      <c r="L1884" s="15" t="s">
        <v>5640</v>
      </c>
    </row>
    <row r="1885" s="3" customFormat="true" ht="45" spans="1:12">
      <c r="A1885" s="8">
        <v>1883</v>
      </c>
      <c r="B1885" s="12" t="s">
        <v>6484</v>
      </c>
      <c r="C1885" s="12" t="s">
        <v>6480</v>
      </c>
      <c r="D1885" s="12" t="s">
        <v>6481</v>
      </c>
      <c r="E1885" s="12" t="s">
        <v>2091</v>
      </c>
      <c r="F1885" s="12" t="s">
        <v>17</v>
      </c>
      <c r="G1885" s="12" t="s">
        <v>5730</v>
      </c>
      <c r="H1885" s="12" t="s">
        <v>17</v>
      </c>
      <c r="I1885" s="12" t="s">
        <v>17</v>
      </c>
      <c r="J1885" s="13">
        <v>44413</v>
      </c>
      <c r="K1885" s="14" t="s">
        <v>1395</v>
      </c>
      <c r="L1885" s="15" t="s">
        <v>5640</v>
      </c>
    </row>
    <row r="1886" s="3" customFormat="true" ht="45" spans="1:12">
      <c r="A1886" s="8">
        <v>1884</v>
      </c>
      <c r="B1886" s="12" t="s">
        <v>6485</v>
      </c>
      <c r="C1886" s="12" t="s">
        <v>6486</v>
      </c>
      <c r="D1886" s="12" t="s">
        <v>6487</v>
      </c>
      <c r="E1886" s="12" t="s">
        <v>6488</v>
      </c>
      <c r="F1886" s="12" t="s">
        <v>17</v>
      </c>
      <c r="G1886" s="12" t="s">
        <v>5730</v>
      </c>
      <c r="H1886" s="12" t="s">
        <v>17</v>
      </c>
      <c r="I1886" s="12" t="s">
        <v>17</v>
      </c>
      <c r="J1886" s="13">
        <v>44413</v>
      </c>
      <c r="K1886" s="14" t="s">
        <v>1395</v>
      </c>
      <c r="L1886" s="15" t="s">
        <v>5640</v>
      </c>
    </row>
    <row r="1887" s="3" customFormat="true" ht="45" spans="1:12">
      <c r="A1887" s="8">
        <v>1885</v>
      </c>
      <c r="B1887" s="12" t="s">
        <v>6489</v>
      </c>
      <c r="C1887" s="12" t="s">
        <v>6490</v>
      </c>
      <c r="D1887" s="12" t="s">
        <v>6491</v>
      </c>
      <c r="E1887" s="12" t="s">
        <v>6492</v>
      </c>
      <c r="F1887" s="12" t="s">
        <v>17</v>
      </c>
      <c r="G1887" s="12" t="s">
        <v>5639</v>
      </c>
      <c r="H1887" s="12" t="s">
        <v>17</v>
      </c>
      <c r="I1887" s="12" t="s">
        <v>17</v>
      </c>
      <c r="J1887" s="13">
        <v>44413</v>
      </c>
      <c r="K1887" s="14" t="s">
        <v>1395</v>
      </c>
      <c r="L1887" s="15" t="s">
        <v>5640</v>
      </c>
    </row>
    <row r="1888" s="3" customFormat="true" ht="45" spans="1:12">
      <c r="A1888" s="8">
        <v>1886</v>
      </c>
      <c r="B1888" s="12" t="s">
        <v>6493</v>
      </c>
      <c r="C1888" s="12" t="s">
        <v>6490</v>
      </c>
      <c r="D1888" s="12" t="s">
        <v>6491</v>
      </c>
      <c r="E1888" s="12" t="s">
        <v>2521</v>
      </c>
      <c r="F1888" s="12" t="s">
        <v>17</v>
      </c>
      <c r="G1888" s="12" t="s">
        <v>5639</v>
      </c>
      <c r="H1888" s="12" t="s">
        <v>17</v>
      </c>
      <c r="I1888" s="12" t="s">
        <v>17</v>
      </c>
      <c r="J1888" s="13">
        <v>44413</v>
      </c>
      <c r="K1888" s="14" t="s">
        <v>1395</v>
      </c>
      <c r="L1888" s="15" t="s">
        <v>5640</v>
      </c>
    </row>
    <row r="1889" s="3" customFormat="true" ht="45" spans="1:12">
      <c r="A1889" s="8">
        <v>1887</v>
      </c>
      <c r="B1889" s="12" t="s">
        <v>6494</v>
      </c>
      <c r="C1889" s="12" t="s">
        <v>6459</v>
      </c>
      <c r="D1889" s="12" t="s">
        <v>6460</v>
      </c>
      <c r="E1889" s="12" t="s">
        <v>6495</v>
      </c>
      <c r="F1889" s="12" t="s">
        <v>17</v>
      </c>
      <c r="G1889" s="12" t="s">
        <v>5639</v>
      </c>
      <c r="H1889" s="12" t="s">
        <v>17</v>
      </c>
      <c r="I1889" s="12" t="s">
        <v>17</v>
      </c>
      <c r="J1889" s="13">
        <v>44413</v>
      </c>
      <c r="K1889" s="14" t="s">
        <v>1395</v>
      </c>
      <c r="L1889" s="15" t="s">
        <v>5640</v>
      </c>
    </row>
    <row r="1890" s="3" customFormat="true" ht="45" spans="1:12">
      <c r="A1890" s="8">
        <v>1888</v>
      </c>
      <c r="B1890" s="12" t="s">
        <v>6496</v>
      </c>
      <c r="C1890" s="12" t="s">
        <v>6490</v>
      </c>
      <c r="D1890" s="12" t="s">
        <v>6491</v>
      </c>
      <c r="E1890" s="12" t="s">
        <v>6497</v>
      </c>
      <c r="F1890" s="12" t="s">
        <v>17</v>
      </c>
      <c r="G1890" s="12" t="s">
        <v>5639</v>
      </c>
      <c r="H1890" s="12" t="s">
        <v>17</v>
      </c>
      <c r="I1890" s="12" t="s">
        <v>17</v>
      </c>
      <c r="J1890" s="13">
        <v>44413</v>
      </c>
      <c r="K1890" s="14" t="s">
        <v>1395</v>
      </c>
      <c r="L1890" s="15" t="s">
        <v>5640</v>
      </c>
    </row>
    <row r="1891" s="3" customFormat="true" ht="45" spans="1:12">
      <c r="A1891" s="8">
        <v>1889</v>
      </c>
      <c r="B1891" s="12" t="s">
        <v>6498</v>
      </c>
      <c r="C1891" s="12" t="s">
        <v>6499</v>
      </c>
      <c r="D1891" s="12" t="s">
        <v>6500</v>
      </c>
      <c r="E1891" s="12" t="s">
        <v>2643</v>
      </c>
      <c r="F1891" s="12" t="s">
        <v>17</v>
      </c>
      <c r="G1891" s="12" t="s">
        <v>5639</v>
      </c>
      <c r="H1891" s="12" t="s">
        <v>17</v>
      </c>
      <c r="I1891" s="12" t="s">
        <v>17</v>
      </c>
      <c r="J1891" s="13">
        <v>44413</v>
      </c>
      <c r="K1891" s="14" t="s">
        <v>426</v>
      </c>
      <c r="L1891" s="15" t="s">
        <v>5640</v>
      </c>
    </row>
    <row r="1892" s="3" customFormat="true" ht="45" spans="1:12">
      <c r="A1892" s="8">
        <v>1890</v>
      </c>
      <c r="B1892" s="12" t="s">
        <v>6501</v>
      </c>
      <c r="C1892" s="12" t="s">
        <v>6499</v>
      </c>
      <c r="D1892" s="12" t="s">
        <v>6500</v>
      </c>
      <c r="E1892" s="12" t="s">
        <v>6139</v>
      </c>
      <c r="F1892" s="12" t="s">
        <v>17</v>
      </c>
      <c r="G1892" s="12" t="s">
        <v>5639</v>
      </c>
      <c r="H1892" s="12" t="s">
        <v>17</v>
      </c>
      <c r="I1892" s="12" t="s">
        <v>17</v>
      </c>
      <c r="J1892" s="13">
        <v>44413</v>
      </c>
      <c r="K1892" s="14" t="s">
        <v>426</v>
      </c>
      <c r="L1892" s="15" t="s">
        <v>5640</v>
      </c>
    </row>
    <row r="1893" s="3" customFormat="true" ht="45" spans="1:12">
      <c r="A1893" s="8">
        <v>1891</v>
      </c>
      <c r="B1893" s="12" t="s">
        <v>6502</v>
      </c>
      <c r="C1893" s="12" t="s">
        <v>6499</v>
      </c>
      <c r="D1893" s="12" t="s">
        <v>6500</v>
      </c>
      <c r="E1893" s="12" t="s">
        <v>6503</v>
      </c>
      <c r="F1893" s="12" t="s">
        <v>6504</v>
      </c>
      <c r="G1893" s="12" t="s">
        <v>5917</v>
      </c>
      <c r="H1893" s="12" t="s">
        <v>5918</v>
      </c>
      <c r="I1893" s="12" t="s">
        <v>5919</v>
      </c>
      <c r="J1893" s="13">
        <v>44339</v>
      </c>
      <c r="K1893" s="14" t="s">
        <v>537</v>
      </c>
      <c r="L1893" s="15" t="s">
        <v>5640</v>
      </c>
    </row>
    <row r="1894" s="3" customFormat="true" ht="45" spans="1:12">
      <c r="A1894" s="8">
        <v>1892</v>
      </c>
      <c r="B1894" s="12" t="s">
        <v>6505</v>
      </c>
      <c r="C1894" s="12" t="s">
        <v>6506</v>
      </c>
      <c r="D1894" s="12" t="s">
        <v>6507</v>
      </c>
      <c r="E1894" s="12" t="s">
        <v>5974</v>
      </c>
      <c r="F1894" s="12" t="s">
        <v>17</v>
      </c>
      <c r="G1894" s="12" t="s">
        <v>5975</v>
      </c>
      <c r="H1894" s="12" t="s">
        <v>5976</v>
      </c>
      <c r="I1894" s="12" t="s">
        <v>5977</v>
      </c>
      <c r="J1894" s="13">
        <v>44400</v>
      </c>
      <c r="K1894" s="14" t="s">
        <v>302</v>
      </c>
      <c r="L1894" s="15" t="s">
        <v>5640</v>
      </c>
    </row>
    <row r="1895" s="3" customFormat="true" ht="67.5" spans="1:12">
      <c r="A1895" s="8">
        <v>1893</v>
      </c>
      <c r="B1895" s="12" t="s">
        <v>6508</v>
      </c>
      <c r="C1895" s="12" t="s">
        <v>6506</v>
      </c>
      <c r="D1895" s="12" t="s">
        <v>6507</v>
      </c>
      <c r="E1895" s="12" t="s">
        <v>6509</v>
      </c>
      <c r="F1895" s="12" t="s">
        <v>17</v>
      </c>
      <c r="G1895" s="12" t="s">
        <v>6510</v>
      </c>
      <c r="H1895" s="12" t="s">
        <v>6511</v>
      </c>
      <c r="I1895" s="12" t="s">
        <v>6512</v>
      </c>
      <c r="J1895" s="13">
        <v>44399</v>
      </c>
      <c r="K1895" s="14" t="s">
        <v>569</v>
      </c>
      <c r="L1895" s="15" t="s">
        <v>5640</v>
      </c>
    </row>
    <row r="1896" s="3" customFormat="true" ht="67.5" spans="1:12">
      <c r="A1896" s="8">
        <v>1894</v>
      </c>
      <c r="B1896" s="12" t="s">
        <v>6513</v>
      </c>
      <c r="C1896" s="12" t="s">
        <v>6506</v>
      </c>
      <c r="D1896" s="12" t="s">
        <v>6507</v>
      </c>
      <c r="E1896" s="12" t="s">
        <v>6514</v>
      </c>
      <c r="F1896" s="12" t="s">
        <v>17</v>
      </c>
      <c r="G1896" s="12" t="s">
        <v>6510</v>
      </c>
      <c r="H1896" s="12" t="s">
        <v>6511</v>
      </c>
      <c r="I1896" s="12" t="s">
        <v>6512</v>
      </c>
      <c r="J1896" s="13">
        <v>44398</v>
      </c>
      <c r="K1896" s="14" t="s">
        <v>569</v>
      </c>
      <c r="L1896" s="15" t="s">
        <v>5640</v>
      </c>
    </row>
    <row r="1897" s="3" customFormat="true" ht="45" spans="1:12">
      <c r="A1897" s="8">
        <v>1895</v>
      </c>
      <c r="B1897" s="12" t="s">
        <v>6515</v>
      </c>
      <c r="C1897" s="12" t="s">
        <v>6516</v>
      </c>
      <c r="D1897" s="12" t="s">
        <v>6517</v>
      </c>
      <c r="E1897" s="12" t="s">
        <v>6518</v>
      </c>
      <c r="F1897" s="12" t="s">
        <v>17</v>
      </c>
      <c r="G1897" s="12" t="s">
        <v>6519</v>
      </c>
      <c r="H1897" s="12" t="s">
        <v>6520</v>
      </c>
      <c r="I1897" s="12" t="s">
        <v>17</v>
      </c>
      <c r="J1897" s="13">
        <v>43368</v>
      </c>
      <c r="K1897" s="14" t="s">
        <v>115</v>
      </c>
      <c r="L1897" s="15" t="s">
        <v>5640</v>
      </c>
    </row>
    <row r="1898" s="3" customFormat="true" ht="45" spans="1:12">
      <c r="A1898" s="8">
        <v>1896</v>
      </c>
      <c r="B1898" s="12" t="s">
        <v>6521</v>
      </c>
      <c r="C1898" s="12" t="s">
        <v>6516</v>
      </c>
      <c r="D1898" s="12" t="s">
        <v>6517</v>
      </c>
      <c r="E1898" s="12" t="s">
        <v>6522</v>
      </c>
      <c r="F1898" s="12" t="s">
        <v>17</v>
      </c>
      <c r="G1898" s="12" t="s">
        <v>6523</v>
      </c>
      <c r="H1898" s="12" t="s">
        <v>6524</v>
      </c>
      <c r="I1898" s="12" t="s">
        <v>6525</v>
      </c>
      <c r="J1898" s="13">
        <v>42751</v>
      </c>
      <c r="K1898" s="14" t="s">
        <v>115</v>
      </c>
      <c r="L1898" s="15" t="s">
        <v>5640</v>
      </c>
    </row>
    <row r="1899" s="3" customFormat="true" ht="45" spans="1:12">
      <c r="A1899" s="8">
        <v>1897</v>
      </c>
      <c r="B1899" s="12" t="s">
        <v>6526</v>
      </c>
      <c r="C1899" s="12" t="s">
        <v>6516</v>
      </c>
      <c r="D1899" s="12" t="s">
        <v>6517</v>
      </c>
      <c r="E1899" s="12" t="s">
        <v>6527</v>
      </c>
      <c r="F1899" s="12" t="s">
        <v>17</v>
      </c>
      <c r="G1899" s="12" t="s">
        <v>5639</v>
      </c>
      <c r="H1899" s="12" t="s">
        <v>17</v>
      </c>
      <c r="I1899" s="12" t="s">
        <v>17</v>
      </c>
      <c r="J1899" s="13">
        <v>44412</v>
      </c>
      <c r="K1899" s="14" t="s">
        <v>426</v>
      </c>
      <c r="L1899" s="15" t="s">
        <v>5640</v>
      </c>
    </row>
    <row r="1900" s="3" customFormat="true" ht="56.25" spans="1:12">
      <c r="A1900" s="8">
        <v>1898</v>
      </c>
      <c r="B1900" s="12" t="s">
        <v>6528</v>
      </c>
      <c r="C1900" s="12" t="s">
        <v>6529</v>
      </c>
      <c r="D1900" s="12" t="s">
        <v>6530</v>
      </c>
      <c r="E1900" s="12" t="s">
        <v>6531</v>
      </c>
      <c r="F1900" s="12" t="s">
        <v>6532</v>
      </c>
      <c r="G1900" s="12" t="s">
        <v>6533</v>
      </c>
      <c r="H1900" s="12" t="s">
        <v>6534</v>
      </c>
      <c r="I1900" s="12" t="s">
        <v>6535</v>
      </c>
      <c r="J1900" s="13">
        <v>44344</v>
      </c>
      <c r="K1900" s="14" t="s">
        <v>115</v>
      </c>
      <c r="L1900" s="15" t="s">
        <v>5640</v>
      </c>
    </row>
    <row r="1901" s="3" customFormat="true" ht="45" spans="1:12">
      <c r="A1901" s="8">
        <v>1899</v>
      </c>
      <c r="B1901" s="12" t="s">
        <v>6536</v>
      </c>
      <c r="C1901" s="12" t="s">
        <v>6529</v>
      </c>
      <c r="D1901" s="12" t="s">
        <v>6530</v>
      </c>
      <c r="E1901" s="12" t="s">
        <v>6537</v>
      </c>
      <c r="F1901" s="12" t="s">
        <v>6538</v>
      </c>
      <c r="G1901" s="12" t="s">
        <v>6263</v>
      </c>
      <c r="H1901" s="12" t="s">
        <v>6539</v>
      </c>
      <c r="I1901" s="12" t="s">
        <v>6540</v>
      </c>
      <c r="J1901" s="13">
        <v>44403</v>
      </c>
      <c r="K1901" s="14" t="s">
        <v>41</v>
      </c>
      <c r="L1901" s="15" t="s">
        <v>5640</v>
      </c>
    </row>
    <row r="1902" s="3" customFormat="true" ht="45" spans="1:12">
      <c r="A1902" s="8">
        <v>1900</v>
      </c>
      <c r="B1902" s="12" t="s">
        <v>6541</v>
      </c>
      <c r="C1902" s="12" t="s">
        <v>6529</v>
      </c>
      <c r="D1902" s="12" t="s">
        <v>6530</v>
      </c>
      <c r="E1902" s="12" t="s">
        <v>6542</v>
      </c>
      <c r="F1902" s="12" t="s">
        <v>17</v>
      </c>
      <c r="G1902" s="12" t="s">
        <v>5639</v>
      </c>
      <c r="H1902" s="12" t="s">
        <v>17</v>
      </c>
      <c r="I1902" s="12" t="s">
        <v>17</v>
      </c>
      <c r="J1902" s="13">
        <v>44413</v>
      </c>
      <c r="K1902" s="14" t="s">
        <v>73</v>
      </c>
      <c r="L1902" s="15" t="s">
        <v>5640</v>
      </c>
    </row>
    <row r="1903" s="3" customFormat="true" ht="56.25" spans="1:12">
      <c r="A1903" s="8">
        <v>1901</v>
      </c>
      <c r="B1903" s="12" t="s">
        <v>6543</v>
      </c>
      <c r="C1903" s="12" t="s">
        <v>6544</v>
      </c>
      <c r="D1903" s="12" t="s">
        <v>6545</v>
      </c>
      <c r="E1903" s="12" t="s">
        <v>4640</v>
      </c>
      <c r="F1903" s="12" t="s">
        <v>17</v>
      </c>
      <c r="G1903" s="12" t="s">
        <v>5639</v>
      </c>
      <c r="H1903" s="12" t="s">
        <v>17</v>
      </c>
      <c r="I1903" s="12" t="s">
        <v>17</v>
      </c>
      <c r="J1903" s="13">
        <v>44413</v>
      </c>
      <c r="K1903" s="14" t="s">
        <v>426</v>
      </c>
      <c r="L1903" s="15" t="s">
        <v>5640</v>
      </c>
    </row>
    <row r="1904" s="3" customFormat="true" ht="56.25" spans="1:12">
      <c r="A1904" s="8">
        <v>1902</v>
      </c>
      <c r="B1904" s="12" t="s">
        <v>6546</v>
      </c>
      <c r="C1904" s="12" t="s">
        <v>6544</v>
      </c>
      <c r="D1904" s="12" t="s">
        <v>6545</v>
      </c>
      <c r="E1904" s="12" t="s">
        <v>6547</v>
      </c>
      <c r="F1904" s="12" t="s">
        <v>17</v>
      </c>
      <c r="G1904" s="12" t="s">
        <v>6548</v>
      </c>
      <c r="H1904" s="12" t="s">
        <v>17</v>
      </c>
      <c r="I1904" s="12" t="s">
        <v>17</v>
      </c>
      <c r="J1904" s="13">
        <v>44096</v>
      </c>
      <c r="K1904" s="14" t="s">
        <v>115</v>
      </c>
      <c r="L1904" s="15" t="s">
        <v>5640</v>
      </c>
    </row>
    <row r="1905" s="3" customFormat="true" ht="45" spans="1:12">
      <c r="A1905" s="8">
        <v>1903</v>
      </c>
      <c r="B1905" s="12" t="s">
        <v>6549</v>
      </c>
      <c r="C1905" s="12" t="s">
        <v>6550</v>
      </c>
      <c r="D1905" s="12" t="s">
        <v>6551</v>
      </c>
      <c r="E1905" s="12" t="s">
        <v>4565</v>
      </c>
      <c r="F1905" s="12" t="s">
        <v>4566</v>
      </c>
      <c r="G1905" s="12" t="s">
        <v>6552</v>
      </c>
      <c r="H1905" s="12" t="s">
        <v>4567</v>
      </c>
      <c r="I1905" s="12" t="s">
        <v>4568</v>
      </c>
      <c r="J1905" s="13">
        <v>44344</v>
      </c>
      <c r="K1905" s="14" t="s">
        <v>255</v>
      </c>
      <c r="L1905" s="15" t="s">
        <v>5640</v>
      </c>
    </row>
    <row r="1906" s="3" customFormat="true" ht="45" spans="1:12">
      <c r="A1906" s="8">
        <v>1904</v>
      </c>
      <c r="B1906" s="12" t="s">
        <v>6553</v>
      </c>
      <c r="C1906" s="12" t="s">
        <v>6550</v>
      </c>
      <c r="D1906" s="12" t="s">
        <v>6551</v>
      </c>
      <c r="E1906" s="12" t="s">
        <v>6554</v>
      </c>
      <c r="F1906" s="12" t="s">
        <v>151</v>
      </c>
      <c r="G1906" s="12" t="s">
        <v>6146</v>
      </c>
      <c r="H1906" s="12" t="s">
        <v>6555</v>
      </c>
      <c r="I1906" s="12" t="s">
        <v>6556</v>
      </c>
      <c r="J1906" s="13">
        <v>44317</v>
      </c>
      <c r="K1906" s="14" t="s">
        <v>18</v>
      </c>
      <c r="L1906" s="15" t="s">
        <v>5640</v>
      </c>
    </row>
    <row r="1907" s="3" customFormat="true" ht="45" spans="1:12">
      <c r="A1907" s="8">
        <v>1905</v>
      </c>
      <c r="B1907" s="12" t="s">
        <v>6557</v>
      </c>
      <c r="C1907" s="12" t="s">
        <v>6550</v>
      </c>
      <c r="D1907" s="12" t="s">
        <v>6551</v>
      </c>
      <c r="E1907" s="12" t="s">
        <v>6558</v>
      </c>
      <c r="F1907" s="12" t="s">
        <v>17</v>
      </c>
      <c r="G1907" s="12" t="s">
        <v>6559</v>
      </c>
      <c r="H1907" s="12" t="s">
        <v>6560</v>
      </c>
      <c r="I1907" s="12" t="s">
        <v>6561</v>
      </c>
      <c r="J1907" s="13">
        <v>44402</v>
      </c>
      <c r="K1907" s="14" t="s">
        <v>41</v>
      </c>
      <c r="L1907" s="15" t="s">
        <v>5640</v>
      </c>
    </row>
    <row r="1908" s="3" customFormat="true" ht="56.25" spans="1:12">
      <c r="A1908" s="8">
        <v>1906</v>
      </c>
      <c r="B1908" s="12" t="s">
        <v>6562</v>
      </c>
      <c r="C1908" s="12" t="s">
        <v>6563</v>
      </c>
      <c r="D1908" s="12" t="s">
        <v>6564</v>
      </c>
      <c r="E1908" s="12" t="s">
        <v>6165</v>
      </c>
      <c r="F1908" s="12" t="s">
        <v>17</v>
      </c>
      <c r="G1908" s="12" t="s">
        <v>5639</v>
      </c>
      <c r="H1908" s="12" t="s">
        <v>17</v>
      </c>
      <c r="I1908" s="12" t="s">
        <v>17</v>
      </c>
      <c r="J1908" s="13">
        <v>44413</v>
      </c>
      <c r="K1908" s="14" t="s">
        <v>426</v>
      </c>
      <c r="L1908" s="15" t="s">
        <v>5640</v>
      </c>
    </row>
    <row r="1909" s="3" customFormat="true" ht="56.25" spans="1:12">
      <c r="A1909" s="8">
        <v>1907</v>
      </c>
      <c r="B1909" s="12" t="s">
        <v>6565</v>
      </c>
      <c r="C1909" s="12" t="s">
        <v>6563</v>
      </c>
      <c r="D1909" s="12" t="s">
        <v>6564</v>
      </c>
      <c r="E1909" s="12" t="s">
        <v>1240</v>
      </c>
      <c r="F1909" s="12" t="s">
        <v>17</v>
      </c>
      <c r="G1909" s="12" t="s">
        <v>5639</v>
      </c>
      <c r="H1909" s="12" t="s">
        <v>17</v>
      </c>
      <c r="I1909" s="12" t="s">
        <v>17</v>
      </c>
      <c r="J1909" s="13">
        <v>44413</v>
      </c>
      <c r="K1909" s="14" t="s">
        <v>426</v>
      </c>
      <c r="L1909" s="15" t="s">
        <v>5640</v>
      </c>
    </row>
    <row r="1910" s="3" customFormat="true" ht="56.25" spans="1:12">
      <c r="A1910" s="8">
        <v>1908</v>
      </c>
      <c r="B1910" s="12" t="s">
        <v>6566</v>
      </c>
      <c r="C1910" s="12" t="s">
        <v>6563</v>
      </c>
      <c r="D1910" s="12" t="s">
        <v>6564</v>
      </c>
      <c r="E1910" s="12" t="s">
        <v>6175</v>
      </c>
      <c r="F1910" s="12" t="s">
        <v>17</v>
      </c>
      <c r="G1910" s="12" t="s">
        <v>5639</v>
      </c>
      <c r="H1910" s="12" t="s">
        <v>17</v>
      </c>
      <c r="I1910" s="12" t="s">
        <v>17</v>
      </c>
      <c r="J1910" s="13">
        <v>44413</v>
      </c>
      <c r="K1910" s="14" t="s">
        <v>426</v>
      </c>
      <c r="L1910" s="15" t="s">
        <v>5640</v>
      </c>
    </row>
    <row r="1911" s="3" customFormat="true" ht="45" spans="1:12">
      <c r="A1911" s="8">
        <v>1909</v>
      </c>
      <c r="B1911" s="12" t="s">
        <v>6567</v>
      </c>
      <c r="C1911" s="12" t="s">
        <v>6568</v>
      </c>
      <c r="D1911" s="12" t="s">
        <v>6569</v>
      </c>
      <c r="E1911" s="12" t="s">
        <v>6165</v>
      </c>
      <c r="F1911" s="12" t="s">
        <v>17</v>
      </c>
      <c r="G1911" s="12" t="s">
        <v>5639</v>
      </c>
      <c r="H1911" s="12" t="s">
        <v>17</v>
      </c>
      <c r="I1911" s="12" t="s">
        <v>17</v>
      </c>
      <c r="J1911" s="13">
        <v>44413</v>
      </c>
      <c r="K1911" s="14" t="s">
        <v>426</v>
      </c>
      <c r="L1911" s="15" t="s">
        <v>5640</v>
      </c>
    </row>
    <row r="1912" s="3" customFormat="true" ht="45" spans="1:12">
      <c r="A1912" s="8">
        <v>1910</v>
      </c>
      <c r="B1912" s="12" t="s">
        <v>6570</v>
      </c>
      <c r="C1912" s="12" t="s">
        <v>6568</v>
      </c>
      <c r="D1912" s="12" t="s">
        <v>6569</v>
      </c>
      <c r="E1912" s="12" t="s">
        <v>6438</v>
      </c>
      <c r="F1912" s="12" t="s">
        <v>17</v>
      </c>
      <c r="G1912" s="12" t="s">
        <v>5639</v>
      </c>
      <c r="H1912" s="12" t="s">
        <v>17</v>
      </c>
      <c r="I1912" s="12" t="s">
        <v>17</v>
      </c>
      <c r="J1912" s="13">
        <v>44413</v>
      </c>
      <c r="K1912" s="14" t="s">
        <v>426</v>
      </c>
      <c r="L1912" s="15" t="s">
        <v>5640</v>
      </c>
    </row>
    <row r="1913" s="3" customFormat="true" ht="45" spans="1:12">
      <c r="A1913" s="8">
        <v>1911</v>
      </c>
      <c r="B1913" s="12" t="s">
        <v>6571</v>
      </c>
      <c r="C1913" s="12" t="s">
        <v>6568</v>
      </c>
      <c r="D1913" s="12" t="s">
        <v>6569</v>
      </c>
      <c r="E1913" s="12" t="s">
        <v>4703</v>
      </c>
      <c r="F1913" s="12" t="s">
        <v>17</v>
      </c>
      <c r="G1913" s="12" t="s">
        <v>5639</v>
      </c>
      <c r="H1913" s="12" t="s">
        <v>17</v>
      </c>
      <c r="I1913" s="12" t="s">
        <v>17</v>
      </c>
      <c r="J1913" s="13">
        <v>44413</v>
      </c>
      <c r="K1913" s="14" t="s">
        <v>426</v>
      </c>
      <c r="L1913" s="15" t="s">
        <v>5640</v>
      </c>
    </row>
    <row r="1914" s="3" customFormat="true" ht="45" spans="1:12">
      <c r="A1914" s="8">
        <v>1912</v>
      </c>
      <c r="B1914" s="12" t="s">
        <v>6572</v>
      </c>
      <c r="C1914" s="12" t="s">
        <v>6573</v>
      </c>
      <c r="D1914" s="12" t="s">
        <v>6574</v>
      </c>
      <c r="E1914" s="12" t="s">
        <v>6133</v>
      </c>
      <c r="F1914" s="12" t="s">
        <v>17</v>
      </c>
      <c r="G1914" s="12" t="s">
        <v>5639</v>
      </c>
      <c r="H1914" s="12" t="s">
        <v>17</v>
      </c>
      <c r="I1914" s="12" t="s">
        <v>17</v>
      </c>
      <c r="J1914" s="13">
        <v>44413</v>
      </c>
      <c r="K1914" s="14" t="s">
        <v>426</v>
      </c>
      <c r="L1914" s="15" t="s">
        <v>5640</v>
      </c>
    </row>
    <row r="1915" s="3" customFormat="true" ht="45" spans="1:12">
      <c r="A1915" s="8">
        <v>1913</v>
      </c>
      <c r="B1915" s="12" t="s">
        <v>6575</v>
      </c>
      <c r="C1915" s="12" t="s">
        <v>6573</v>
      </c>
      <c r="D1915" s="12" t="s">
        <v>6574</v>
      </c>
      <c r="E1915" s="12" t="s">
        <v>6576</v>
      </c>
      <c r="F1915" s="12" t="s">
        <v>17</v>
      </c>
      <c r="G1915" s="12" t="s">
        <v>5639</v>
      </c>
      <c r="H1915" s="12" t="s">
        <v>17</v>
      </c>
      <c r="I1915" s="12" t="s">
        <v>17</v>
      </c>
      <c r="J1915" s="13">
        <v>44413</v>
      </c>
      <c r="K1915" s="14" t="s">
        <v>426</v>
      </c>
      <c r="L1915" s="15" t="s">
        <v>5640</v>
      </c>
    </row>
    <row r="1916" s="3" customFormat="true" ht="45" spans="1:12">
      <c r="A1916" s="8">
        <v>1914</v>
      </c>
      <c r="B1916" s="12" t="s">
        <v>6577</v>
      </c>
      <c r="C1916" s="12" t="s">
        <v>6573</v>
      </c>
      <c r="D1916" s="12" t="s">
        <v>6574</v>
      </c>
      <c r="E1916" s="12" t="s">
        <v>5038</v>
      </c>
      <c r="F1916" s="12" t="s">
        <v>17</v>
      </c>
      <c r="G1916" s="12" t="s">
        <v>5639</v>
      </c>
      <c r="H1916" s="12" t="s">
        <v>17</v>
      </c>
      <c r="I1916" s="12" t="s">
        <v>17</v>
      </c>
      <c r="J1916" s="13">
        <v>44413</v>
      </c>
      <c r="K1916" s="14" t="s">
        <v>426</v>
      </c>
      <c r="L1916" s="15" t="s">
        <v>5640</v>
      </c>
    </row>
    <row r="1917" s="3" customFormat="true" ht="56.25" spans="1:12">
      <c r="A1917" s="8">
        <v>1915</v>
      </c>
      <c r="B1917" s="12" t="s">
        <v>6578</v>
      </c>
      <c r="C1917" s="12" t="s">
        <v>6579</v>
      </c>
      <c r="D1917" s="12" t="s">
        <v>6580</v>
      </c>
      <c r="E1917" s="12" t="s">
        <v>6581</v>
      </c>
      <c r="F1917" s="12" t="s">
        <v>6582</v>
      </c>
      <c r="G1917" s="12" t="s">
        <v>6583</v>
      </c>
      <c r="H1917" s="12" t="s">
        <v>6584</v>
      </c>
      <c r="I1917" s="12" t="s">
        <v>6585</v>
      </c>
      <c r="J1917" s="13">
        <v>44213</v>
      </c>
      <c r="K1917" s="14" t="s">
        <v>41</v>
      </c>
      <c r="L1917" s="15" t="s">
        <v>5640</v>
      </c>
    </row>
    <row r="1918" s="3" customFormat="true" ht="33.75" spans="1:12">
      <c r="A1918" s="8">
        <v>1916</v>
      </c>
      <c r="B1918" s="12" t="s">
        <v>6586</v>
      </c>
      <c r="C1918" s="12" t="s">
        <v>6587</v>
      </c>
      <c r="D1918" s="12" t="s">
        <v>6588</v>
      </c>
      <c r="E1918" s="12" t="s">
        <v>6589</v>
      </c>
      <c r="F1918" s="12" t="s">
        <v>17</v>
      </c>
      <c r="G1918" s="12" t="s">
        <v>5639</v>
      </c>
      <c r="H1918" s="12" t="s">
        <v>17</v>
      </c>
      <c r="I1918" s="12" t="s">
        <v>17</v>
      </c>
      <c r="J1918" s="13">
        <v>44412</v>
      </c>
      <c r="K1918" s="14" t="s">
        <v>41</v>
      </c>
      <c r="L1918" s="15" t="s">
        <v>5640</v>
      </c>
    </row>
    <row r="1919" s="3" customFormat="true" ht="33.75" spans="1:12">
      <c r="A1919" s="8">
        <v>1917</v>
      </c>
      <c r="B1919" s="12" t="s">
        <v>6590</v>
      </c>
      <c r="C1919" s="12" t="s">
        <v>6587</v>
      </c>
      <c r="D1919" s="12" t="s">
        <v>6588</v>
      </c>
      <c r="E1919" s="12" t="s">
        <v>3906</v>
      </c>
      <c r="F1919" s="12" t="s">
        <v>17</v>
      </c>
      <c r="G1919" s="12" t="s">
        <v>5639</v>
      </c>
      <c r="H1919" s="12" t="s">
        <v>17</v>
      </c>
      <c r="I1919" s="12" t="s">
        <v>17</v>
      </c>
      <c r="J1919" s="13">
        <v>44412</v>
      </c>
      <c r="K1919" s="14" t="s">
        <v>41</v>
      </c>
      <c r="L1919" s="15" t="s">
        <v>5640</v>
      </c>
    </row>
    <row r="1920" s="3" customFormat="true" ht="33.75" spans="1:12">
      <c r="A1920" s="8">
        <v>1918</v>
      </c>
      <c r="B1920" s="12" t="s">
        <v>6591</v>
      </c>
      <c r="C1920" s="12" t="s">
        <v>6592</v>
      </c>
      <c r="D1920" s="12" t="s">
        <v>6593</v>
      </c>
      <c r="E1920" s="12" t="s">
        <v>2521</v>
      </c>
      <c r="F1920" s="12" t="s">
        <v>17</v>
      </c>
      <c r="G1920" s="12" t="s">
        <v>5730</v>
      </c>
      <c r="H1920" s="12" t="s">
        <v>17</v>
      </c>
      <c r="I1920" s="12" t="s">
        <v>17</v>
      </c>
      <c r="J1920" s="13">
        <v>44412</v>
      </c>
      <c r="K1920" s="14" t="s">
        <v>1395</v>
      </c>
      <c r="L1920" s="15" t="s">
        <v>5640</v>
      </c>
    </row>
    <row r="1921" s="3" customFormat="true" ht="33.75" spans="1:12">
      <c r="A1921" s="8">
        <v>1919</v>
      </c>
      <c r="B1921" s="12" t="s">
        <v>6594</v>
      </c>
      <c r="C1921" s="12" t="s">
        <v>6592</v>
      </c>
      <c r="D1921" s="12" t="s">
        <v>6593</v>
      </c>
      <c r="E1921" s="12" t="s">
        <v>6595</v>
      </c>
      <c r="F1921" s="12" t="s">
        <v>17</v>
      </c>
      <c r="G1921" s="12" t="s">
        <v>5730</v>
      </c>
      <c r="H1921" s="12" t="s">
        <v>17</v>
      </c>
      <c r="I1921" s="12" t="s">
        <v>17</v>
      </c>
      <c r="J1921" s="13">
        <v>44412</v>
      </c>
      <c r="K1921" s="14" t="s">
        <v>1395</v>
      </c>
      <c r="L1921" s="15" t="s">
        <v>5640</v>
      </c>
    </row>
    <row r="1922" s="3" customFormat="true" ht="33.75" spans="1:12">
      <c r="A1922" s="8">
        <v>1920</v>
      </c>
      <c r="B1922" s="12" t="s">
        <v>6596</v>
      </c>
      <c r="C1922" s="12" t="s">
        <v>6592</v>
      </c>
      <c r="D1922" s="12" t="s">
        <v>6593</v>
      </c>
      <c r="E1922" s="12" t="s">
        <v>6597</v>
      </c>
      <c r="F1922" s="12" t="s">
        <v>17</v>
      </c>
      <c r="G1922" s="12" t="s">
        <v>5730</v>
      </c>
      <c r="H1922" s="12" t="s">
        <v>17</v>
      </c>
      <c r="I1922" s="12" t="s">
        <v>17</v>
      </c>
      <c r="J1922" s="13">
        <v>44412</v>
      </c>
      <c r="K1922" s="14" t="s">
        <v>1395</v>
      </c>
      <c r="L1922" s="15" t="s">
        <v>5640</v>
      </c>
    </row>
    <row r="1923" s="3" customFormat="true" ht="56.25" spans="1:12">
      <c r="A1923" s="8">
        <v>1921</v>
      </c>
      <c r="B1923" s="12" t="s">
        <v>6598</v>
      </c>
      <c r="C1923" s="12" t="s">
        <v>6599</v>
      </c>
      <c r="D1923" s="12" t="s">
        <v>6600</v>
      </c>
      <c r="E1923" s="12" t="s">
        <v>1041</v>
      </c>
      <c r="F1923" s="12" t="s">
        <v>6601</v>
      </c>
      <c r="G1923" s="12" t="s">
        <v>6602</v>
      </c>
      <c r="H1923" s="12" t="s">
        <v>1718</v>
      </c>
      <c r="I1923" s="12" t="s">
        <v>1719</v>
      </c>
      <c r="J1923" s="13">
        <v>44369</v>
      </c>
      <c r="K1923" s="14" t="s">
        <v>36</v>
      </c>
      <c r="L1923" s="15" t="s">
        <v>5640</v>
      </c>
    </row>
    <row r="1924" s="3" customFormat="true" ht="45" spans="1:12">
      <c r="A1924" s="8">
        <v>1922</v>
      </c>
      <c r="B1924" s="12" t="s">
        <v>6603</v>
      </c>
      <c r="C1924" s="12" t="s">
        <v>6604</v>
      </c>
      <c r="D1924" s="12" t="s">
        <v>6605</v>
      </c>
      <c r="E1924" s="12" t="s">
        <v>6606</v>
      </c>
      <c r="F1924" s="12" t="s">
        <v>17</v>
      </c>
      <c r="G1924" s="12" t="s">
        <v>5730</v>
      </c>
      <c r="H1924" s="12" t="s">
        <v>17</v>
      </c>
      <c r="I1924" s="12" t="s">
        <v>17</v>
      </c>
      <c r="J1924" s="13">
        <v>44412</v>
      </c>
      <c r="K1924" s="14" t="s">
        <v>1395</v>
      </c>
      <c r="L1924" s="15" t="s">
        <v>5640</v>
      </c>
    </row>
    <row r="1925" s="3" customFormat="true" ht="45" spans="1:12">
      <c r="A1925" s="8">
        <v>1923</v>
      </c>
      <c r="B1925" s="12" t="s">
        <v>6607</v>
      </c>
      <c r="C1925" s="12" t="s">
        <v>6604</v>
      </c>
      <c r="D1925" s="12" t="s">
        <v>6605</v>
      </c>
      <c r="E1925" s="12" t="s">
        <v>6608</v>
      </c>
      <c r="F1925" s="12" t="s">
        <v>17</v>
      </c>
      <c r="G1925" s="12" t="s">
        <v>5730</v>
      </c>
      <c r="H1925" s="12" t="s">
        <v>17</v>
      </c>
      <c r="I1925" s="12" t="s">
        <v>17</v>
      </c>
      <c r="J1925" s="13">
        <v>44412</v>
      </c>
      <c r="K1925" s="14" t="s">
        <v>1395</v>
      </c>
      <c r="L1925" s="15" t="s">
        <v>5640</v>
      </c>
    </row>
    <row r="1926" s="3" customFormat="true" ht="45" spans="1:12">
      <c r="A1926" s="8">
        <v>1924</v>
      </c>
      <c r="B1926" s="12" t="s">
        <v>6609</v>
      </c>
      <c r="C1926" s="12" t="s">
        <v>6604</v>
      </c>
      <c r="D1926" s="12" t="s">
        <v>6605</v>
      </c>
      <c r="E1926" s="12" t="s">
        <v>6610</v>
      </c>
      <c r="F1926" s="12" t="s">
        <v>17</v>
      </c>
      <c r="G1926" s="12" t="s">
        <v>5730</v>
      </c>
      <c r="H1926" s="12" t="s">
        <v>17</v>
      </c>
      <c r="I1926" s="12" t="s">
        <v>17</v>
      </c>
      <c r="J1926" s="13">
        <v>44412</v>
      </c>
      <c r="K1926" s="14" t="s">
        <v>1395</v>
      </c>
      <c r="L1926" s="15" t="s">
        <v>5640</v>
      </c>
    </row>
    <row r="1927" s="3" customFormat="true" ht="33.75" spans="1:12">
      <c r="A1927" s="8">
        <v>1925</v>
      </c>
      <c r="B1927" s="12" t="s">
        <v>6611</v>
      </c>
      <c r="C1927" s="12" t="s">
        <v>6612</v>
      </c>
      <c r="D1927" s="12" t="s">
        <v>6613</v>
      </c>
      <c r="E1927" s="12" t="s">
        <v>6614</v>
      </c>
      <c r="F1927" s="12" t="s">
        <v>17</v>
      </c>
      <c r="G1927" s="12" t="s">
        <v>5730</v>
      </c>
      <c r="H1927" s="12" t="s">
        <v>17</v>
      </c>
      <c r="I1927" s="12" t="s">
        <v>17</v>
      </c>
      <c r="J1927" s="13">
        <v>44412</v>
      </c>
      <c r="K1927" s="14" t="s">
        <v>1395</v>
      </c>
      <c r="L1927" s="15" t="s">
        <v>5640</v>
      </c>
    </row>
    <row r="1928" s="3" customFormat="true" ht="33.75" spans="1:12">
      <c r="A1928" s="8">
        <v>1926</v>
      </c>
      <c r="B1928" s="12" t="s">
        <v>6615</v>
      </c>
      <c r="C1928" s="12" t="s">
        <v>6612</v>
      </c>
      <c r="D1928" s="12" t="s">
        <v>6613</v>
      </c>
      <c r="E1928" s="12" t="s">
        <v>5604</v>
      </c>
      <c r="F1928" s="12" t="s">
        <v>17</v>
      </c>
      <c r="G1928" s="12" t="s">
        <v>5730</v>
      </c>
      <c r="H1928" s="12" t="s">
        <v>17</v>
      </c>
      <c r="I1928" s="12" t="s">
        <v>17</v>
      </c>
      <c r="J1928" s="13">
        <v>44412</v>
      </c>
      <c r="K1928" s="14" t="s">
        <v>1395</v>
      </c>
      <c r="L1928" s="15" t="s">
        <v>5640</v>
      </c>
    </row>
    <row r="1929" s="3" customFormat="true" ht="33.75" spans="1:12">
      <c r="A1929" s="8">
        <v>1927</v>
      </c>
      <c r="B1929" s="12" t="s">
        <v>6616</v>
      </c>
      <c r="C1929" s="12" t="s">
        <v>6612</v>
      </c>
      <c r="D1929" s="12" t="s">
        <v>6613</v>
      </c>
      <c r="E1929" s="12" t="s">
        <v>6617</v>
      </c>
      <c r="F1929" s="12" t="s">
        <v>17</v>
      </c>
      <c r="G1929" s="12" t="s">
        <v>5730</v>
      </c>
      <c r="H1929" s="12" t="s">
        <v>17</v>
      </c>
      <c r="I1929" s="12" t="s">
        <v>17</v>
      </c>
      <c r="J1929" s="13">
        <v>44412</v>
      </c>
      <c r="K1929" s="14" t="s">
        <v>1395</v>
      </c>
      <c r="L1929" s="15" t="s">
        <v>5640</v>
      </c>
    </row>
    <row r="1930" s="3" customFormat="true" ht="56.25" spans="1:12">
      <c r="A1930" s="8">
        <v>1928</v>
      </c>
      <c r="B1930" s="12" t="s">
        <v>6618</v>
      </c>
      <c r="C1930" s="12" t="s">
        <v>6619</v>
      </c>
      <c r="D1930" s="12" t="s">
        <v>6620</v>
      </c>
      <c r="E1930" s="12" t="s">
        <v>1397</v>
      </c>
      <c r="F1930" s="12" t="s">
        <v>17</v>
      </c>
      <c r="G1930" s="12" t="s">
        <v>5730</v>
      </c>
      <c r="H1930" s="12" t="s">
        <v>17</v>
      </c>
      <c r="I1930" s="12" t="s">
        <v>17</v>
      </c>
      <c r="J1930" s="13">
        <v>44412</v>
      </c>
      <c r="K1930" s="14" t="s">
        <v>1395</v>
      </c>
      <c r="L1930" s="15" t="s">
        <v>5640</v>
      </c>
    </row>
    <row r="1931" s="3" customFormat="true" ht="56.25" spans="1:12">
      <c r="A1931" s="8">
        <v>1929</v>
      </c>
      <c r="B1931" s="12" t="s">
        <v>6621</v>
      </c>
      <c r="C1931" s="12" t="s">
        <v>6619</v>
      </c>
      <c r="D1931" s="12" t="s">
        <v>6620</v>
      </c>
      <c r="E1931" s="12" t="s">
        <v>6622</v>
      </c>
      <c r="F1931" s="12" t="s">
        <v>17</v>
      </c>
      <c r="G1931" s="12" t="s">
        <v>5730</v>
      </c>
      <c r="H1931" s="12" t="s">
        <v>17</v>
      </c>
      <c r="I1931" s="12" t="s">
        <v>17</v>
      </c>
      <c r="J1931" s="13">
        <v>44412</v>
      </c>
      <c r="K1931" s="14" t="s">
        <v>1395</v>
      </c>
      <c r="L1931" s="15" t="s">
        <v>5640</v>
      </c>
    </row>
    <row r="1932" s="3" customFormat="true" ht="56.25" spans="1:12">
      <c r="A1932" s="8">
        <v>1930</v>
      </c>
      <c r="B1932" s="12" t="s">
        <v>6623</v>
      </c>
      <c r="C1932" s="12" t="s">
        <v>6619</v>
      </c>
      <c r="D1932" s="12" t="s">
        <v>6620</v>
      </c>
      <c r="E1932" s="12" t="s">
        <v>6624</v>
      </c>
      <c r="F1932" s="12" t="s">
        <v>17</v>
      </c>
      <c r="G1932" s="12" t="s">
        <v>5730</v>
      </c>
      <c r="H1932" s="12" t="s">
        <v>17</v>
      </c>
      <c r="I1932" s="12" t="s">
        <v>17</v>
      </c>
      <c r="J1932" s="13">
        <v>44412</v>
      </c>
      <c r="K1932" s="14" t="s">
        <v>1395</v>
      </c>
      <c r="L1932" s="15" t="s">
        <v>5640</v>
      </c>
    </row>
    <row r="1933" s="3" customFormat="true" ht="56.25" spans="1:12">
      <c r="A1933" s="8">
        <v>1931</v>
      </c>
      <c r="B1933" s="12" t="s">
        <v>6625</v>
      </c>
      <c r="C1933" s="12" t="s">
        <v>6599</v>
      </c>
      <c r="D1933" s="12" t="s">
        <v>6600</v>
      </c>
      <c r="E1933" s="12" t="s">
        <v>75</v>
      </c>
      <c r="F1933" s="12" t="s">
        <v>76</v>
      </c>
      <c r="G1933" s="12" t="s">
        <v>6055</v>
      </c>
      <c r="H1933" s="12" t="s">
        <v>6626</v>
      </c>
      <c r="I1933" s="12" t="s">
        <v>6627</v>
      </c>
      <c r="J1933" s="13">
        <v>44314</v>
      </c>
      <c r="K1933" s="14" t="s">
        <v>36</v>
      </c>
      <c r="L1933" s="15" t="s">
        <v>5640</v>
      </c>
    </row>
    <row r="1934" s="3" customFormat="true" ht="56.25" spans="1:12">
      <c r="A1934" s="8">
        <v>1932</v>
      </c>
      <c r="B1934" s="12" t="s">
        <v>6628</v>
      </c>
      <c r="C1934" s="12" t="s">
        <v>6629</v>
      </c>
      <c r="D1934" s="12" t="s">
        <v>6630</v>
      </c>
      <c r="E1934" s="12" t="s">
        <v>1714</v>
      </c>
      <c r="F1934" s="12" t="s">
        <v>6631</v>
      </c>
      <c r="G1934" s="12" t="s">
        <v>6055</v>
      </c>
      <c r="H1934" s="12" t="s">
        <v>1715</v>
      </c>
      <c r="I1934" s="12" t="s">
        <v>1716</v>
      </c>
      <c r="J1934" s="13">
        <v>44374</v>
      </c>
      <c r="K1934" s="14" t="s">
        <v>36</v>
      </c>
      <c r="L1934" s="15" t="s">
        <v>5640</v>
      </c>
    </row>
    <row r="1935" s="3" customFormat="true" ht="56.25" spans="1:12">
      <c r="A1935" s="8">
        <v>1933</v>
      </c>
      <c r="B1935" s="12" t="s">
        <v>6632</v>
      </c>
      <c r="C1935" s="12" t="s">
        <v>6629</v>
      </c>
      <c r="D1935" s="12" t="s">
        <v>6630</v>
      </c>
      <c r="E1935" s="12" t="s">
        <v>6633</v>
      </c>
      <c r="F1935" s="12" t="s">
        <v>6634</v>
      </c>
      <c r="G1935" s="12" t="s">
        <v>6635</v>
      </c>
      <c r="H1935" s="12" t="s">
        <v>6636</v>
      </c>
      <c r="I1935" s="12" t="s">
        <v>6637</v>
      </c>
      <c r="J1935" s="13">
        <v>44379</v>
      </c>
      <c r="K1935" s="14" t="s">
        <v>73</v>
      </c>
      <c r="L1935" s="15" t="s">
        <v>5640</v>
      </c>
    </row>
    <row r="1936" s="3" customFormat="true" ht="56.25" spans="1:12">
      <c r="A1936" s="8">
        <v>1934</v>
      </c>
      <c r="B1936" s="12" t="s">
        <v>6638</v>
      </c>
      <c r="C1936" s="12" t="s">
        <v>6629</v>
      </c>
      <c r="D1936" s="12" t="s">
        <v>6630</v>
      </c>
      <c r="E1936" s="12" t="s">
        <v>6639</v>
      </c>
      <c r="F1936" s="12" t="s">
        <v>151</v>
      </c>
      <c r="G1936" s="12" t="s">
        <v>5730</v>
      </c>
      <c r="H1936" s="12" t="s">
        <v>6640</v>
      </c>
      <c r="I1936" s="12" t="s">
        <v>6641</v>
      </c>
      <c r="J1936" s="13">
        <v>44385</v>
      </c>
      <c r="K1936" s="14" t="s">
        <v>73</v>
      </c>
      <c r="L1936" s="15" t="s">
        <v>5640</v>
      </c>
    </row>
    <row r="1937" s="3" customFormat="true" ht="67.5" spans="1:12">
      <c r="A1937" s="8">
        <v>1935</v>
      </c>
      <c r="B1937" s="12" t="s">
        <v>6642</v>
      </c>
      <c r="C1937" s="12" t="s">
        <v>6629</v>
      </c>
      <c r="D1937" s="12" t="s">
        <v>6630</v>
      </c>
      <c r="E1937" s="12" t="s">
        <v>6643</v>
      </c>
      <c r="F1937" s="12" t="s">
        <v>151</v>
      </c>
      <c r="G1937" s="12" t="s">
        <v>6644</v>
      </c>
      <c r="H1937" s="12" t="s">
        <v>4633</v>
      </c>
      <c r="I1937" s="12" t="s">
        <v>6645</v>
      </c>
      <c r="J1937" s="13">
        <v>44357</v>
      </c>
      <c r="K1937" s="14" t="s">
        <v>41</v>
      </c>
      <c r="L1937" s="15" t="s">
        <v>5640</v>
      </c>
    </row>
    <row r="1938" s="3" customFormat="true" ht="56.25" spans="1:12">
      <c r="A1938" s="8">
        <v>1936</v>
      </c>
      <c r="B1938" s="12" t="s">
        <v>6646</v>
      </c>
      <c r="C1938" s="12" t="s">
        <v>6599</v>
      </c>
      <c r="D1938" s="12" t="s">
        <v>6600</v>
      </c>
      <c r="E1938" s="12" t="s">
        <v>6647</v>
      </c>
      <c r="F1938" s="12" t="s">
        <v>17</v>
      </c>
      <c r="G1938" s="12" t="s">
        <v>6648</v>
      </c>
      <c r="H1938" s="12" t="s">
        <v>1372</v>
      </c>
      <c r="I1938" s="12" t="s">
        <v>1373</v>
      </c>
      <c r="J1938" s="13">
        <v>44285</v>
      </c>
      <c r="K1938" s="14" t="s">
        <v>41</v>
      </c>
      <c r="L1938" s="15" t="s">
        <v>5640</v>
      </c>
    </row>
    <row r="1939" s="3" customFormat="true" ht="67.5" spans="1:12">
      <c r="A1939" s="8">
        <v>1937</v>
      </c>
      <c r="B1939" s="12" t="s">
        <v>6649</v>
      </c>
      <c r="C1939" s="12" t="s">
        <v>6599</v>
      </c>
      <c r="D1939" s="12" t="s">
        <v>6600</v>
      </c>
      <c r="E1939" s="12" t="s">
        <v>3977</v>
      </c>
      <c r="F1939" s="12" t="s">
        <v>6650</v>
      </c>
      <c r="G1939" s="12" t="s">
        <v>6651</v>
      </c>
      <c r="H1939" s="12" t="s">
        <v>2272</v>
      </c>
      <c r="I1939" s="12" t="s">
        <v>6652</v>
      </c>
      <c r="J1939" s="13">
        <v>44296</v>
      </c>
      <c r="K1939" s="14" t="s">
        <v>41</v>
      </c>
      <c r="L1939" s="15" t="s">
        <v>5640</v>
      </c>
    </row>
    <row r="1940" s="3" customFormat="true" ht="45" spans="1:12">
      <c r="A1940" s="8">
        <v>1938</v>
      </c>
      <c r="B1940" s="12" t="s">
        <v>6653</v>
      </c>
      <c r="C1940" s="12" t="s">
        <v>6654</v>
      </c>
      <c r="D1940" s="12" t="s">
        <v>6655</v>
      </c>
      <c r="E1940" s="12" t="s">
        <v>2091</v>
      </c>
      <c r="F1940" s="12" t="s">
        <v>17</v>
      </c>
      <c r="G1940" s="12" t="s">
        <v>5639</v>
      </c>
      <c r="H1940" s="12" t="s">
        <v>17</v>
      </c>
      <c r="I1940" s="12" t="s">
        <v>17</v>
      </c>
      <c r="J1940" s="13">
        <v>44412</v>
      </c>
      <c r="K1940" s="14" t="s">
        <v>1395</v>
      </c>
      <c r="L1940" s="15" t="s">
        <v>5640</v>
      </c>
    </row>
    <row r="1941" s="3" customFormat="true" ht="45" spans="1:12">
      <c r="A1941" s="8">
        <v>1939</v>
      </c>
      <c r="B1941" s="12" t="s">
        <v>6656</v>
      </c>
      <c r="C1941" s="12" t="s">
        <v>6654</v>
      </c>
      <c r="D1941" s="12" t="s">
        <v>6655</v>
      </c>
      <c r="E1941" s="12" t="s">
        <v>6657</v>
      </c>
      <c r="F1941" s="12" t="s">
        <v>17</v>
      </c>
      <c r="G1941" s="12" t="s">
        <v>5639</v>
      </c>
      <c r="H1941" s="12" t="s">
        <v>17</v>
      </c>
      <c r="I1941" s="12" t="s">
        <v>17</v>
      </c>
      <c r="J1941" s="13">
        <v>44412</v>
      </c>
      <c r="K1941" s="14" t="s">
        <v>1395</v>
      </c>
      <c r="L1941" s="15" t="s">
        <v>5640</v>
      </c>
    </row>
    <row r="1942" s="3" customFormat="true" ht="45" spans="1:12">
      <c r="A1942" s="8">
        <v>1940</v>
      </c>
      <c r="B1942" s="12" t="s">
        <v>6658</v>
      </c>
      <c r="C1942" s="12" t="s">
        <v>6654</v>
      </c>
      <c r="D1942" s="12" t="s">
        <v>6655</v>
      </c>
      <c r="E1942" s="12" t="s">
        <v>6659</v>
      </c>
      <c r="F1942" s="12" t="s">
        <v>17</v>
      </c>
      <c r="G1942" s="12" t="s">
        <v>5639</v>
      </c>
      <c r="H1942" s="12" t="s">
        <v>17</v>
      </c>
      <c r="I1942" s="12" t="s">
        <v>17</v>
      </c>
      <c r="J1942" s="13">
        <v>44412</v>
      </c>
      <c r="K1942" s="14" t="s">
        <v>1395</v>
      </c>
      <c r="L1942" s="15" t="s">
        <v>5640</v>
      </c>
    </row>
    <row r="1943" s="3" customFormat="true" ht="45" spans="1:12">
      <c r="A1943" s="8">
        <v>1941</v>
      </c>
      <c r="B1943" s="12" t="s">
        <v>6660</v>
      </c>
      <c r="C1943" s="12" t="s">
        <v>6661</v>
      </c>
      <c r="D1943" s="12" t="s">
        <v>6662</v>
      </c>
      <c r="E1943" s="12" t="s">
        <v>6663</v>
      </c>
      <c r="F1943" s="12" t="s">
        <v>1269</v>
      </c>
      <c r="G1943" s="12" t="s">
        <v>6664</v>
      </c>
      <c r="H1943" s="12" t="s">
        <v>1081</v>
      </c>
      <c r="I1943" s="12" t="s">
        <v>1082</v>
      </c>
      <c r="J1943" s="13">
        <v>44408</v>
      </c>
      <c r="K1943" s="14" t="s">
        <v>36</v>
      </c>
      <c r="L1943" s="15" t="s">
        <v>5640</v>
      </c>
    </row>
    <row r="1944" s="3" customFormat="true" ht="33.75" spans="1:12">
      <c r="A1944" s="8">
        <v>1942</v>
      </c>
      <c r="B1944" s="12" t="s">
        <v>6665</v>
      </c>
      <c r="C1944" s="12" t="s">
        <v>6661</v>
      </c>
      <c r="D1944" s="12" t="s">
        <v>6662</v>
      </c>
      <c r="E1944" s="12" t="s">
        <v>6666</v>
      </c>
      <c r="F1944" s="12" t="s">
        <v>5945</v>
      </c>
      <c r="G1944" s="12" t="s">
        <v>5762</v>
      </c>
      <c r="H1944" s="12" t="s">
        <v>6667</v>
      </c>
      <c r="I1944" s="12" t="s">
        <v>6668</v>
      </c>
      <c r="J1944" s="13">
        <v>44295</v>
      </c>
      <c r="K1944" s="14" t="s">
        <v>41</v>
      </c>
      <c r="L1944" s="15" t="s">
        <v>5640</v>
      </c>
    </row>
    <row r="1945" s="3" customFormat="true" ht="33.75" spans="1:12">
      <c r="A1945" s="8">
        <v>1943</v>
      </c>
      <c r="B1945" s="12" t="s">
        <v>6669</v>
      </c>
      <c r="C1945" s="12" t="s">
        <v>6661</v>
      </c>
      <c r="D1945" s="12" t="s">
        <v>6662</v>
      </c>
      <c r="E1945" s="12" t="s">
        <v>3561</v>
      </c>
      <c r="F1945" s="12" t="s">
        <v>17</v>
      </c>
      <c r="G1945" s="12" t="s">
        <v>6670</v>
      </c>
      <c r="H1945" s="12" t="s">
        <v>583</v>
      </c>
      <c r="I1945" s="12" t="s">
        <v>584</v>
      </c>
      <c r="J1945" s="13">
        <v>44410</v>
      </c>
      <c r="K1945" s="14" t="s">
        <v>36</v>
      </c>
      <c r="L1945" s="15" t="s">
        <v>5640</v>
      </c>
    </row>
    <row r="1946" s="3" customFormat="true" ht="45" spans="1:12">
      <c r="A1946" s="8">
        <v>1944</v>
      </c>
      <c r="B1946" s="12" t="s">
        <v>6671</v>
      </c>
      <c r="C1946" s="12" t="s">
        <v>6672</v>
      </c>
      <c r="D1946" s="12" t="s">
        <v>6673</v>
      </c>
      <c r="E1946" s="12" t="s">
        <v>6589</v>
      </c>
      <c r="F1946" s="12" t="s">
        <v>17</v>
      </c>
      <c r="G1946" s="12" t="s">
        <v>5639</v>
      </c>
      <c r="H1946" s="12" t="s">
        <v>17</v>
      </c>
      <c r="I1946" s="12" t="s">
        <v>17</v>
      </c>
      <c r="J1946" s="13">
        <v>44412</v>
      </c>
      <c r="K1946" s="14" t="s">
        <v>41</v>
      </c>
      <c r="L1946" s="15" t="s">
        <v>5640</v>
      </c>
    </row>
    <row r="1947" s="3" customFormat="true" ht="56.25" spans="1:12">
      <c r="A1947" s="8">
        <v>1945</v>
      </c>
      <c r="B1947" s="12" t="s">
        <v>6674</v>
      </c>
      <c r="C1947" s="12" t="s">
        <v>6579</v>
      </c>
      <c r="D1947" s="12" t="s">
        <v>6580</v>
      </c>
      <c r="E1947" s="12" t="s">
        <v>688</v>
      </c>
      <c r="F1947" s="12" t="s">
        <v>3047</v>
      </c>
      <c r="G1947" s="12" t="s">
        <v>6675</v>
      </c>
      <c r="H1947" s="12" t="s">
        <v>690</v>
      </c>
      <c r="I1947" s="12" t="s">
        <v>691</v>
      </c>
      <c r="J1947" s="13">
        <v>44361</v>
      </c>
      <c r="K1947" s="14" t="s">
        <v>41</v>
      </c>
      <c r="L1947" s="15" t="s">
        <v>5640</v>
      </c>
    </row>
    <row r="1948" s="3" customFormat="true" ht="56.25" spans="1:12">
      <c r="A1948" s="8">
        <v>1946</v>
      </c>
      <c r="B1948" s="12" t="s">
        <v>6676</v>
      </c>
      <c r="C1948" s="12" t="s">
        <v>6579</v>
      </c>
      <c r="D1948" s="12" t="s">
        <v>6580</v>
      </c>
      <c r="E1948" s="12" t="s">
        <v>6677</v>
      </c>
      <c r="F1948" s="12" t="s">
        <v>6678</v>
      </c>
      <c r="G1948" s="12" t="s">
        <v>6644</v>
      </c>
      <c r="H1948" s="12" t="s">
        <v>6679</v>
      </c>
      <c r="I1948" s="12" t="s">
        <v>6680</v>
      </c>
      <c r="J1948" s="13">
        <v>44382</v>
      </c>
      <c r="K1948" s="14" t="s">
        <v>41</v>
      </c>
      <c r="L1948" s="15" t="s">
        <v>5640</v>
      </c>
    </row>
    <row r="1949" s="3" customFormat="true" ht="56.25" spans="1:12">
      <c r="A1949" s="8">
        <v>1947</v>
      </c>
      <c r="B1949" s="12" t="s">
        <v>6681</v>
      </c>
      <c r="C1949" s="12" t="s">
        <v>6579</v>
      </c>
      <c r="D1949" s="12" t="s">
        <v>6580</v>
      </c>
      <c r="E1949" s="12" t="s">
        <v>612</v>
      </c>
      <c r="F1949" s="12" t="s">
        <v>17</v>
      </c>
      <c r="G1949" s="12" t="s">
        <v>6682</v>
      </c>
      <c r="H1949" s="12" t="s">
        <v>6683</v>
      </c>
      <c r="I1949" s="12" t="s">
        <v>6684</v>
      </c>
      <c r="J1949" s="13">
        <v>44368</v>
      </c>
      <c r="K1949" s="14" t="s">
        <v>41</v>
      </c>
      <c r="L1949" s="15" t="s">
        <v>5640</v>
      </c>
    </row>
    <row r="1950" s="3" customFormat="true" ht="56.25" spans="1:12">
      <c r="A1950" s="8">
        <v>1948</v>
      </c>
      <c r="B1950" s="12" t="s">
        <v>6685</v>
      </c>
      <c r="C1950" s="12" t="s">
        <v>6672</v>
      </c>
      <c r="D1950" s="12" t="s">
        <v>6673</v>
      </c>
      <c r="E1950" s="12" t="s">
        <v>6686</v>
      </c>
      <c r="F1950" s="12" t="s">
        <v>6049</v>
      </c>
      <c r="G1950" s="12" t="s">
        <v>6687</v>
      </c>
      <c r="H1950" s="12" t="s">
        <v>6626</v>
      </c>
      <c r="I1950" s="12" t="s">
        <v>6627</v>
      </c>
      <c r="J1950" s="13">
        <v>44322</v>
      </c>
      <c r="K1950" s="14" t="s">
        <v>36</v>
      </c>
      <c r="L1950" s="15" t="s">
        <v>5640</v>
      </c>
    </row>
    <row r="1951" s="3" customFormat="true" ht="45" spans="1:12">
      <c r="A1951" s="8">
        <v>1949</v>
      </c>
      <c r="B1951" s="12" t="s">
        <v>6688</v>
      </c>
      <c r="C1951" s="12" t="s">
        <v>6672</v>
      </c>
      <c r="D1951" s="12" t="s">
        <v>6673</v>
      </c>
      <c r="E1951" s="12" t="s">
        <v>6689</v>
      </c>
      <c r="F1951" s="12" t="s">
        <v>151</v>
      </c>
      <c r="G1951" s="12" t="s">
        <v>6036</v>
      </c>
      <c r="H1951" s="12" t="s">
        <v>6690</v>
      </c>
      <c r="I1951" s="12" t="s">
        <v>6691</v>
      </c>
      <c r="J1951" s="13">
        <v>44358</v>
      </c>
      <c r="K1951" s="14" t="s">
        <v>41</v>
      </c>
      <c r="L1951" s="15" t="s">
        <v>5640</v>
      </c>
    </row>
    <row r="1952" s="3" customFormat="true" ht="45" spans="1:12">
      <c r="A1952" s="8">
        <v>1950</v>
      </c>
      <c r="B1952" s="12" t="s">
        <v>6692</v>
      </c>
      <c r="C1952" s="12" t="s">
        <v>6672</v>
      </c>
      <c r="D1952" s="12" t="s">
        <v>6673</v>
      </c>
      <c r="E1952" s="12" t="s">
        <v>6693</v>
      </c>
      <c r="F1952" s="12" t="s">
        <v>17</v>
      </c>
      <c r="G1952" s="12" t="s">
        <v>5754</v>
      </c>
      <c r="H1952" s="12" t="s">
        <v>331</v>
      </c>
      <c r="I1952" s="12" t="s">
        <v>332</v>
      </c>
      <c r="J1952" s="13">
        <v>44334</v>
      </c>
      <c r="K1952" s="14" t="s">
        <v>129</v>
      </c>
      <c r="L1952" s="15" t="s">
        <v>5640</v>
      </c>
    </row>
    <row r="1953" s="3" customFormat="true" ht="33.75" spans="1:12">
      <c r="A1953" s="8">
        <v>1951</v>
      </c>
      <c r="B1953" s="12" t="s">
        <v>6694</v>
      </c>
      <c r="C1953" s="12" t="s">
        <v>6695</v>
      </c>
      <c r="D1953" s="12" t="s">
        <v>6696</v>
      </c>
      <c r="E1953" s="12" t="s">
        <v>6697</v>
      </c>
      <c r="F1953" s="12" t="s">
        <v>17</v>
      </c>
      <c r="G1953" s="12" t="s">
        <v>5639</v>
      </c>
      <c r="H1953" s="12" t="s">
        <v>17</v>
      </c>
      <c r="I1953" s="12" t="s">
        <v>17</v>
      </c>
      <c r="J1953" s="13">
        <v>44412</v>
      </c>
      <c r="K1953" s="14" t="s">
        <v>1395</v>
      </c>
      <c r="L1953" s="15" t="s">
        <v>5640</v>
      </c>
    </row>
    <row r="1954" s="3" customFormat="true" ht="33.75" spans="1:12">
      <c r="A1954" s="8">
        <v>1952</v>
      </c>
      <c r="B1954" s="12" t="s">
        <v>6698</v>
      </c>
      <c r="C1954" s="12" t="s">
        <v>6695</v>
      </c>
      <c r="D1954" s="12" t="s">
        <v>6696</v>
      </c>
      <c r="E1954" s="12" t="s">
        <v>6476</v>
      </c>
      <c r="F1954" s="12" t="s">
        <v>17</v>
      </c>
      <c r="G1954" s="12" t="s">
        <v>5639</v>
      </c>
      <c r="H1954" s="12" t="s">
        <v>17</v>
      </c>
      <c r="I1954" s="12" t="s">
        <v>17</v>
      </c>
      <c r="J1954" s="13">
        <v>44412</v>
      </c>
      <c r="K1954" s="14" t="s">
        <v>1395</v>
      </c>
      <c r="L1954" s="15" t="s">
        <v>5640</v>
      </c>
    </row>
    <row r="1955" s="3" customFormat="true" ht="33.75" spans="1:12">
      <c r="A1955" s="8">
        <v>1953</v>
      </c>
      <c r="B1955" s="12" t="s">
        <v>6699</v>
      </c>
      <c r="C1955" s="12" t="s">
        <v>6695</v>
      </c>
      <c r="D1955" s="12" t="s">
        <v>6696</v>
      </c>
      <c r="E1955" s="12" t="s">
        <v>2521</v>
      </c>
      <c r="F1955" s="12" t="s">
        <v>17</v>
      </c>
      <c r="G1955" s="12" t="s">
        <v>5639</v>
      </c>
      <c r="H1955" s="12" t="s">
        <v>17</v>
      </c>
      <c r="I1955" s="12" t="s">
        <v>17</v>
      </c>
      <c r="J1955" s="13">
        <v>44412</v>
      </c>
      <c r="K1955" s="14" t="s">
        <v>1395</v>
      </c>
      <c r="L1955" s="15" t="s">
        <v>5640</v>
      </c>
    </row>
    <row r="1956" s="3" customFormat="true" ht="33.75" spans="1:12">
      <c r="A1956" s="8">
        <v>1954</v>
      </c>
      <c r="B1956" s="12" t="s">
        <v>6700</v>
      </c>
      <c r="C1956" s="12" t="s">
        <v>6701</v>
      </c>
      <c r="D1956" s="12" t="s">
        <v>6702</v>
      </c>
      <c r="E1956" s="12" t="s">
        <v>6703</v>
      </c>
      <c r="F1956" s="12" t="s">
        <v>17</v>
      </c>
      <c r="G1956" s="12" t="s">
        <v>5730</v>
      </c>
      <c r="H1956" s="12" t="s">
        <v>17</v>
      </c>
      <c r="I1956" s="12" t="s">
        <v>17</v>
      </c>
      <c r="J1956" s="13">
        <v>44412</v>
      </c>
      <c r="K1956" s="14" t="s">
        <v>1395</v>
      </c>
      <c r="L1956" s="15" t="s">
        <v>5640</v>
      </c>
    </row>
    <row r="1957" s="3" customFormat="true" ht="33.75" spans="1:12">
      <c r="A1957" s="8">
        <v>1955</v>
      </c>
      <c r="B1957" s="12" t="s">
        <v>6704</v>
      </c>
      <c r="C1957" s="12" t="s">
        <v>6701</v>
      </c>
      <c r="D1957" s="12" t="s">
        <v>6702</v>
      </c>
      <c r="E1957" s="12" t="s">
        <v>6705</v>
      </c>
      <c r="F1957" s="12" t="s">
        <v>17</v>
      </c>
      <c r="G1957" s="12" t="s">
        <v>5730</v>
      </c>
      <c r="H1957" s="12" t="s">
        <v>17</v>
      </c>
      <c r="I1957" s="12" t="s">
        <v>17</v>
      </c>
      <c r="J1957" s="13">
        <v>44412</v>
      </c>
      <c r="K1957" s="14" t="s">
        <v>1395</v>
      </c>
      <c r="L1957" s="15" t="s">
        <v>5640</v>
      </c>
    </row>
    <row r="1958" s="3" customFormat="true" ht="33.75" spans="1:12">
      <c r="A1958" s="8">
        <v>1956</v>
      </c>
      <c r="B1958" s="12" t="s">
        <v>6706</v>
      </c>
      <c r="C1958" s="12" t="s">
        <v>6701</v>
      </c>
      <c r="D1958" s="12" t="s">
        <v>6702</v>
      </c>
      <c r="E1958" s="12" t="s">
        <v>6707</v>
      </c>
      <c r="F1958" s="12" t="s">
        <v>17</v>
      </c>
      <c r="G1958" s="12" t="s">
        <v>5730</v>
      </c>
      <c r="H1958" s="12" t="s">
        <v>17</v>
      </c>
      <c r="I1958" s="12" t="s">
        <v>17</v>
      </c>
      <c r="J1958" s="13">
        <v>44412</v>
      </c>
      <c r="K1958" s="14" t="s">
        <v>1395</v>
      </c>
      <c r="L1958" s="15" t="s">
        <v>5640</v>
      </c>
    </row>
    <row r="1959" s="3" customFormat="true" ht="45" spans="1:12">
      <c r="A1959" s="8">
        <v>1957</v>
      </c>
      <c r="B1959" s="12" t="s">
        <v>6708</v>
      </c>
      <c r="C1959" s="12" t="s">
        <v>6709</v>
      </c>
      <c r="D1959" s="12" t="s">
        <v>6710</v>
      </c>
      <c r="E1959" s="12" t="s">
        <v>6711</v>
      </c>
      <c r="F1959" s="12" t="s">
        <v>17</v>
      </c>
      <c r="G1959" s="12" t="s">
        <v>5730</v>
      </c>
      <c r="H1959" s="12" t="s">
        <v>17</v>
      </c>
      <c r="I1959" s="12" t="s">
        <v>17</v>
      </c>
      <c r="J1959" s="13">
        <v>44412</v>
      </c>
      <c r="K1959" s="14" t="s">
        <v>1395</v>
      </c>
      <c r="L1959" s="15" t="s">
        <v>5640</v>
      </c>
    </row>
    <row r="1960" s="3" customFormat="true" ht="33.75" spans="1:12">
      <c r="A1960" s="8">
        <v>1958</v>
      </c>
      <c r="B1960" s="12" t="s">
        <v>6712</v>
      </c>
      <c r="C1960" s="12" t="s">
        <v>6713</v>
      </c>
      <c r="D1960" s="12" t="s">
        <v>6714</v>
      </c>
      <c r="E1960" s="12" t="s">
        <v>6715</v>
      </c>
      <c r="F1960" s="12" t="s">
        <v>6716</v>
      </c>
      <c r="G1960" s="12" t="s">
        <v>6717</v>
      </c>
      <c r="H1960" s="12" t="s">
        <v>6718</v>
      </c>
      <c r="I1960" s="12" t="s">
        <v>6719</v>
      </c>
      <c r="J1960" s="13">
        <v>44343</v>
      </c>
      <c r="K1960" s="14" t="s">
        <v>710</v>
      </c>
      <c r="L1960" s="15" t="s">
        <v>5640</v>
      </c>
    </row>
    <row r="1961" s="3" customFormat="true" ht="45" spans="1:12">
      <c r="A1961" s="8">
        <v>1959</v>
      </c>
      <c r="B1961" s="12" t="s">
        <v>6720</v>
      </c>
      <c r="C1961" s="12" t="s">
        <v>6709</v>
      </c>
      <c r="D1961" s="12" t="s">
        <v>6710</v>
      </c>
      <c r="E1961" s="12" t="s">
        <v>6721</v>
      </c>
      <c r="F1961" s="12" t="s">
        <v>17</v>
      </c>
      <c r="G1961" s="12" t="s">
        <v>5730</v>
      </c>
      <c r="H1961" s="12" t="s">
        <v>17</v>
      </c>
      <c r="I1961" s="12" t="s">
        <v>17</v>
      </c>
      <c r="J1961" s="13">
        <v>44412</v>
      </c>
      <c r="K1961" s="14" t="s">
        <v>1395</v>
      </c>
      <c r="L1961" s="15" t="s">
        <v>5640</v>
      </c>
    </row>
    <row r="1962" s="3" customFormat="true" ht="45" spans="1:12">
      <c r="A1962" s="8">
        <v>1960</v>
      </c>
      <c r="B1962" s="12" t="s">
        <v>6722</v>
      </c>
      <c r="C1962" s="12" t="s">
        <v>6723</v>
      </c>
      <c r="D1962" s="12" t="s">
        <v>6724</v>
      </c>
      <c r="E1962" s="12" t="s">
        <v>6725</v>
      </c>
      <c r="F1962" s="12" t="s">
        <v>17</v>
      </c>
      <c r="G1962" s="12" t="s">
        <v>5730</v>
      </c>
      <c r="H1962" s="12" t="s">
        <v>17</v>
      </c>
      <c r="I1962" s="12" t="s">
        <v>17</v>
      </c>
      <c r="J1962" s="13">
        <v>44412</v>
      </c>
      <c r="K1962" s="14" t="s">
        <v>1395</v>
      </c>
      <c r="L1962" s="15" t="s">
        <v>5640</v>
      </c>
    </row>
    <row r="1963" s="3" customFormat="true" ht="45" spans="1:12">
      <c r="A1963" s="8">
        <v>1961</v>
      </c>
      <c r="B1963" s="12" t="s">
        <v>6726</v>
      </c>
      <c r="C1963" s="12" t="s">
        <v>6723</v>
      </c>
      <c r="D1963" s="12" t="s">
        <v>6724</v>
      </c>
      <c r="E1963" s="12" t="s">
        <v>6727</v>
      </c>
      <c r="F1963" s="12" t="s">
        <v>17</v>
      </c>
      <c r="G1963" s="12" t="s">
        <v>5730</v>
      </c>
      <c r="H1963" s="12" t="s">
        <v>17</v>
      </c>
      <c r="I1963" s="12" t="s">
        <v>17</v>
      </c>
      <c r="J1963" s="13">
        <v>44412</v>
      </c>
      <c r="K1963" s="14" t="s">
        <v>1395</v>
      </c>
      <c r="L1963" s="15" t="s">
        <v>5640</v>
      </c>
    </row>
    <row r="1964" s="3" customFormat="true" ht="45" spans="1:12">
      <c r="A1964" s="8">
        <v>1962</v>
      </c>
      <c r="B1964" s="12" t="s">
        <v>6728</v>
      </c>
      <c r="C1964" s="12" t="s">
        <v>6723</v>
      </c>
      <c r="D1964" s="12" t="s">
        <v>6724</v>
      </c>
      <c r="E1964" s="12" t="s">
        <v>3152</v>
      </c>
      <c r="F1964" s="12" t="s">
        <v>17</v>
      </c>
      <c r="G1964" s="12" t="s">
        <v>5730</v>
      </c>
      <c r="H1964" s="12" t="s">
        <v>17</v>
      </c>
      <c r="I1964" s="12" t="s">
        <v>17</v>
      </c>
      <c r="J1964" s="13">
        <v>44412</v>
      </c>
      <c r="K1964" s="14" t="s">
        <v>1395</v>
      </c>
      <c r="L1964" s="15" t="s">
        <v>5640</v>
      </c>
    </row>
    <row r="1965" s="3" customFormat="true" ht="45" spans="1:12">
      <c r="A1965" s="8">
        <v>1963</v>
      </c>
      <c r="B1965" s="12" t="s">
        <v>6729</v>
      </c>
      <c r="C1965" s="12" t="s">
        <v>6730</v>
      </c>
      <c r="D1965" s="12" t="s">
        <v>6731</v>
      </c>
      <c r="E1965" s="12" t="s">
        <v>6732</v>
      </c>
      <c r="F1965" s="12" t="s">
        <v>17</v>
      </c>
      <c r="G1965" s="12" t="s">
        <v>5639</v>
      </c>
      <c r="H1965" s="12" t="s">
        <v>17</v>
      </c>
      <c r="I1965" s="12" t="s">
        <v>17</v>
      </c>
      <c r="J1965" s="13">
        <v>44412</v>
      </c>
      <c r="K1965" s="14" t="s">
        <v>1395</v>
      </c>
      <c r="L1965" s="15" t="s">
        <v>5640</v>
      </c>
    </row>
    <row r="1966" s="3" customFormat="true" ht="45" spans="1:12">
      <c r="A1966" s="8">
        <v>1964</v>
      </c>
      <c r="B1966" s="12" t="s">
        <v>6733</v>
      </c>
      <c r="C1966" s="12" t="s">
        <v>6730</v>
      </c>
      <c r="D1966" s="12" t="s">
        <v>6731</v>
      </c>
      <c r="E1966" s="12" t="s">
        <v>6734</v>
      </c>
      <c r="F1966" s="12" t="s">
        <v>17</v>
      </c>
      <c r="G1966" s="12" t="s">
        <v>5639</v>
      </c>
      <c r="H1966" s="12" t="s">
        <v>17</v>
      </c>
      <c r="I1966" s="12" t="s">
        <v>17</v>
      </c>
      <c r="J1966" s="13">
        <v>44412</v>
      </c>
      <c r="K1966" s="14" t="s">
        <v>1395</v>
      </c>
      <c r="L1966" s="15" t="s">
        <v>5640</v>
      </c>
    </row>
    <row r="1967" s="3" customFormat="true" ht="45" spans="1:12">
      <c r="A1967" s="8">
        <v>1965</v>
      </c>
      <c r="B1967" s="12" t="s">
        <v>6735</v>
      </c>
      <c r="C1967" s="12" t="s">
        <v>6730</v>
      </c>
      <c r="D1967" s="12" t="s">
        <v>6731</v>
      </c>
      <c r="E1967" s="12" t="s">
        <v>6736</v>
      </c>
      <c r="F1967" s="12" t="s">
        <v>17</v>
      </c>
      <c r="G1967" s="12" t="s">
        <v>5639</v>
      </c>
      <c r="H1967" s="12" t="s">
        <v>17</v>
      </c>
      <c r="I1967" s="12" t="s">
        <v>17</v>
      </c>
      <c r="J1967" s="13">
        <v>44412</v>
      </c>
      <c r="K1967" s="14" t="s">
        <v>1395</v>
      </c>
      <c r="L1967" s="15" t="s">
        <v>5640</v>
      </c>
    </row>
    <row r="1968" s="3" customFormat="true" ht="33.75" spans="1:12">
      <c r="A1968" s="8">
        <v>1966</v>
      </c>
      <c r="B1968" s="12" t="s">
        <v>6737</v>
      </c>
      <c r="C1968" s="12" t="s">
        <v>6713</v>
      </c>
      <c r="D1968" s="12" t="s">
        <v>6714</v>
      </c>
      <c r="E1968" s="12" t="s">
        <v>6738</v>
      </c>
      <c r="F1968" s="12" t="s">
        <v>6716</v>
      </c>
      <c r="G1968" s="12" t="s">
        <v>6739</v>
      </c>
      <c r="H1968" s="12" t="s">
        <v>2178</v>
      </c>
      <c r="I1968" s="12" t="s">
        <v>2179</v>
      </c>
      <c r="J1968" s="13">
        <v>44381</v>
      </c>
      <c r="K1968" s="14" t="s">
        <v>710</v>
      </c>
      <c r="L1968" s="15" t="s">
        <v>5640</v>
      </c>
    </row>
    <row r="1969" s="3" customFormat="true" ht="45" spans="1:12">
      <c r="A1969" s="8">
        <v>1967</v>
      </c>
      <c r="B1969" s="12" t="s">
        <v>6740</v>
      </c>
      <c r="C1969" s="12" t="s">
        <v>6741</v>
      </c>
      <c r="D1969" s="12" t="s">
        <v>6742</v>
      </c>
      <c r="E1969" s="12" t="s">
        <v>6743</v>
      </c>
      <c r="F1969" s="12" t="s">
        <v>17</v>
      </c>
      <c r="G1969" s="12" t="s">
        <v>5639</v>
      </c>
      <c r="H1969" s="12" t="s">
        <v>17</v>
      </c>
      <c r="I1969" s="12" t="s">
        <v>17</v>
      </c>
      <c r="J1969" s="13">
        <v>44412</v>
      </c>
      <c r="K1969" s="14" t="s">
        <v>1395</v>
      </c>
      <c r="L1969" s="15" t="s">
        <v>5640</v>
      </c>
    </row>
    <row r="1970" s="3" customFormat="true" ht="45" spans="1:12">
      <c r="A1970" s="8">
        <v>1968</v>
      </c>
      <c r="B1970" s="12" t="s">
        <v>6744</v>
      </c>
      <c r="C1970" s="12" t="s">
        <v>6741</v>
      </c>
      <c r="D1970" s="12" t="s">
        <v>6742</v>
      </c>
      <c r="E1970" s="12" t="s">
        <v>6745</v>
      </c>
      <c r="F1970" s="12" t="s">
        <v>17</v>
      </c>
      <c r="G1970" s="12" t="s">
        <v>5639</v>
      </c>
      <c r="H1970" s="12" t="s">
        <v>17</v>
      </c>
      <c r="I1970" s="12" t="s">
        <v>17</v>
      </c>
      <c r="J1970" s="13">
        <v>44412</v>
      </c>
      <c r="K1970" s="14" t="s">
        <v>1395</v>
      </c>
      <c r="L1970" s="15" t="s">
        <v>5640</v>
      </c>
    </row>
    <row r="1971" s="3" customFormat="true" ht="45" spans="1:12">
      <c r="A1971" s="8">
        <v>1969</v>
      </c>
      <c r="B1971" s="12" t="s">
        <v>6746</v>
      </c>
      <c r="C1971" s="12" t="s">
        <v>6741</v>
      </c>
      <c r="D1971" s="12" t="s">
        <v>6742</v>
      </c>
      <c r="E1971" s="12" t="s">
        <v>6747</v>
      </c>
      <c r="F1971" s="12" t="s">
        <v>17</v>
      </c>
      <c r="G1971" s="12" t="s">
        <v>5639</v>
      </c>
      <c r="H1971" s="12" t="s">
        <v>17</v>
      </c>
      <c r="I1971" s="12" t="s">
        <v>17</v>
      </c>
      <c r="J1971" s="13">
        <v>44412</v>
      </c>
      <c r="K1971" s="14" t="s">
        <v>1395</v>
      </c>
      <c r="L1971" s="15" t="s">
        <v>5640</v>
      </c>
    </row>
    <row r="1972" s="3" customFormat="true" ht="56.25" spans="1:12">
      <c r="A1972" s="8">
        <v>1970</v>
      </c>
      <c r="B1972" s="12" t="s">
        <v>6748</v>
      </c>
      <c r="C1972" s="12" t="s">
        <v>6749</v>
      </c>
      <c r="D1972" s="12" t="s">
        <v>6750</v>
      </c>
      <c r="E1972" s="12" t="s">
        <v>6751</v>
      </c>
      <c r="F1972" s="12" t="s">
        <v>17</v>
      </c>
      <c r="G1972" s="12" t="s">
        <v>5639</v>
      </c>
      <c r="H1972" s="12" t="s">
        <v>17</v>
      </c>
      <c r="I1972" s="12" t="s">
        <v>17</v>
      </c>
      <c r="J1972" s="13">
        <v>44412</v>
      </c>
      <c r="K1972" s="14" t="s">
        <v>1395</v>
      </c>
      <c r="L1972" s="15" t="s">
        <v>5640</v>
      </c>
    </row>
    <row r="1973" s="3" customFormat="true" ht="56.25" spans="1:12">
      <c r="A1973" s="8">
        <v>1971</v>
      </c>
      <c r="B1973" s="12" t="s">
        <v>6752</v>
      </c>
      <c r="C1973" s="12" t="s">
        <v>6749</v>
      </c>
      <c r="D1973" s="12" t="s">
        <v>6750</v>
      </c>
      <c r="E1973" s="12" t="s">
        <v>3017</v>
      </c>
      <c r="F1973" s="12" t="s">
        <v>17</v>
      </c>
      <c r="G1973" s="12" t="s">
        <v>5639</v>
      </c>
      <c r="H1973" s="12" t="s">
        <v>17</v>
      </c>
      <c r="I1973" s="12" t="s">
        <v>17</v>
      </c>
      <c r="J1973" s="13">
        <v>44412</v>
      </c>
      <c r="K1973" s="14" t="s">
        <v>1395</v>
      </c>
      <c r="L1973" s="15" t="s">
        <v>5640</v>
      </c>
    </row>
    <row r="1974" s="3" customFormat="true" ht="56.25" spans="1:12">
      <c r="A1974" s="8">
        <v>1972</v>
      </c>
      <c r="B1974" s="12" t="s">
        <v>6753</v>
      </c>
      <c r="C1974" s="12" t="s">
        <v>6749</v>
      </c>
      <c r="D1974" s="12" t="s">
        <v>6750</v>
      </c>
      <c r="E1974" s="12" t="s">
        <v>1427</v>
      </c>
      <c r="F1974" s="12" t="s">
        <v>17</v>
      </c>
      <c r="G1974" s="12" t="s">
        <v>5639</v>
      </c>
      <c r="H1974" s="12" t="s">
        <v>17</v>
      </c>
      <c r="I1974" s="12" t="s">
        <v>17</v>
      </c>
      <c r="J1974" s="13">
        <v>44412</v>
      </c>
      <c r="K1974" s="14" t="s">
        <v>1395</v>
      </c>
      <c r="L1974" s="15" t="s">
        <v>5640</v>
      </c>
    </row>
    <row r="1975" s="3" customFormat="true" ht="56.25" spans="1:12">
      <c r="A1975" s="8">
        <v>1973</v>
      </c>
      <c r="B1975" s="12" t="s">
        <v>6754</v>
      </c>
      <c r="C1975" s="12" t="s">
        <v>6755</v>
      </c>
      <c r="D1975" s="12" t="s">
        <v>6756</v>
      </c>
      <c r="E1975" s="12" t="s">
        <v>6757</v>
      </c>
      <c r="F1975" s="12" t="s">
        <v>17</v>
      </c>
      <c r="G1975" s="12" t="s">
        <v>5639</v>
      </c>
      <c r="H1975" s="12" t="s">
        <v>17</v>
      </c>
      <c r="I1975" s="12" t="s">
        <v>17</v>
      </c>
      <c r="J1975" s="13">
        <v>44412</v>
      </c>
      <c r="K1975" s="14" t="s">
        <v>1395</v>
      </c>
      <c r="L1975" s="15" t="s">
        <v>5640</v>
      </c>
    </row>
    <row r="1976" s="3" customFormat="true" ht="56.25" spans="1:12">
      <c r="A1976" s="8">
        <v>1974</v>
      </c>
      <c r="B1976" s="12" t="s">
        <v>6758</v>
      </c>
      <c r="C1976" s="12" t="s">
        <v>6755</v>
      </c>
      <c r="D1976" s="12" t="s">
        <v>6756</v>
      </c>
      <c r="E1976" s="12" t="s">
        <v>6759</v>
      </c>
      <c r="F1976" s="12" t="s">
        <v>17</v>
      </c>
      <c r="G1976" s="12" t="s">
        <v>5639</v>
      </c>
      <c r="H1976" s="12" t="s">
        <v>17</v>
      </c>
      <c r="I1976" s="12" t="s">
        <v>17</v>
      </c>
      <c r="J1976" s="13">
        <v>44412</v>
      </c>
      <c r="K1976" s="14" t="s">
        <v>1395</v>
      </c>
      <c r="L1976" s="15" t="s">
        <v>5640</v>
      </c>
    </row>
    <row r="1977" s="3" customFormat="true" ht="56.25" spans="1:12">
      <c r="A1977" s="8">
        <v>1975</v>
      </c>
      <c r="B1977" s="12" t="s">
        <v>6760</v>
      </c>
      <c r="C1977" s="12" t="s">
        <v>6755</v>
      </c>
      <c r="D1977" s="12" t="s">
        <v>6756</v>
      </c>
      <c r="E1977" s="12" t="s">
        <v>6761</v>
      </c>
      <c r="F1977" s="12" t="s">
        <v>17</v>
      </c>
      <c r="G1977" s="12" t="s">
        <v>5639</v>
      </c>
      <c r="H1977" s="12" t="s">
        <v>17</v>
      </c>
      <c r="I1977" s="12" t="s">
        <v>17</v>
      </c>
      <c r="J1977" s="13">
        <v>44412</v>
      </c>
      <c r="K1977" s="14" t="s">
        <v>1395</v>
      </c>
      <c r="L1977" s="15" t="s">
        <v>5640</v>
      </c>
    </row>
    <row r="1978" s="3" customFormat="true" ht="67.5" spans="1:12">
      <c r="A1978" s="8">
        <v>1976</v>
      </c>
      <c r="B1978" s="12" t="s">
        <v>6762</v>
      </c>
      <c r="C1978" s="12" t="s">
        <v>6763</v>
      </c>
      <c r="D1978" s="12" t="s">
        <v>6764</v>
      </c>
      <c r="E1978" s="12" t="s">
        <v>6765</v>
      </c>
      <c r="F1978" s="12" t="s">
        <v>17</v>
      </c>
      <c r="G1978" s="12" t="s">
        <v>5639</v>
      </c>
      <c r="H1978" s="12" t="s">
        <v>17</v>
      </c>
      <c r="I1978" s="12" t="s">
        <v>17</v>
      </c>
      <c r="J1978" s="13">
        <v>44412</v>
      </c>
      <c r="K1978" s="14" t="s">
        <v>1395</v>
      </c>
      <c r="L1978" s="15" t="s">
        <v>5640</v>
      </c>
    </row>
    <row r="1979" s="3" customFormat="true" ht="67.5" spans="1:12">
      <c r="A1979" s="8">
        <v>1977</v>
      </c>
      <c r="B1979" s="12" t="s">
        <v>6766</v>
      </c>
      <c r="C1979" s="12" t="s">
        <v>6763</v>
      </c>
      <c r="D1979" s="12" t="s">
        <v>6764</v>
      </c>
      <c r="E1979" s="12" t="s">
        <v>6767</v>
      </c>
      <c r="F1979" s="12" t="s">
        <v>17</v>
      </c>
      <c r="G1979" s="12" t="s">
        <v>5639</v>
      </c>
      <c r="H1979" s="12" t="s">
        <v>17</v>
      </c>
      <c r="I1979" s="12" t="s">
        <v>17</v>
      </c>
      <c r="J1979" s="13">
        <v>44412</v>
      </c>
      <c r="K1979" s="14" t="s">
        <v>1395</v>
      </c>
      <c r="L1979" s="15" t="s">
        <v>5640</v>
      </c>
    </row>
    <row r="1980" s="3" customFormat="true" ht="67.5" spans="1:12">
      <c r="A1980" s="8">
        <v>1978</v>
      </c>
      <c r="B1980" s="12" t="s">
        <v>6768</v>
      </c>
      <c r="C1980" s="12" t="s">
        <v>6763</v>
      </c>
      <c r="D1980" s="12" t="s">
        <v>6764</v>
      </c>
      <c r="E1980" s="12" t="s">
        <v>6769</v>
      </c>
      <c r="F1980" s="12" t="s">
        <v>17</v>
      </c>
      <c r="G1980" s="12" t="s">
        <v>5639</v>
      </c>
      <c r="H1980" s="12" t="s">
        <v>17</v>
      </c>
      <c r="I1980" s="12" t="s">
        <v>17</v>
      </c>
      <c r="J1980" s="13">
        <v>44412</v>
      </c>
      <c r="K1980" s="14" t="s">
        <v>1395</v>
      </c>
      <c r="L1980" s="15" t="s">
        <v>5640</v>
      </c>
    </row>
    <row r="1981" s="3" customFormat="true" ht="67.5" spans="1:12">
      <c r="A1981" s="8">
        <v>1979</v>
      </c>
      <c r="B1981" s="12" t="s">
        <v>6770</v>
      </c>
      <c r="C1981" s="12" t="s">
        <v>6771</v>
      </c>
      <c r="D1981" s="12" t="s">
        <v>6772</v>
      </c>
      <c r="E1981" s="12" t="s">
        <v>6773</v>
      </c>
      <c r="F1981" s="12" t="s">
        <v>17</v>
      </c>
      <c r="G1981" s="12" t="s">
        <v>5639</v>
      </c>
      <c r="H1981" s="12" t="s">
        <v>17</v>
      </c>
      <c r="I1981" s="12" t="s">
        <v>17</v>
      </c>
      <c r="J1981" s="13">
        <v>44412</v>
      </c>
      <c r="K1981" s="14" t="s">
        <v>1395</v>
      </c>
      <c r="L1981" s="15" t="s">
        <v>5640</v>
      </c>
    </row>
    <row r="1982" s="3" customFormat="true" ht="67.5" spans="1:12">
      <c r="A1982" s="8">
        <v>1980</v>
      </c>
      <c r="B1982" s="12" t="s">
        <v>6774</v>
      </c>
      <c r="C1982" s="12" t="s">
        <v>6771</v>
      </c>
      <c r="D1982" s="12" t="s">
        <v>6772</v>
      </c>
      <c r="E1982" s="12" t="s">
        <v>6775</v>
      </c>
      <c r="F1982" s="12" t="s">
        <v>17</v>
      </c>
      <c r="G1982" s="12" t="s">
        <v>5639</v>
      </c>
      <c r="H1982" s="12" t="s">
        <v>17</v>
      </c>
      <c r="I1982" s="12" t="s">
        <v>17</v>
      </c>
      <c r="J1982" s="13">
        <v>44412</v>
      </c>
      <c r="K1982" s="14" t="s">
        <v>1395</v>
      </c>
      <c r="L1982" s="15" t="s">
        <v>5640</v>
      </c>
    </row>
    <row r="1983" s="3" customFormat="true" ht="67.5" spans="1:12">
      <c r="A1983" s="8">
        <v>1981</v>
      </c>
      <c r="B1983" s="12" t="s">
        <v>6776</v>
      </c>
      <c r="C1983" s="12" t="s">
        <v>6771</v>
      </c>
      <c r="D1983" s="12" t="s">
        <v>6772</v>
      </c>
      <c r="E1983" s="12" t="s">
        <v>6777</v>
      </c>
      <c r="F1983" s="12" t="s">
        <v>17</v>
      </c>
      <c r="G1983" s="12" t="s">
        <v>5639</v>
      </c>
      <c r="H1983" s="12" t="s">
        <v>17</v>
      </c>
      <c r="I1983" s="12" t="s">
        <v>17</v>
      </c>
      <c r="J1983" s="13">
        <v>44412</v>
      </c>
      <c r="K1983" s="14" t="s">
        <v>1395</v>
      </c>
      <c r="L1983" s="15" t="s">
        <v>5640</v>
      </c>
    </row>
    <row r="1984" s="3" customFormat="true" ht="45" spans="1:12">
      <c r="A1984" s="8">
        <v>1982</v>
      </c>
      <c r="B1984" s="12" t="s">
        <v>6778</v>
      </c>
      <c r="C1984" s="12" t="s">
        <v>6779</v>
      </c>
      <c r="D1984" s="12" t="s">
        <v>6780</v>
      </c>
      <c r="E1984" s="12" t="s">
        <v>6781</v>
      </c>
      <c r="F1984" s="12" t="s">
        <v>17</v>
      </c>
      <c r="G1984" s="12" t="s">
        <v>5639</v>
      </c>
      <c r="H1984" s="12" t="s">
        <v>17</v>
      </c>
      <c r="I1984" s="12" t="s">
        <v>17</v>
      </c>
      <c r="J1984" s="13">
        <v>44412</v>
      </c>
      <c r="K1984" s="14" t="s">
        <v>1395</v>
      </c>
      <c r="L1984" s="15" t="s">
        <v>5640</v>
      </c>
    </row>
    <row r="1985" s="3" customFormat="true" ht="45" spans="1:12">
      <c r="A1985" s="8">
        <v>1983</v>
      </c>
      <c r="B1985" s="12" t="s">
        <v>6782</v>
      </c>
      <c r="C1985" s="12" t="s">
        <v>6779</v>
      </c>
      <c r="D1985" s="12" t="s">
        <v>6780</v>
      </c>
      <c r="E1985" s="12" t="s">
        <v>6783</v>
      </c>
      <c r="F1985" s="12" t="s">
        <v>17</v>
      </c>
      <c r="G1985" s="12" t="s">
        <v>5639</v>
      </c>
      <c r="H1985" s="12" t="s">
        <v>17</v>
      </c>
      <c r="I1985" s="12" t="s">
        <v>17</v>
      </c>
      <c r="J1985" s="13">
        <v>44412</v>
      </c>
      <c r="K1985" s="14" t="s">
        <v>1395</v>
      </c>
      <c r="L1985" s="15" t="s">
        <v>5640</v>
      </c>
    </row>
    <row r="1986" s="3" customFormat="true" ht="45" spans="1:12">
      <c r="A1986" s="8">
        <v>1984</v>
      </c>
      <c r="B1986" s="12" t="s">
        <v>6784</v>
      </c>
      <c r="C1986" s="12" t="s">
        <v>6779</v>
      </c>
      <c r="D1986" s="12" t="s">
        <v>6780</v>
      </c>
      <c r="E1986" s="12" t="s">
        <v>6785</v>
      </c>
      <c r="F1986" s="12" t="s">
        <v>17</v>
      </c>
      <c r="G1986" s="12" t="s">
        <v>5639</v>
      </c>
      <c r="H1986" s="12" t="s">
        <v>17</v>
      </c>
      <c r="I1986" s="12" t="s">
        <v>17</v>
      </c>
      <c r="J1986" s="13">
        <v>44412</v>
      </c>
      <c r="K1986" s="14" t="s">
        <v>1395</v>
      </c>
      <c r="L1986" s="15" t="s">
        <v>5640</v>
      </c>
    </row>
    <row r="1987" s="3" customFormat="true" ht="45" spans="1:12">
      <c r="A1987" s="8">
        <v>1985</v>
      </c>
      <c r="B1987" s="12" t="s">
        <v>6786</v>
      </c>
      <c r="C1987" s="12" t="s">
        <v>6787</v>
      </c>
      <c r="D1987" s="12" t="s">
        <v>6788</v>
      </c>
      <c r="E1987" s="12" t="s">
        <v>6789</v>
      </c>
      <c r="F1987" s="12" t="s">
        <v>17</v>
      </c>
      <c r="G1987" s="12" t="s">
        <v>5639</v>
      </c>
      <c r="H1987" s="12" t="s">
        <v>17</v>
      </c>
      <c r="I1987" s="12" t="s">
        <v>17</v>
      </c>
      <c r="J1987" s="13">
        <v>44412</v>
      </c>
      <c r="K1987" s="14" t="s">
        <v>1395</v>
      </c>
      <c r="L1987" s="15" t="s">
        <v>5640</v>
      </c>
    </row>
    <row r="1988" s="3" customFormat="true" ht="45" spans="1:12">
      <c r="A1988" s="8">
        <v>1986</v>
      </c>
      <c r="B1988" s="12" t="s">
        <v>6790</v>
      </c>
      <c r="C1988" s="12" t="s">
        <v>6787</v>
      </c>
      <c r="D1988" s="12" t="s">
        <v>6788</v>
      </c>
      <c r="E1988" s="12" t="s">
        <v>6791</v>
      </c>
      <c r="F1988" s="12" t="s">
        <v>17</v>
      </c>
      <c r="G1988" s="12" t="s">
        <v>5639</v>
      </c>
      <c r="H1988" s="12" t="s">
        <v>17</v>
      </c>
      <c r="I1988" s="12" t="s">
        <v>17</v>
      </c>
      <c r="J1988" s="13">
        <v>44412</v>
      </c>
      <c r="K1988" s="14" t="s">
        <v>1395</v>
      </c>
      <c r="L1988" s="15" t="s">
        <v>5640</v>
      </c>
    </row>
    <row r="1989" s="3" customFormat="true" ht="45" spans="1:12">
      <c r="A1989" s="8">
        <v>1987</v>
      </c>
      <c r="B1989" s="12" t="s">
        <v>6792</v>
      </c>
      <c r="C1989" s="12" t="s">
        <v>6787</v>
      </c>
      <c r="D1989" s="12" t="s">
        <v>6788</v>
      </c>
      <c r="E1989" s="12" t="s">
        <v>6793</v>
      </c>
      <c r="F1989" s="12" t="s">
        <v>17</v>
      </c>
      <c r="G1989" s="12" t="s">
        <v>5639</v>
      </c>
      <c r="H1989" s="12" t="s">
        <v>17</v>
      </c>
      <c r="I1989" s="12" t="s">
        <v>17</v>
      </c>
      <c r="J1989" s="13">
        <v>44412</v>
      </c>
      <c r="K1989" s="14" t="s">
        <v>1395</v>
      </c>
      <c r="L1989" s="15" t="s">
        <v>5640</v>
      </c>
    </row>
    <row r="1990" s="3" customFormat="true" ht="33.75" spans="1:12">
      <c r="A1990" s="8">
        <v>1988</v>
      </c>
      <c r="B1990" s="12" t="s">
        <v>6794</v>
      </c>
      <c r="C1990" s="12" t="s">
        <v>6795</v>
      </c>
      <c r="D1990" s="12" t="s">
        <v>6796</v>
      </c>
      <c r="E1990" s="12" t="s">
        <v>6797</v>
      </c>
      <c r="F1990" s="12" t="s">
        <v>17</v>
      </c>
      <c r="G1990" s="12" t="s">
        <v>5639</v>
      </c>
      <c r="H1990" s="12" t="s">
        <v>17</v>
      </c>
      <c r="I1990" s="12" t="s">
        <v>17</v>
      </c>
      <c r="J1990" s="13">
        <v>44412</v>
      </c>
      <c r="K1990" s="14" t="s">
        <v>1395</v>
      </c>
      <c r="L1990" s="15" t="s">
        <v>5640</v>
      </c>
    </row>
    <row r="1991" s="3" customFormat="true" ht="33.75" spans="1:12">
      <c r="A1991" s="8">
        <v>1989</v>
      </c>
      <c r="B1991" s="12" t="s">
        <v>6798</v>
      </c>
      <c r="C1991" s="12" t="s">
        <v>6795</v>
      </c>
      <c r="D1991" s="12" t="s">
        <v>6796</v>
      </c>
      <c r="E1991" s="12" t="s">
        <v>6799</v>
      </c>
      <c r="F1991" s="12" t="s">
        <v>17</v>
      </c>
      <c r="G1991" s="12" t="s">
        <v>5639</v>
      </c>
      <c r="H1991" s="12" t="s">
        <v>17</v>
      </c>
      <c r="I1991" s="12" t="s">
        <v>17</v>
      </c>
      <c r="J1991" s="13">
        <v>44412</v>
      </c>
      <c r="K1991" s="14" t="s">
        <v>1395</v>
      </c>
      <c r="L1991" s="15" t="s">
        <v>5640</v>
      </c>
    </row>
    <row r="1992" s="3" customFormat="true" ht="33.75" spans="1:12">
      <c r="A1992" s="8">
        <v>1990</v>
      </c>
      <c r="B1992" s="12" t="s">
        <v>6800</v>
      </c>
      <c r="C1992" s="12" t="s">
        <v>6795</v>
      </c>
      <c r="D1992" s="12" t="s">
        <v>6796</v>
      </c>
      <c r="E1992" s="12" t="s">
        <v>6801</v>
      </c>
      <c r="F1992" s="12" t="s">
        <v>17</v>
      </c>
      <c r="G1992" s="12" t="s">
        <v>5639</v>
      </c>
      <c r="H1992" s="12" t="s">
        <v>17</v>
      </c>
      <c r="I1992" s="12" t="s">
        <v>17</v>
      </c>
      <c r="J1992" s="13">
        <v>44412</v>
      </c>
      <c r="K1992" s="14" t="s">
        <v>1395</v>
      </c>
      <c r="L1992" s="15" t="s">
        <v>5640</v>
      </c>
    </row>
    <row r="1993" s="3" customFormat="true" ht="45" spans="1:12">
      <c r="A1993" s="8">
        <v>1991</v>
      </c>
      <c r="B1993" s="12" t="s">
        <v>6802</v>
      </c>
      <c r="C1993" s="12" t="s">
        <v>6803</v>
      </c>
      <c r="D1993" s="12" t="s">
        <v>6804</v>
      </c>
      <c r="E1993" s="12" t="s">
        <v>6805</v>
      </c>
      <c r="F1993" s="12" t="s">
        <v>17</v>
      </c>
      <c r="G1993" s="12" t="s">
        <v>5639</v>
      </c>
      <c r="H1993" s="12" t="s">
        <v>17</v>
      </c>
      <c r="I1993" s="12" t="s">
        <v>17</v>
      </c>
      <c r="J1993" s="13">
        <v>44412</v>
      </c>
      <c r="K1993" s="14" t="s">
        <v>1395</v>
      </c>
      <c r="L1993" s="15" t="s">
        <v>5640</v>
      </c>
    </row>
    <row r="1994" s="3" customFormat="true" ht="45" spans="1:12">
      <c r="A1994" s="8">
        <v>1992</v>
      </c>
      <c r="B1994" s="12" t="s">
        <v>6806</v>
      </c>
      <c r="C1994" s="12" t="s">
        <v>6803</v>
      </c>
      <c r="D1994" s="12" t="s">
        <v>6804</v>
      </c>
      <c r="E1994" s="12" t="s">
        <v>6807</v>
      </c>
      <c r="F1994" s="12" t="s">
        <v>17</v>
      </c>
      <c r="G1994" s="12" t="s">
        <v>5639</v>
      </c>
      <c r="H1994" s="12" t="s">
        <v>17</v>
      </c>
      <c r="I1994" s="12" t="s">
        <v>17</v>
      </c>
      <c r="J1994" s="13">
        <v>44412</v>
      </c>
      <c r="K1994" s="14" t="s">
        <v>1395</v>
      </c>
      <c r="L1994" s="15" t="s">
        <v>5640</v>
      </c>
    </row>
    <row r="1995" s="3" customFormat="true" ht="56.25" spans="1:12">
      <c r="A1995" s="8">
        <v>1993</v>
      </c>
      <c r="B1995" s="12" t="s">
        <v>6808</v>
      </c>
      <c r="C1995" s="12" t="s">
        <v>6809</v>
      </c>
      <c r="D1995" s="12" t="s">
        <v>6810</v>
      </c>
      <c r="E1995" s="12" t="s">
        <v>6811</v>
      </c>
      <c r="F1995" s="12" t="s">
        <v>17</v>
      </c>
      <c r="G1995" s="12" t="s">
        <v>5639</v>
      </c>
      <c r="H1995" s="12" t="s">
        <v>17</v>
      </c>
      <c r="I1995" s="12" t="s">
        <v>17</v>
      </c>
      <c r="J1995" s="13">
        <v>44412</v>
      </c>
      <c r="K1995" s="14" t="s">
        <v>1395</v>
      </c>
      <c r="L1995" s="15" t="s">
        <v>5640</v>
      </c>
    </row>
    <row r="1996" s="3" customFormat="true" ht="56.25" spans="1:12">
      <c r="A1996" s="8">
        <v>1994</v>
      </c>
      <c r="B1996" s="12" t="s">
        <v>6812</v>
      </c>
      <c r="C1996" s="12" t="s">
        <v>6809</v>
      </c>
      <c r="D1996" s="12" t="s">
        <v>6810</v>
      </c>
      <c r="E1996" s="12" t="s">
        <v>6813</v>
      </c>
      <c r="F1996" s="12" t="s">
        <v>17</v>
      </c>
      <c r="G1996" s="12" t="s">
        <v>5639</v>
      </c>
      <c r="H1996" s="12" t="s">
        <v>17</v>
      </c>
      <c r="I1996" s="12" t="s">
        <v>17</v>
      </c>
      <c r="J1996" s="13">
        <v>44412</v>
      </c>
      <c r="K1996" s="14" t="s">
        <v>1395</v>
      </c>
      <c r="L1996" s="15" t="s">
        <v>5640</v>
      </c>
    </row>
    <row r="1997" s="3" customFormat="true" ht="56.25" spans="1:12">
      <c r="A1997" s="8">
        <v>1995</v>
      </c>
      <c r="B1997" s="12" t="s">
        <v>6814</v>
      </c>
      <c r="C1997" s="12" t="s">
        <v>6809</v>
      </c>
      <c r="D1997" s="12" t="s">
        <v>6810</v>
      </c>
      <c r="E1997" s="12" t="s">
        <v>6815</v>
      </c>
      <c r="F1997" s="12" t="s">
        <v>17</v>
      </c>
      <c r="G1997" s="12" t="s">
        <v>5639</v>
      </c>
      <c r="H1997" s="12" t="s">
        <v>17</v>
      </c>
      <c r="I1997" s="12" t="s">
        <v>17</v>
      </c>
      <c r="J1997" s="13">
        <v>44412</v>
      </c>
      <c r="K1997" s="14" t="s">
        <v>1395</v>
      </c>
      <c r="L1997" s="15" t="s">
        <v>5640</v>
      </c>
    </row>
    <row r="1998" s="3" customFormat="true" ht="45" spans="1:12">
      <c r="A1998" s="8">
        <v>1996</v>
      </c>
      <c r="B1998" s="12" t="s">
        <v>6816</v>
      </c>
      <c r="C1998" s="12" t="s">
        <v>6817</v>
      </c>
      <c r="D1998" s="12" t="s">
        <v>6818</v>
      </c>
      <c r="E1998" s="12" t="s">
        <v>6819</v>
      </c>
      <c r="F1998" s="12" t="s">
        <v>17</v>
      </c>
      <c r="G1998" s="12" t="s">
        <v>5639</v>
      </c>
      <c r="H1998" s="12" t="s">
        <v>17</v>
      </c>
      <c r="I1998" s="12" t="s">
        <v>17</v>
      </c>
      <c r="J1998" s="13">
        <v>44412</v>
      </c>
      <c r="K1998" s="14" t="s">
        <v>1395</v>
      </c>
      <c r="L1998" s="15" t="s">
        <v>5640</v>
      </c>
    </row>
    <row r="1999" s="3" customFormat="true" ht="45" spans="1:12">
      <c r="A1999" s="8">
        <v>1997</v>
      </c>
      <c r="B1999" s="12" t="s">
        <v>6820</v>
      </c>
      <c r="C1999" s="12" t="s">
        <v>6817</v>
      </c>
      <c r="D1999" s="12" t="s">
        <v>6818</v>
      </c>
      <c r="E1999" s="12" t="s">
        <v>6821</v>
      </c>
      <c r="F1999" s="12" t="s">
        <v>17</v>
      </c>
      <c r="G1999" s="12" t="s">
        <v>5639</v>
      </c>
      <c r="H1999" s="12" t="s">
        <v>17</v>
      </c>
      <c r="I1999" s="12" t="s">
        <v>17</v>
      </c>
      <c r="J1999" s="13">
        <v>44412</v>
      </c>
      <c r="K1999" s="14" t="s">
        <v>1395</v>
      </c>
      <c r="L1999" s="15" t="s">
        <v>5640</v>
      </c>
    </row>
    <row r="2000" s="3" customFormat="true" ht="56.25" spans="1:12">
      <c r="A2000" s="8">
        <v>1998</v>
      </c>
      <c r="B2000" s="12" t="s">
        <v>6822</v>
      </c>
      <c r="C2000" s="12" t="s">
        <v>6817</v>
      </c>
      <c r="D2000" s="12" t="s">
        <v>6818</v>
      </c>
      <c r="E2000" s="12" t="s">
        <v>6823</v>
      </c>
      <c r="F2000" s="12" t="s">
        <v>17</v>
      </c>
      <c r="G2000" s="12" t="s">
        <v>5639</v>
      </c>
      <c r="H2000" s="12" t="s">
        <v>17</v>
      </c>
      <c r="I2000" s="12" t="s">
        <v>17</v>
      </c>
      <c r="J2000" s="13">
        <v>44412</v>
      </c>
      <c r="K2000" s="14" t="s">
        <v>1395</v>
      </c>
      <c r="L2000" s="15" t="s">
        <v>5640</v>
      </c>
    </row>
    <row r="2001" s="3" customFormat="true" ht="56.25" spans="1:12">
      <c r="A2001" s="8">
        <v>1999</v>
      </c>
      <c r="B2001" s="12" t="s">
        <v>6824</v>
      </c>
      <c r="C2001" s="12" t="s">
        <v>6825</v>
      </c>
      <c r="D2001" s="12" t="s">
        <v>6826</v>
      </c>
      <c r="E2001" s="12" t="s">
        <v>6827</v>
      </c>
      <c r="F2001" s="12" t="s">
        <v>267</v>
      </c>
      <c r="G2001" s="12" t="s">
        <v>6828</v>
      </c>
      <c r="H2001" s="12" t="s">
        <v>1362</v>
      </c>
      <c r="I2001" s="12" t="s">
        <v>6829</v>
      </c>
      <c r="J2001" s="13">
        <v>44342</v>
      </c>
      <c r="K2001" s="14" t="s">
        <v>36</v>
      </c>
      <c r="L2001" s="15" t="s">
        <v>5640</v>
      </c>
    </row>
    <row r="2002" s="3" customFormat="true" ht="56.25" spans="1:12">
      <c r="A2002" s="8">
        <v>2000</v>
      </c>
      <c r="B2002" s="12" t="s">
        <v>6830</v>
      </c>
      <c r="C2002" s="12" t="s">
        <v>6825</v>
      </c>
      <c r="D2002" s="12" t="s">
        <v>6826</v>
      </c>
      <c r="E2002" s="12" t="s">
        <v>6831</v>
      </c>
      <c r="F2002" s="12" t="s">
        <v>6832</v>
      </c>
      <c r="G2002" s="12" t="s">
        <v>6833</v>
      </c>
      <c r="H2002" s="12" t="s">
        <v>6834</v>
      </c>
      <c r="I2002" s="12" t="s">
        <v>6835</v>
      </c>
      <c r="J2002" s="13">
        <v>44394</v>
      </c>
      <c r="K2002" s="14" t="s">
        <v>36</v>
      </c>
      <c r="L2002" s="15" t="s">
        <v>5640</v>
      </c>
    </row>
    <row r="2003" s="3" customFormat="true" ht="56.25" spans="1:12">
      <c r="A2003" s="8">
        <v>2001</v>
      </c>
      <c r="B2003" s="12" t="s">
        <v>6836</v>
      </c>
      <c r="C2003" s="12" t="s">
        <v>6825</v>
      </c>
      <c r="D2003" s="12" t="s">
        <v>6826</v>
      </c>
      <c r="E2003" s="12" t="s">
        <v>4777</v>
      </c>
      <c r="F2003" s="12" t="s">
        <v>151</v>
      </c>
      <c r="G2003" s="12" t="s">
        <v>6837</v>
      </c>
      <c r="H2003" s="12" t="s">
        <v>153</v>
      </c>
      <c r="I2003" s="12" t="s">
        <v>154</v>
      </c>
      <c r="J2003" s="13">
        <v>44350</v>
      </c>
      <c r="K2003" s="14" t="s">
        <v>41</v>
      </c>
      <c r="L2003" s="15" t="s">
        <v>5640</v>
      </c>
    </row>
    <row r="2004" s="3" customFormat="true" ht="33.75" spans="1:12">
      <c r="A2004" s="8">
        <v>2002</v>
      </c>
      <c r="B2004" s="12" t="s">
        <v>6838</v>
      </c>
      <c r="C2004" s="12" t="s">
        <v>6839</v>
      </c>
      <c r="D2004" s="12" t="s">
        <v>6840</v>
      </c>
      <c r="E2004" s="12" t="s">
        <v>6841</v>
      </c>
      <c r="F2004" s="12" t="s">
        <v>151</v>
      </c>
      <c r="G2004" s="12" t="s">
        <v>6263</v>
      </c>
      <c r="H2004" s="12" t="s">
        <v>6842</v>
      </c>
      <c r="I2004" s="12" t="s">
        <v>6843</v>
      </c>
      <c r="J2004" s="13">
        <v>44387</v>
      </c>
      <c r="K2004" s="14" t="s">
        <v>41</v>
      </c>
      <c r="L2004" s="15" t="s">
        <v>5640</v>
      </c>
    </row>
    <row r="2005" s="3" customFormat="true" ht="56.25" spans="1:12">
      <c r="A2005" s="8">
        <v>2003</v>
      </c>
      <c r="B2005" s="12" t="s">
        <v>6844</v>
      </c>
      <c r="C2005" s="12" t="s">
        <v>6825</v>
      </c>
      <c r="D2005" s="12" t="s">
        <v>6826</v>
      </c>
      <c r="E2005" s="12" t="s">
        <v>6845</v>
      </c>
      <c r="F2005" s="12" t="s">
        <v>6846</v>
      </c>
      <c r="G2005" s="12" t="s">
        <v>6847</v>
      </c>
      <c r="H2005" s="12" t="s">
        <v>6848</v>
      </c>
      <c r="I2005" s="12" t="s">
        <v>6849</v>
      </c>
      <c r="J2005" s="13">
        <v>44197</v>
      </c>
      <c r="K2005" s="14" t="s">
        <v>73</v>
      </c>
      <c r="L2005" s="15" t="s">
        <v>5640</v>
      </c>
    </row>
    <row r="2006" s="3" customFormat="true" ht="45" spans="1:12">
      <c r="A2006" s="8">
        <v>2004</v>
      </c>
      <c r="B2006" s="12" t="s">
        <v>6850</v>
      </c>
      <c r="C2006" s="12" t="s">
        <v>6851</v>
      </c>
      <c r="D2006" s="12" t="s">
        <v>6852</v>
      </c>
      <c r="E2006" s="12" t="s">
        <v>6853</v>
      </c>
      <c r="F2006" s="12" t="s">
        <v>17</v>
      </c>
      <c r="G2006" s="12" t="s">
        <v>5639</v>
      </c>
      <c r="H2006" s="12" t="s">
        <v>17</v>
      </c>
      <c r="I2006" s="12" t="s">
        <v>17</v>
      </c>
      <c r="J2006" s="13">
        <v>44411</v>
      </c>
      <c r="K2006" s="14" t="s">
        <v>41</v>
      </c>
      <c r="L2006" s="15" t="s">
        <v>5640</v>
      </c>
    </row>
    <row r="2007" s="3" customFormat="true" ht="67.5" spans="1:12">
      <c r="A2007" s="8">
        <v>2005</v>
      </c>
      <c r="B2007" s="12" t="s">
        <v>6854</v>
      </c>
      <c r="C2007" s="12" t="s">
        <v>6855</v>
      </c>
      <c r="D2007" s="12" t="s">
        <v>6856</v>
      </c>
      <c r="E2007" s="12" t="s">
        <v>1582</v>
      </c>
      <c r="F2007" s="12" t="s">
        <v>3664</v>
      </c>
      <c r="G2007" s="12" t="s">
        <v>6857</v>
      </c>
      <c r="H2007" s="12" t="s">
        <v>2263</v>
      </c>
      <c r="I2007" s="12" t="s">
        <v>2264</v>
      </c>
      <c r="J2007" s="13">
        <v>44336</v>
      </c>
      <c r="K2007" s="14" t="s">
        <v>129</v>
      </c>
      <c r="L2007" s="15" t="s">
        <v>5640</v>
      </c>
    </row>
    <row r="2008" s="3" customFormat="true" ht="56.25" spans="1:12">
      <c r="A2008" s="8">
        <v>2006</v>
      </c>
      <c r="B2008" s="12" t="s">
        <v>6858</v>
      </c>
      <c r="C2008" s="12" t="s">
        <v>6825</v>
      </c>
      <c r="D2008" s="12" t="s">
        <v>6826</v>
      </c>
      <c r="E2008" s="12" t="s">
        <v>6859</v>
      </c>
      <c r="F2008" s="12" t="s">
        <v>6860</v>
      </c>
      <c r="G2008" s="12" t="s">
        <v>6510</v>
      </c>
      <c r="H2008" s="12" t="s">
        <v>6861</v>
      </c>
      <c r="I2008" s="12" t="s">
        <v>6862</v>
      </c>
      <c r="J2008" s="13">
        <v>44197</v>
      </c>
      <c r="K2008" s="14" t="s">
        <v>73</v>
      </c>
      <c r="L2008" s="15" t="s">
        <v>5640</v>
      </c>
    </row>
    <row r="2009" s="3" customFormat="true" ht="67.5" spans="1:12">
      <c r="A2009" s="8">
        <v>2007</v>
      </c>
      <c r="B2009" s="12" t="s">
        <v>6863</v>
      </c>
      <c r="C2009" s="12" t="s">
        <v>6855</v>
      </c>
      <c r="D2009" s="12" t="s">
        <v>6856</v>
      </c>
      <c r="E2009" s="12" t="s">
        <v>1582</v>
      </c>
      <c r="F2009" s="12" t="s">
        <v>3670</v>
      </c>
      <c r="G2009" s="12" t="s">
        <v>6864</v>
      </c>
      <c r="H2009" s="12" t="s">
        <v>3039</v>
      </c>
      <c r="I2009" s="12" t="s">
        <v>3040</v>
      </c>
      <c r="J2009" s="13">
        <v>44367</v>
      </c>
      <c r="K2009" s="14" t="s">
        <v>129</v>
      </c>
      <c r="L2009" s="15" t="s">
        <v>5640</v>
      </c>
    </row>
    <row r="2010" s="3" customFormat="true" ht="45" spans="1:12">
      <c r="A2010" s="8">
        <v>2008</v>
      </c>
      <c r="B2010" s="12" t="s">
        <v>6865</v>
      </c>
      <c r="C2010" s="12" t="s">
        <v>6866</v>
      </c>
      <c r="D2010" s="12" t="s">
        <v>6867</v>
      </c>
      <c r="E2010" s="12" t="s">
        <v>1691</v>
      </c>
      <c r="F2010" s="12" t="s">
        <v>151</v>
      </c>
      <c r="G2010" s="12" t="s">
        <v>6864</v>
      </c>
      <c r="H2010" s="12" t="s">
        <v>6868</v>
      </c>
      <c r="I2010" s="12" t="s">
        <v>6869</v>
      </c>
      <c r="J2010" s="13">
        <v>44365</v>
      </c>
      <c r="K2010" s="14" t="s">
        <v>129</v>
      </c>
      <c r="L2010" s="15" t="s">
        <v>5640</v>
      </c>
    </row>
    <row r="2011" s="3" customFormat="true" ht="45" spans="1:12">
      <c r="A2011" s="8">
        <v>2009</v>
      </c>
      <c r="B2011" s="12" t="s">
        <v>6870</v>
      </c>
      <c r="C2011" s="12" t="s">
        <v>6866</v>
      </c>
      <c r="D2011" s="12" t="s">
        <v>6867</v>
      </c>
      <c r="E2011" s="12" t="s">
        <v>6871</v>
      </c>
      <c r="F2011" s="12" t="s">
        <v>17</v>
      </c>
      <c r="G2011" s="12" t="s">
        <v>6872</v>
      </c>
      <c r="H2011" s="12" t="s">
        <v>6873</v>
      </c>
      <c r="I2011" s="12" t="s">
        <v>6874</v>
      </c>
      <c r="J2011" s="13">
        <v>44384</v>
      </c>
      <c r="K2011" s="14" t="s">
        <v>73</v>
      </c>
      <c r="L2011" s="15" t="s">
        <v>5640</v>
      </c>
    </row>
    <row r="2012" s="3" customFormat="true" ht="45" spans="1:12">
      <c r="A2012" s="8">
        <v>2010</v>
      </c>
      <c r="B2012" s="12" t="s">
        <v>6875</v>
      </c>
      <c r="C2012" s="12" t="s">
        <v>6866</v>
      </c>
      <c r="D2012" s="12" t="s">
        <v>6867</v>
      </c>
      <c r="E2012" s="12" t="s">
        <v>6876</v>
      </c>
      <c r="F2012" s="12" t="s">
        <v>17</v>
      </c>
      <c r="G2012" s="12" t="s">
        <v>5639</v>
      </c>
      <c r="H2012" s="12" t="s">
        <v>17</v>
      </c>
      <c r="I2012" s="12" t="s">
        <v>17</v>
      </c>
      <c r="J2012" s="13">
        <v>44411</v>
      </c>
      <c r="K2012" s="14" t="s">
        <v>41</v>
      </c>
      <c r="L2012" s="15" t="s">
        <v>5640</v>
      </c>
    </row>
    <row r="2013" s="3" customFormat="true" ht="45" spans="1:12">
      <c r="A2013" s="8">
        <v>2011</v>
      </c>
      <c r="B2013" s="12" t="s">
        <v>6877</v>
      </c>
      <c r="C2013" s="12" t="s">
        <v>6866</v>
      </c>
      <c r="D2013" s="12" t="s">
        <v>6867</v>
      </c>
      <c r="E2013" s="12" t="s">
        <v>6878</v>
      </c>
      <c r="F2013" s="12" t="s">
        <v>17</v>
      </c>
      <c r="G2013" s="12" t="s">
        <v>5639</v>
      </c>
      <c r="H2013" s="12" t="s">
        <v>17</v>
      </c>
      <c r="I2013" s="12" t="s">
        <v>17</v>
      </c>
      <c r="J2013" s="13">
        <v>44411</v>
      </c>
      <c r="K2013" s="14" t="s">
        <v>41</v>
      </c>
      <c r="L2013" s="15" t="s">
        <v>5640</v>
      </c>
    </row>
    <row r="2014" s="3" customFormat="true" ht="45" spans="1:12">
      <c r="A2014" s="8">
        <v>2012</v>
      </c>
      <c r="B2014" s="12" t="s">
        <v>6879</v>
      </c>
      <c r="C2014" s="12" t="s">
        <v>6851</v>
      </c>
      <c r="D2014" s="12" t="s">
        <v>6852</v>
      </c>
      <c r="E2014" s="12" t="s">
        <v>3906</v>
      </c>
      <c r="F2014" s="12" t="s">
        <v>17</v>
      </c>
      <c r="G2014" s="12" t="s">
        <v>5639</v>
      </c>
      <c r="H2014" s="12" t="s">
        <v>17</v>
      </c>
      <c r="I2014" s="12" t="s">
        <v>17</v>
      </c>
      <c r="J2014" s="13">
        <v>44411</v>
      </c>
      <c r="K2014" s="14" t="s">
        <v>41</v>
      </c>
      <c r="L2014" s="15" t="s">
        <v>5640</v>
      </c>
    </row>
    <row r="2015" s="3" customFormat="true" ht="45" spans="1:12">
      <c r="A2015" s="8">
        <v>2013</v>
      </c>
      <c r="B2015" s="12" t="s">
        <v>6880</v>
      </c>
      <c r="C2015" s="12" t="s">
        <v>6881</v>
      </c>
      <c r="D2015" s="12" t="s">
        <v>6882</v>
      </c>
      <c r="E2015" s="12" t="s">
        <v>6883</v>
      </c>
      <c r="F2015" s="12" t="s">
        <v>1633</v>
      </c>
      <c r="G2015" s="12" t="s">
        <v>6651</v>
      </c>
      <c r="H2015" s="12" t="s">
        <v>4478</v>
      </c>
      <c r="I2015" s="12" t="s">
        <v>4479</v>
      </c>
      <c r="J2015" s="13">
        <v>44319</v>
      </c>
      <c r="K2015" s="14" t="s">
        <v>41</v>
      </c>
      <c r="L2015" s="15" t="s">
        <v>5640</v>
      </c>
    </row>
    <row r="2016" s="3" customFormat="true" ht="56.25" spans="1:12">
      <c r="A2016" s="8">
        <v>2014</v>
      </c>
      <c r="B2016" s="12" t="s">
        <v>6884</v>
      </c>
      <c r="C2016" s="12" t="s">
        <v>6885</v>
      </c>
      <c r="D2016" s="12" t="s">
        <v>6886</v>
      </c>
      <c r="E2016" s="12" t="s">
        <v>6887</v>
      </c>
      <c r="F2016" s="12" t="s">
        <v>5667</v>
      </c>
      <c r="G2016" s="12" t="s">
        <v>6864</v>
      </c>
      <c r="H2016" s="12" t="s">
        <v>6888</v>
      </c>
      <c r="I2016" s="12" t="s">
        <v>6889</v>
      </c>
      <c r="J2016" s="13">
        <v>44352</v>
      </c>
      <c r="K2016" s="14" t="s">
        <v>129</v>
      </c>
      <c r="L2016" s="15" t="s">
        <v>5640</v>
      </c>
    </row>
    <row r="2017" s="3" customFormat="true" ht="56.25" spans="1:12">
      <c r="A2017" s="8">
        <v>2015</v>
      </c>
      <c r="B2017" s="12" t="s">
        <v>6890</v>
      </c>
      <c r="C2017" s="12" t="s">
        <v>6885</v>
      </c>
      <c r="D2017" s="12" t="s">
        <v>6886</v>
      </c>
      <c r="E2017" s="12" t="s">
        <v>6048</v>
      </c>
      <c r="F2017" s="12" t="s">
        <v>6049</v>
      </c>
      <c r="G2017" s="12" t="s">
        <v>6050</v>
      </c>
      <c r="H2017" s="12" t="s">
        <v>78</v>
      </c>
      <c r="I2017" s="12" t="s">
        <v>79</v>
      </c>
      <c r="J2017" s="13">
        <v>44327</v>
      </c>
      <c r="K2017" s="14" t="s">
        <v>36</v>
      </c>
      <c r="L2017" s="15" t="s">
        <v>5640</v>
      </c>
    </row>
    <row r="2018" s="3" customFormat="true" ht="56.25" spans="1:12">
      <c r="A2018" s="8">
        <v>2016</v>
      </c>
      <c r="B2018" s="12" t="s">
        <v>6891</v>
      </c>
      <c r="C2018" s="12" t="s">
        <v>6885</v>
      </c>
      <c r="D2018" s="12" t="s">
        <v>6886</v>
      </c>
      <c r="E2018" s="12" t="s">
        <v>3164</v>
      </c>
      <c r="F2018" s="12" t="s">
        <v>6892</v>
      </c>
      <c r="G2018" s="12" t="s">
        <v>6893</v>
      </c>
      <c r="H2018" s="12" t="s">
        <v>6894</v>
      </c>
      <c r="I2018" s="12" t="s">
        <v>6895</v>
      </c>
      <c r="J2018" s="13">
        <v>44271</v>
      </c>
      <c r="K2018" s="14" t="s">
        <v>73</v>
      </c>
      <c r="L2018" s="15" t="s">
        <v>5640</v>
      </c>
    </row>
    <row r="2019" s="3" customFormat="true" ht="56.25" spans="1:12">
      <c r="A2019" s="8">
        <v>2017</v>
      </c>
      <c r="B2019" s="12" t="s">
        <v>6896</v>
      </c>
      <c r="C2019" s="12" t="s">
        <v>6885</v>
      </c>
      <c r="D2019" s="12" t="s">
        <v>6886</v>
      </c>
      <c r="E2019" s="12" t="s">
        <v>6897</v>
      </c>
      <c r="F2019" s="12" t="s">
        <v>6898</v>
      </c>
      <c r="G2019" s="12" t="s">
        <v>6847</v>
      </c>
      <c r="H2019" s="12" t="s">
        <v>6899</v>
      </c>
      <c r="I2019" s="12" t="s">
        <v>6900</v>
      </c>
      <c r="J2019" s="13">
        <v>44356</v>
      </c>
      <c r="K2019" s="14" t="s">
        <v>73</v>
      </c>
      <c r="L2019" s="15" t="s">
        <v>5640</v>
      </c>
    </row>
    <row r="2020" s="3" customFormat="true" ht="56.25" spans="1:12">
      <c r="A2020" s="8">
        <v>2018</v>
      </c>
      <c r="B2020" s="12" t="s">
        <v>6901</v>
      </c>
      <c r="C2020" s="12" t="s">
        <v>6902</v>
      </c>
      <c r="D2020" s="12" t="s">
        <v>6903</v>
      </c>
      <c r="E2020" s="12" t="s">
        <v>6904</v>
      </c>
      <c r="F2020" s="12" t="s">
        <v>151</v>
      </c>
      <c r="G2020" s="12" t="s">
        <v>6905</v>
      </c>
      <c r="H2020" s="12" t="s">
        <v>405</v>
      </c>
      <c r="I2020" s="12" t="s">
        <v>406</v>
      </c>
      <c r="J2020" s="13">
        <v>44248</v>
      </c>
      <c r="K2020" s="14" t="s">
        <v>41</v>
      </c>
      <c r="L2020" s="15" t="s">
        <v>5640</v>
      </c>
    </row>
    <row r="2021" s="3" customFormat="true" ht="56.25" spans="1:12">
      <c r="A2021" s="8">
        <v>2019</v>
      </c>
      <c r="B2021" s="12" t="s">
        <v>6906</v>
      </c>
      <c r="C2021" s="12" t="s">
        <v>6902</v>
      </c>
      <c r="D2021" s="12" t="s">
        <v>6903</v>
      </c>
      <c r="E2021" s="12" t="s">
        <v>6907</v>
      </c>
      <c r="F2021" s="12" t="s">
        <v>5667</v>
      </c>
      <c r="G2021" s="12" t="s">
        <v>6908</v>
      </c>
      <c r="H2021" s="12" t="s">
        <v>6909</v>
      </c>
      <c r="I2021" s="12" t="s">
        <v>6910</v>
      </c>
      <c r="J2021" s="13">
        <v>44321</v>
      </c>
      <c r="K2021" s="14" t="s">
        <v>41</v>
      </c>
      <c r="L2021" s="15" t="s">
        <v>5640</v>
      </c>
    </row>
    <row r="2022" s="3" customFormat="true" ht="45" spans="1:12">
      <c r="A2022" s="8">
        <v>2020</v>
      </c>
      <c r="B2022" s="12" t="s">
        <v>6911</v>
      </c>
      <c r="C2022" s="12" t="s">
        <v>6881</v>
      </c>
      <c r="D2022" s="12" t="s">
        <v>6882</v>
      </c>
      <c r="E2022" s="12" t="s">
        <v>6912</v>
      </c>
      <c r="F2022" s="12" t="s">
        <v>6913</v>
      </c>
      <c r="G2022" s="12" t="s">
        <v>6914</v>
      </c>
      <c r="H2022" s="12" t="s">
        <v>1344</v>
      </c>
      <c r="I2022" s="12" t="s">
        <v>1345</v>
      </c>
      <c r="J2022" s="13">
        <v>44358</v>
      </c>
      <c r="K2022" s="14" t="s">
        <v>41</v>
      </c>
      <c r="L2022" s="15" t="s">
        <v>5640</v>
      </c>
    </row>
    <row r="2023" s="3" customFormat="true" ht="45" spans="1:12">
      <c r="A2023" s="8">
        <v>2021</v>
      </c>
      <c r="B2023" s="12" t="s">
        <v>6915</v>
      </c>
      <c r="C2023" s="12" t="s">
        <v>6916</v>
      </c>
      <c r="D2023" s="12" t="s">
        <v>6917</v>
      </c>
      <c r="E2023" s="12" t="s">
        <v>3167</v>
      </c>
      <c r="F2023" s="12" t="s">
        <v>6054</v>
      </c>
      <c r="G2023" s="12" t="s">
        <v>6055</v>
      </c>
      <c r="H2023" s="12" t="s">
        <v>78</v>
      </c>
      <c r="I2023" s="12" t="s">
        <v>79</v>
      </c>
      <c r="J2023" s="13">
        <v>44371</v>
      </c>
      <c r="K2023" s="14" t="s">
        <v>36</v>
      </c>
      <c r="L2023" s="15" t="s">
        <v>5640</v>
      </c>
    </row>
    <row r="2024" s="3" customFormat="true" ht="45" spans="1:12">
      <c r="A2024" s="8">
        <v>2022</v>
      </c>
      <c r="B2024" s="12" t="s">
        <v>6918</v>
      </c>
      <c r="C2024" s="12" t="s">
        <v>6919</v>
      </c>
      <c r="D2024" s="12" t="s">
        <v>6920</v>
      </c>
      <c r="E2024" s="12" t="s">
        <v>6921</v>
      </c>
      <c r="F2024" s="12" t="s">
        <v>6922</v>
      </c>
      <c r="G2024" s="12" t="s">
        <v>6185</v>
      </c>
      <c r="H2024" s="12" t="s">
        <v>6923</v>
      </c>
      <c r="I2024" s="12" t="s">
        <v>6924</v>
      </c>
      <c r="J2024" s="13">
        <v>44401</v>
      </c>
      <c r="K2024" s="14" t="s">
        <v>36</v>
      </c>
      <c r="L2024" s="15" t="s">
        <v>5640</v>
      </c>
    </row>
    <row r="2025" s="3" customFormat="true" ht="33.75" spans="1:12">
      <c r="A2025" s="8">
        <v>2023</v>
      </c>
      <c r="B2025" s="12" t="s">
        <v>6925</v>
      </c>
      <c r="C2025" s="12" t="s">
        <v>6919</v>
      </c>
      <c r="D2025" s="12" t="s">
        <v>6920</v>
      </c>
      <c r="E2025" s="12" t="s">
        <v>6926</v>
      </c>
      <c r="F2025" s="12" t="s">
        <v>61</v>
      </c>
      <c r="G2025" s="12" t="s">
        <v>6083</v>
      </c>
      <c r="H2025" s="12" t="s">
        <v>4367</v>
      </c>
      <c r="I2025" s="12" t="s">
        <v>4368</v>
      </c>
      <c r="J2025" s="13">
        <v>44407</v>
      </c>
      <c r="K2025" s="14" t="s">
        <v>36</v>
      </c>
      <c r="L2025" s="15" t="s">
        <v>5640</v>
      </c>
    </row>
    <row r="2026" s="3" customFormat="true" ht="33.75" spans="1:12">
      <c r="A2026" s="8">
        <v>2024</v>
      </c>
      <c r="B2026" s="12" t="s">
        <v>6927</v>
      </c>
      <c r="C2026" s="12" t="s">
        <v>6916</v>
      </c>
      <c r="D2026" s="12" t="s">
        <v>6917</v>
      </c>
      <c r="E2026" s="12" t="s">
        <v>1582</v>
      </c>
      <c r="F2026" s="12" t="s">
        <v>2237</v>
      </c>
      <c r="G2026" s="12" t="s">
        <v>6127</v>
      </c>
      <c r="H2026" s="12" t="s">
        <v>2238</v>
      </c>
      <c r="I2026" s="12" t="s">
        <v>2239</v>
      </c>
      <c r="J2026" s="13">
        <v>44025</v>
      </c>
      <c r="K2026" s="14" t="s">
        <v>129</v>
      </c>
      <c r="L2026" s="15" t="s">
        <v>5640</v>
      </c>
    </row>
    <row r="2027" s="3" customFormat="true" ht="45" spans="1:12">
      <c r="A2027" s="8">
        <v>2025</v>
      </c>
      <c r="B2027" s="12" t="s">
        <v>6928</v>
      </c>
      <c r="C2027" s="12" t="s">
        <v>6929</v>
      </c>
      <c r="D2027" s="12" t="s">
        <v>6930</v>
      </c>
      <c r="E2027" s="12" t="s">
        <v>6931</v>
      </c>
      <c r="F2027" s="12" t="s">
        <v>6932</v>
      </c>
      <c r="G2027" s="12" t="s">
        <v>5730</v>
      </c>
      <c r="H2027" s="12" t="s">
        <v>6933</v>
      </c>
      <c r="I2027" s="12" t="s">
        <v>6934</v>
      </c>
      <c r="J2027" s="13">
        <v>44372</v>
      </c>
      <c r="K2027" s="14" t="s">
        <v>73</v>
      </c>
      <c r="L2027" s="15" t="s">
        <v>5640</v>
      </c>
    </row>
    <row r="2028" s="3" customFormat="true" ht="33.75" spans="1:12">
      <c r="A2028" s="8">
        <v>2026</v>
      </c>
      <c r="B2028" s="12" t="s">
        <v>6935</v>
      </c>
      <c r="C2028" s="12" t="s">
        <v>6919</v>
      </c>
      <c r="D2028" s="12" t="s">
        <v>6920</v>
      </c>
      <c r="E2028" s="12" t="s">
        <v>6936</v>
      </c>
      <c r="F2028" s="12" t="s">
        <v>6937</v>
      </c>
      <c r="G2028" s="12" t="s">
        <v>5762</v>
      </c>
      <c r="H2028" s="12" t="s">
        <v>6938</v>
      </c>
      <c r="I2028" s="12" t="s">
        <v>6939</v>
      </c>
      <c r="J2028" s="13">
        <v>44356</v>
      </c>
      <c r="K2028" s="14" t="s">
        <v>41</v>
      </c>
      <c r="L2028" s="15" t="s">
        <v>5640</v>
      </c>
    </row>
    <row r="2029" s="3" customFormat="true" ht="45" spans="1:12">
      <c r="A2029" s="8">
        <v>2027</v>
      </c>
      <c r="B2029" s="12" t="s">
        <v>6940</v>
      </c>
      <c r="C2029" s="12" t="s">
        <v>6941</v>
      </c>
      <c r="D2029" s="12" t="s">
        <v>6942</v>
      </c>
      <c r="E2029" s="12" t="s">
        <v>6943</v>
      </c>
      <c r="F2029" s="12" t="s">
        <v>151</v>
      </c>
      <c r="G2029" s="12" t="s">
        <v>5709</v>
      </c>
      <c r="H2029" s="12" t="s">
        <v>6944</v>
      </c>
      <c r="I2029" s="12" t="s">
        <v>6945</v>
      </c>
      <c r="J2029" s="13">
        <v>44385</v>
      </c>
      <c r="K2029" s="14" t="s">
        <v>73</v>
      </c>
      <c r="L2029" s="15" t="s">
        <v>5640</v>
      </c>
    </row>
    <row r="2030" s="3" customFormat="true" ht="45" spans="1:12">
      <c r="A2030" s="8">
        <v>2028</v>
      </c>
      <c r="B2030" s="12" t="s">
        <v>6946</v>
      </c>
      <c r="C2030" s="12" t="s">
        <v>6941</v>
      </c>
      <c r="D2030" s="12" t="s">
        <v>6942</v>
      </c>
      <c r="E2030" s="12" t="s">
        <v>6947</v>
      </c>
      <c r="F2030" s="12" t="s">
        <v>393</v>
      </c>
      <c r="G2030" s="12" t="s">
        <v>6948</v>
      </c>
      <c r="H2030" s="12" t="s">
        <v>395</v>
      </c>
      <c r="I2030" s="12" t="s">
        <v>396</v>
      </c>
      <c r="J2030" s="13">
        <v>44070</v>
      </c>
      <c r="K2030" s="14" t="s">
        <v>41</v>
      </c>
      <c r="L2030" s="15" t="s">
        <v>5640</v>
      </c>
    </row>
    <row r="2031" s="3" customFormat="true" ht="45" spans="1:12">
      <c r="A2031" s="8">
        <v>2029</v>
      </c>
      <c r="B2031" s="12" t="s">
        <v>6949</v>
      </c>
      <c r="C2031" s="12" t="s">
        <v>6941</v>
      </c>
      <c r="D2031" s="12" t="s">
        <v>6942</v>
      </c>
      <c r="E2031" s="12" t="s">
        <v>392</v>
      </c>
      <c r="F2031" s="12" t="s">
        <v>151</v>
      </c>
      <c r="G2031" s="12" t="s">
        <v>5762</v>
      </c>
      <c r="H2031" s="12" t="s">
        <v>405</v>
      </c>
      <c r="I2031" s="12" t="s">
        <v>406</v>
      </c>
      <c r="J2031" s="13">
        <v>43990</v>
      </c>
      <c r="K2031" s="14" t="s">
        <v>41</v>
      </c>
      <c r="L2031" s="15" t="s">
        <v>5640</v>
      </c>
    </row>
    <row r="2032" s="3" customFormat="true" ht="45" spans="1:12">
      <c r="A2032" s="8">
        <v>2030</v>
      </c>
      <c r="B2032" s="12" t="s">
        <v>6950</v>
      </c>
      <c r="C2032" s="12" t="s">
        <v>6941</v>
      </c>
      <c r="D2032" s="12" t="s">
        <v>6942</v>
      </c>
      <c r="E2032" s="12" t="s">
        <v>6951</v>
      </c>
      <c r="F2032" s="12" t="s">
        <v>151</v>
      </c>
      <c r="G2032" s="12" t="s">
        <v>6952</v>
      </c>
      <c r="H2032" s="12" t="s">
        <v>1533</v>
      </c>
      <c r="I2032" s="12" t="s">
        <v>1534</v>
      </c>
      <c r="J2032" s="13">
        <v>44211</v>
      </c>
      <c r="K2032" s="14" t="s">
        <v>36</v>
      </c>
      <c r="L2032" s="15" t="s">
        <v>5640</v>
      </c>
    </row>
    <row r="2033" s="3" customFormat="true" ht="45" spans="1:12">
      <c r="A2033" s="8">
        <v>2031</v>
      </c>
      <c r="B2033" s="12" t="s">
        <v>6953</v>
      </c>
      <c r="C2033" s="12" t="s">
        <v>6929</v>
      </c>
      <c r="D2033" s="12" t="s">
        <v>6930</v>
      </c>
      <c r="E2033" s="12" t="s">
        <v>6954</v>
      </c>
      <c r="F2033" s="12" t="s">
        <v>151</v>
      </c>
      <c r="G2033" s="12" t="s">
        <v>6955</v>
      </c>
      <c r="H2033" s="12" t="s">
        <v>6956</v>
      </c>
      <c r="I2033" s="12" t="s">
        <v>6957</v>
      </c>
      <c r="J2033" s="13">
        <v>44232</v>
      </c>
      <c r="K2033" s="14" t="s">
        <v>41</v>
      </c>
      <c r="L2033" s="15" t="s">
        <v>5640</v>
      </c>
    </row>
    <row r="2034" s="3" customFormat="true" ht="33.75" spans="1:12">
      <c r="A2034" s="8">
        <v>2032</v>
      </c>
      <c r="B2034" s="12" t="s">
        <v>6958</v>
      </c>
      <c r="C2034" s="12" t="s">
        <v>6919</v>
      </c>
      <c r="D2034" s="12" t="s">
        <v>6920</v>
      </c>
      <c r="E2034" s="12" t="s">
        <v>6959</v>
      </c>
      <c r="F2034" s="12" t="s">
        <v>5667</v>
      </c>
      <c r="G2034" s="12" t="s">
        <v>6036</v>
      </c>
      <c r="H2034" s="12" t="s">
        <v>6960</v>
      </c>
      <c r="I2034" s="12" t="s">
        <v>6961</v>
      </c>
      <c r="J2034" s="13">
        <v>44312</v>
      </c>
      <c r="K2034" s="14" t="s">
        <v>41</v>
      </c>
      <c r="L2034" s="15" t="s">
        <v>5640</v>
      </c>
    </row>
    <row r="2035" s="3" customFormat="true" ht="67.5" spans="1:12">
      <c r="A2035" s="8">
        <v>2033</v>
      </c>
      <c r="B2035" s="12" t="s">
        <v>6962</v>
      </c>
      <c r="C2035" s="12" t="s">
        <v>6963</v>
      </c>
      <c r="D2035" s="12" t="s">
        <v>6964</v>
      </c>
      <c r="E2035" s="12" t="s">
        <v>6965</v>
      </c>
      <c r="F2035" s="12" t="s">
        <v>6966</v>
      </c>
      <c r="G2035" s="12" t="s">
        <v>6967</v>
      </c>
      <c r="H2035" s="12" t="s">
        <v>6968</v>
      </c>
      <c r="I2035" s="12" t="s">
        <v>6969</v>
      </c>
      <c r="J2035" s="13">
        <v>44345</v>
      </c>
      <c r="K2035" s="14" t="s">
        <v>41</v>
      </c>
      <c r="L2035" s="15" t="s">
        <v>5640</v>
      </c>
    </row>
    <row r="2036" s="3" customFormat="true" ht="45" spans="1:12">
      <c r="A2036" s="8">
        <v>2034</v>
      </c>
      <c r="B2036" s="12" t="s">
        <v>6970</v>
      </c>
      <c r="C2036" s="12" t="s">
        <v>6963</v>
      </c>
      <c r="D2036" s="12" t="s">
        <v>6964</v>
      </c>
      <c r="E2036" s="12" t="s">
        <v>6971</v>
      </c>
      <c r="F2036" s="12" t="s">
        <v>6972</v>
      </c>
      <c r="G2036" s="12" t="s">
        <v>6967</v>
      </c>
      <c r="H2036" s="12" t="s">
        <v>527</v>
      </c>
      <c r="I2036" s="12" t="s">
        <v>528</v>
      </c>
      <c r="J2036" s="13">
        <v>44284</v>
      </c>
      <c r="K2036" s="14" t="s">
        <v>41</v>
      </c>
      <c r="L2036" s="15" t="s">
        <v>5640</v>
      </c>
    </row>
    <row r="2037" s="3" customFormat="true" ht="45" spans="1:12">
      <c r="A2037" s="8">
        <v>2035</v>
      </c>
      <c r="B2037" s="12" t="s">
        <v>6973</v>
      </c>
      <c r="C2037" s="12" t="s">
        <v>6963</v>
      </c>
      <c r="D2037" s="12" t="s">
        <v>6964</v>
      </c>
      <c r="E2037" s="12" t="s">
        <v>612</v>
      </c>
      <c r="F2037" s="12" t="s">
        <v>6974</v>
      </c>
      <c r="G2037" s="12" t="s">
        <v>6036</v>
      </c>
      <c r="H2037" s="12" t="s">
        <v>1227</v>
      </c>
      <c r="I2037" s="12" t="s">
        <v>3256</v>
      </c>
      <c r="J2037" s="13">
        <v>44376</v>
      </c>
      <c r="K2037" s="14" t="s">
        <v>41</v>
      </c>
      <c r="L2037" s="15" t="s">
        <v>5640</v>
      </c>
    </row>
    <row r="2038" s="3" customFormat="true" ht="56.25" spans="1:12">
      <c r="A2038" s="8">
        <v>2036</v>
      </c>
      <c r="B2038" s="12" t="s">
        <v>6975</v>
      </c>
      <c r="C2038" s="12" t="s">
        <v>6976</v>
      </c>
      <c r="D2038" s="12" t="s">
        <v>6977</v>
      </c>
      <c r="E2038" s="12" t="s">
        <v>6978</v>
      </c>
      <c r="F2038" s="12" t="s">
        <v>267</v>
      </c>
      <c r="G2038" s="12" t="s">
        <v>6828</v>
      </c>
      <c r="H2038" s="12" t="s">
        <v>273</v>
      </c>
      <c r="I2038" s="12" t="s">
        <v>274</v>
      </c>
      <c r="J2038" s="13">
        <v>44350</v>
      </c>
      <c r="K2038" s="14" t="s">
        <v>36</v>
      </c>
      <c r="L2038" s="15" t="s">
        <v>5640</v>
      </c>
    </row>
    <row r="2039" s="3" customFormat="true" ht="45" spans="1:12">
      <c r="A2039" s="8">
        <v>2037</v>
      </c>
      <c r="B2039" s="12" t="s">
        <v>6979</v>
      </c>
      <c r="C2039" s="12" t="s">
        <v>6963</v>
      </c>
      <c r="D2039" s="12" t="s">
        <v>6964</v>
      </c>
      <c r="E2039" s="12" t="s">
        <v>392</v>
      </c>
      <c r="F2039" s="12" t="s">
        <v>1506</v>
      </c>
      <c r="G2039" s="12" t="s">
        <v>6948</v>
      </c>
      <c r="H2039" s="12" t="s">
        <v>405</v>
      </c>
      <c r="I2039" s="12" t="s">
        <v>406</v>
      </c>
      <c r="J2039" s="13">
        <v>44339</v>
      </c>
      <c r="K2039" s="14" t="s">
        <v>41</v>
      </c>
      <c r="L2039" s="15" t="s">
        <v>5640</v>
      </c>
    </row>
    <row r="2040" s="3" customFormat="true" ht="45" spans="1:12">
      <c r="A2040" s="8">
        <v>2038</v>
      </c>
      <c r="B2040" s="12" t="s">
        <v>6980</v>
      </c>
      <c r="C2040" s="12" t="s">
        <v>6929</v>
      </c>
      <c r="D2040" s="12" t="s">
        <v>6930</v>
      </c>
      <c r="E2040" s="12" t="s">
        <v>6981</v>
      </c>
      <c r="F2040" s="12" t="s">
        <v>17</v>
      </c>
      <c r="G2040" s="12" t="s">
        <v>5730</v>
      </c>
      <c r="H2040" s="12" t="s">
        <v>6982</v>
      </c>
      <c r="I2040" s="12" t="s">
        <v>6983</v>
      </c>
      <c r="J2040" s="13">
        <v>44405</v>
      </c>
      <c r="K2040" s="14" t="s">
        <v>41</v>
      </c>
      <c r="L2040" s="15" t="s">
        <v>5640</v>
      </c>
    </row>
    <row r="2041" s="3" customFormat="true" ht="45" spans="1:12">
      <c r="A2041" s="8">
        <v>2039</v>
      </c>
      <c r="B2041" s="12" t="s">
        <v>6984</v>
      </c>
      <c r="C2041" s="12" t="s">
        <v>6985</v>
      </c>
      <c r="D2041" s="12" t="s">
        <v>6986</v>
      </c>
      <c r="E2041" s="12" t="s">
        <v>318</v>
      </c>
      <c r="F2041" s="12" t="s">
        <v>3172</v>
      </c>
      <c r="G2041" s="12" t="s">
        <v>6055</v>
      </c>
      <c r="H2041" s="12" t="s">
        <v>319</v>
      </c>
      <c r="I2041" s="12" t="s">
        <v>320</v>
      </c>
      <c r="J2041" s="13">
        <v>44349</v>
      </c>
      <c r="K2041" s="14" t="s">
        <v>36</v>
      </c>
      <c r="L2041" s="15" t="s">
        <v>5640</v>
      </c>
    </row>
    <row r="2042" s="3" customFormat="true" ht="56.25" spans="1:12">
      <c r="A2042" s="8">
        <v>2040</v>
      </c>
      <c r="B2042" s="12" t="s">
        <v>6987</v>
      </c>
      <c r="C2042" s="12" t="s">
        <v>6985</v>
      </c>
      <c r="D2042" s="12" t="s">
        <v>6986</v>
      </c>
      <c r="E2042" s="12" t="s">
        <v>6988</v>
      </c>
      <c r="F2042" s="12" t="s">
        <v>267</v>
      </c>
      <c r="G2042" s="12" t="s">
        <v>6828</v>
      </c>
      <c r="H2042" s="12" t="s">
        <v>273</v>
      </c>
      <c r="I2042" s="12" t="s">
        <v>274</v>
      </c>
      <c r="J2042" s="13">
        <v>44359</v>
      </c>
      <c r="K2042" s="14" t="s">
        <v>36</v>
      </c>
      <c r="L2042" s="15" t="s">
        <v>5640</v>
      </c>
    </row>
    <row r="2043" s="3" customFormat="true" ht="45" spans="1:12">
      <c r="A2043" s="8">
        <v>2041</v>
      </c>
      <c r="B2043" s="12" t="s">
        <v>6989</v>
      </c>
      <c r="C2043" s="12" t="s">
        <v>6990</v>
      </c>
      <c r="D2043" s="12" t="s">
        <v>6991</v>
      </c>
      <c r="E2043" s="12" t="s">
        <v>3167</v>
      </c>
      <c r="F2043" s="12" t="s">
        <v>6054</v>
      </c>
      <c r="G2043" s="12" t="s">
        <v>6992</v>
      </c>
      <c r="H2043" s="12" t="s">
        <v>6993</v>
      </c>
      <c r="I2043" s="12" t="s">
        <v>6994</v>
      </c>
      <c r="J2043" s="13">
        <v>44369</v>
      </c>
      <c r="K2043" s="14" t="s">
        <v>36</v>
      </c>
      <c r="L2043" s="15" t="s">
        <v>5640</v>
      </c>
    </row>
    <row r="2044" s="3" customFormat="true" ht="56.25" spans="1:12">
      <c r="A2044" s="8">
        <v>2042</v>
      </c>
      <c r="B2044" s="12" t="s">
        <v>6995</v>
      </c>
      <c r="C2044" s="12" t="s">
        <v>6996</v>
      </c>
      <c r="D2044" s="12" t="s">
        <v>6997</v>
      </c>
      <c r="E2044" s="12" t="s">
        <v>6998</v>
      </c>
      <c r="F2044" s="12" t="s">
        <v>6999</v>
      </c>
      <c r="G2044" s="12" t="s">
        <v>6055</v>
      </c>
      <c r="H2044" s="12" t="s">
        <v>7000</v>
      </c>
      <c r="I2044" s="12" t="s">
        <v>7001</v>
      </c>
      <c r="J2044" s="13">
        <v>44333</v>
      </c>
      <c r="K2044" s="14" t="s">
        <v>36</v>
      </c>
      <c r="L2044" s="15" t="s">
        <v>5640</v>
      </c>
    </row>
    <row r="2045" s="3" customFormat="true" ht="45" spans="1:12">
      <c r="A2045" s="8">
        <v>2043</v>
      </c>
      <c r="B2045" s="12" t="s">
        <v>7002</v>
      </c>
      <c r="C2045" s="12" t="s">
        <v>6990</v>
      </c>
      <c r="D2045" s="12" t="s">
        <v>6991</v>
      </c>
      <c r="E2045" s="12" t="s">
        <v>7003</v>
      </c>
      <c r="F2045" s="12" t="s">
        <v>151</v>
      </c>
      <c r="G2045" s="12" t="s">
        <v>7004</v>
      </c>
      <c r="H2045" s="12" t="s">
        <v>6861</v>
      </c>
      <c r="I2045" s="12" t="s">
        <v>6862</v>
      </c>
      <c r="J2045" s="13">
        <v>44280</v>
      </c>
      <c r="K2045" s="14" t="s">
        <v>73</v>
      </c>
      <c r="L2045" s="15" t="s">
        <v>5640</v>
      </c>
    </row>
    <row r="2046" s="3" customFormat="true" ht="45" spans="1:12">
      <c r="A2046" s="8">
        <v>2044</v>
      </c>
      <c r="B2046" s="12" t="s">
        <v>7005</v>
      </c>
      <c r="C2046" s="12" t="s">
        <v>6996</v>
      </c>
      <c r="D2046" s="12" t="s">
        <v>6997</v>
      </c>
      <c r="E2046" s="12" t="s">
        <v>7006</v>
      </c>
      <c r="F2046" s="12" t="s">
        <v>669</v>
      </c>
      <c r="G2046" s="12" t="s">
        <v>7007</v>
      </c>
      <c r="H2046" s="12" t="s">
        <v>273</v>
      </c>
      <c r="I2046" s="12" t="s">
        <v>274</v>
      </c>
      <c r="J2046" s="13">
        <v>44356</v>
      </c>
      <c r="K2046" s="14" t="s">
        <v>36</v>
      </c>
      <c r="L2046" s="15" t="s">
        <v>5640</v>
      </c>
    </row>
    <row r="2047" s="3" customFormat="true" ht="33.75" spans="1:12">
      <c r="A2047" s="8">
        <v>2045</v>
      </c>
      <c r="B2047" s="12" t="s">
        <v>7008</v>
      </c>
      <c r="C2047" s="12" t="s">
        <v>6985</v>
      </c>
      <c r="D2047" s="12" t="s">
        <v>6986</v>
      </c>
      <c r="E2047" s="12" t="s">
        <v>7009</v>
      </c>
      <c r="F2047" s="12" t="s">
        <v>7010</v>
      </c>
      <c r="G2047" s="12" t="s">
        <v>7011</v>
      </c>
      <c r="H2047" s="12" t="s">
        <v>4544</v>
      </c>
      <c r="I2047" s="12" t="s">
        <v>7012</v>
      </c>
      <c r="J2047" s="13">
        <v>44383</v>
      </c>
      <c r="K2047" s="14" t="s">
        <v>73</v>
      </c>
      <c r="L2047" s="15" t="s">
        <v>5640</v>
      </c>
    </row>
    <row r="2048" s="3" customFormat="true" ht="45" spans="1:12">
      <c r="A2048" s="8">
        <v>2046</v>
      </c>
      <c r="B2048" s="12" t="s">
        <v>7013</v>
      </c>
      <c r="C2048" s="12" t="s">
        <v>6990</v>
      </c>
      <c r="D2048" s="12" t="s">
        <v>6991</v>
      </c>
      <c r="E2048" s="12" t="s">
        <v>7014</v>
      </c>
      <c r="F2048" s="12" t="s">
        <v>17</v>
      </c>
      <c r="G2048" s="12" t="s">
        <v>6036</v>
      </c>
      <c r="H2048" s="12" t="s">
        <v>7015</v>
      </c>
      <c r="I2048" s="12" t="s">
        <v>7016</v>
      </c>
      <c r="J2048" s="13">
        <v>44335</v>
      </c>
      <c r="K2048" s="14" t="s">
        <v>41</v>
      </c>
      <c r="L2048" s="15" t="s">
        <v>5640</v>
      </c>
    </row>
    <row r="2049" s="3" customFormat="true" ht="45" spans="1:12">
      <c r="A2049" s="8">
        <v>2047</v>
      </c>
      <c r="B2049" s="12" t="s">
        <v>7017</v>
      </c>
      <c r="C2049" s="12" t="s">
        <v>7018</v>
      </c>
      <c r="D2049" s="12" t="s">
        <v>7019</v>
      </c>
      <c r="E2049" s="12" t="s">
        <v>7020</v>
      </c>
      <c r="F2049" s="12" t="s">
        <v>6898</v>
      </c>
      <c r="G2049" s="12" t="s">
        <v>6893</v>
      </c>
      <c r="H2049" s="12" t="s">
        <v>7021</v>
      </c>
      <c r="I2049" s="12" t="s">
        <v>7022</v>
      </c>
      <c r="J2049" s="13">
        <v>44168</v>
      </c>
      <c r="K2049" s="14" t="s">
        <v>73</v>
      </c>
      <c r="L2049" s="15" t="s">
        <v>5640</v>
      </c>
    </row>
    <row r="2050" s="3" customFormat="true" ht="45" spans="1:12">
      <c r="A2050" s="8">
        <v>2048</v>
      </c>
      <c r="B2050" s="12" t="s">
        <v>7023</v>
      </c>
      <c r="C2050" s="12" t="s">
        <v>6996</v>
      </c>
      <c r="D2050" s="12" t="s">
        <v>6997</v>
      </c>
      <c r="E2050" s="12" t="s">
        <v>7024</v>
      </c>
      <c r="F2050" s="12" t="s">
        <v>7025</v>
      </c>
      <c r="G2050" s="12" t="s">
        <v>7026</v>
      </c>
      <c r="H2050" s="12" t="s">
        <v>7027</v>
      </c>
      <c r="I2050" s="12" t="s">
        <v>7028</v>
      </c>
      <c r="J2050" s="13">
        <v>44197</v>
      </c>
      <c r="K2050" s="14" t="s">
        <v>73</v>
      </c>
      <c r="L2050" s="15" t="s">
        <v>5640</v>
      </c>
    </row>
    <row r="2051" s="3" customFormat="true" ht="33.75" spans="1:12">
      <c r="A2051" s="8">
        <v>2049</v>
      </c>
      <c r="B2051" s="12" t="s">
        <v>7029</v>
      </c>
      <c r="C2051" s="12" t="s">
        <v>7030</v>
      </c>
      <c r="D2051" s="12" t="s">
        <v>7031</v>
      </c>
      <c r="E2051" s="12" t="s">
        <v>7032</v>
      </c>
      <c r="F2051" s="12" t="s">
        <v>151</v>
      </c>
      <c r="G2051" s="12" t="s">
        <v>7033</v>
      </c>
      <c r="H2051" s="12" t="s">
        <v>7034</v>
      </c>
      <c r="I2051" s="12" t="s">
        <v>7035</v>
      </c>
      <c r="J2051" s="13">
        <v>44387</v>
      </c>
      <c r="K2051" s="14" t="s">
        <v>41</v>
      </c>
      <c r="L2051" s="15" t="s">
        <v>5640</v>
      </c>
    </row>
    <row r="2052" s="3" customFormat="true" ht="33.75" spans="1:12">
      <c r="A2052" s="8">
        <v>2050</v>
      </c>
      <c r="B2052" s="12" t="s">
        <v>7036</v>
      </c>
      <c r="C2052" s="12" t="s">
        <v>7030</v>
      </c>
      <c r="D2052" s="12" t="s">
        <v>7031</v>
      </c>
      <c r="E2052" s="12" t="s">
        <v>7037</v>
      </c>
      <c r="F2052" s="12" t="s">
        <v>7038</v>
      </c>
      <c r="G2052" s="12" t="s">
        <v>5730</v>
      </c>
      <c r="H2052" s="12" t="s">
        <v>7039</v>
      </c>
      <c r="I2052" s="12" t="s">
        <v>7040</v>
      </c>
      <c r="J2052" s="13">
        <v>44404</v>
      </c>
      <c r="K2052" s="14" t="s">
        <v>41</v>
      </c>
      <c r="L2052" s="15" t="s">
        <v>5640</v>
      </c>
    </row>
    <row r="2053" s="3" customFormat="true" ht="33.75" spans="1:12">
      <c r="A2053" s="8">
        <v>2051</v>
      </c>
      <c r="B2053" s="12" t="s">
        <v>7041</v>
      </c>
      <c r="C2053" s="12" t="s">
        <v>7030</v>
      </c>
      <c r="D2053" s="12" t="s">
        <v>7031</v>
      </c>
      <c r="E2053" s="12" t="s">
        <v>7042</v>
      </c>
      <c r="F2053" s="12" t="s">
        <v>7043</v>
      </c>
      <c r="G2053" s="12" t="s">
        <v>7044</v>
      </c>
      <c r="H2053" s="12" t="s">
        <v>7045</v>
      </c>
      <c r="I2053" s="12" t="s">
        <v>7046</v>
      </c>
      <c r="J2053" s="13">
        <v>44385</v>
      </c>
      <c r="K2053" s="14" t="s">
        <v>41</v>
      </c>
      <c r="L2053" s="15" t="s">
        <v>5640</v>
      </c>
    </row>
    <row r="2054" s="3" customFormat="true" ht="33.75" spans="1:12">
      <c r="A2054" s="8">
        <v>2052</v>
      </c>
      <c r="B2054" s="12" t="s">
        <v>7047</v>
      </c>
      <c r="C2054" s="12" t="s">
        <v>7030</v>
      </c>
      <c r="D2054" s="12" t="s">
        <v>7031</v>
      </c>
      <c r="E2054" s="12" t="s">
        <v>7048</v>
      </c>
      <c r="F2054" s="12" t="s">
        <v>7049</v>
      </c>
      <c r="G2054" s="12" t="s">
        <v>7050</v>
      </c>
      <c r="H2054" s="12" t="s">
        <v>7051</v>
      </c>
      <c r="I2054" s="12" t="s">
        <v>7052</v>
      </c>
      <c r="J2054" s="13">
        <v>44291</v>
      </c>
      <c r="K2054" s="14" t="s">
        <v>41</v>
      </c>
      <c r="L2054" s="15" t="s">
        <v>5640</v>
      </c>
    </row>
    <row r="2055" s="3" customFormat="true" ht="45" spans="1:12">
      <c r="A2055" s="8">
        <v>2053</v>
      </c>
      <c r="B2055" s="12" t="s">
        <v>7053</v>
      </c>
      <c r="C2055" s="12" t="s">
        <v>7018</v>
      </c>
      <c r="D2055" s="12" t="s">
        <v>7019</v>
      </c>
      <c r="E2055" s="12" t="s">
        <v>7054</v>
      </c>
      <c r="F2055" s="12" t="s">
        <v>6898</v>
      </c>
      <c r="G2055" s="12" t="s">
        <v>6872</v>
      </c>
      <c r="H2055" s="12" t="s">
        <v>7021</v>
      </c>
      <c r="I2055" s="12" t="s">
        <v>7022</v>
      </c>
      <c r="J2055" s="13">
        <v>44324</v>
      </c>
      <c r="K2055" s="14" t="s">
        <v>73</v>
      </c>
      <c r="L2055" s="15" t="s">
        <v>5640</v>
      </c>
    </row>
    <row r="2056" s="3" customFormat="true" ht="45" spans="1:12">
      <c r="A2056" s="8">
        <v>2054</v>
      </c>
      <c r="B2056" s="12" t="s">
        <v>7055</v>
      </c>
      <c r="C2056" s="12" t="s">
        <v>7018</v>
      </c>
      <c r="D2056" s="12" t="s">
        <v>7019</v>
      </c>
      <c r="E2056" s="12" t="s">
        <v>4989</v>
      </c>
      <c r="F2056" s="12" t="s">
        <v>17</v>
      </c>
      <c r="G2056" s="12" t="s">
        <v>6036</v>
      </c>
      <c r="H2056" s="12" t="s">
        <v>6960</v>
      </c>
      <c r="I2056" s="12" t="s">
        <v>6961</v>
      </c>
      <c r="J2056" s="13">
        <v>44396</v>
      </c>
      <c r="K2056" s="14" t="s">
        <v>41</v>
      </c>
      <c r="L2056" s="15" t="s">
        <v>5640</v>
      </c>
    </row>
    <row r="2057" s="3" customFormat="true" ht="45" spans="1:12">
      <c r="A2057" s="8">
        <v>2055</v>
      </c>
      <c r="B2057" s="12" t="s">
        <v>7056</v>
      </c>
      <c r="C2057" s="12" t="s">
        <v>6929</v>
      </c>
      <c r="D2057" s="12" t="s">
        <v>6930</v>
      </c>
      <c r="E2057" s="12" t="s">
        <v>7057</v>
      </c>
      <c r="F2057" s="12" t="s">
        <v>151</v>
      </c>
      <c r="G2057" s="12" t="s">
        <v>7058</v>
      </c>
      <c r="H2057" s="12" t="s">
        <v>7059</v>
      </c>
      <c r="I2057" s="12" t="s">
        <v>1920</v>
      </c>
      <c r="J2057" s="13">
        <v>44273</v>
      </c>
      <c r="K2057" s="14" t="s">
        <v>41</v>
      </c>
      <c r="L2057" s="15" t="s">
        <v>5640</v>
      </c>
    </row>
    <row r="2058" s="3" customFormat="true" ht="33.75" spans="1:12">
      <c r="A2058" s="8">
        <v>2056</v>
      </c>
      <c r="B2058" s="12" t="s">
        <v>7060</v>
      </c>
      <c r="C2058" s="12" t="s">
        <v>6985</v>
      </c>
      <c r="D2058" s="12" t="s">
        <v>6986</v>
      </c>
      <c r="E2058" s="12" t="s">
        <v>7061</v>
      </c>
      <c r="F2058" s="12" t="s">
        <v>6892</v>
      </c>
      <c r="G2058" s="12" t="s">
        <v>6510</v>
      </c>
      <c r="H2058" s="12" t="s">
        <v>7062</v>
      </c>
      <c r="I2058" s="12" t="s">
        <v>6895</v>
      </c>
      <c r="J2058" s="13">
        <v>44357</v>
      </c>
      <c r="K2058" s="14" t="s">
        <v>73</v>
      </c>
      <c r="L2058" s="15" t="s">
        <v>5640</v>
      </c>
    </row>
    <row r="2059" s="3" customFormat="true" ht="45" spans="1:12">
      <c r="A2059" s="8">
        <v>2057</v>
      </c>
      <c r="B2059" s="12" t="s">
        <v>7063</v>
      </c>
      <c r="C2059" s="12" t="s">
        <v>6990</v>
      </c>
      <c r="D2059" s="12" t="s">
        <v>6991</v>
      </c>
      <c r="E2059" s="12" t="s">
        <v>688</v>
      </c>
      <c r="F2059" s="12" t="s">
        <v>3047</v>
      </c>
      <c r="G2059" s="12" t="s">
        <v>6675</v>
      </c>
      <c r="H2059" s="12" t="s">
        <v>690</v>
      </c>
      <c r="I2059" s="12" t="s">
        <v>691</v>
      </c>
      <c r="J2059" s="13">
        <v>44375</v>
      </c>
      <c r="K2059" s="14" t="s">
        <v>41</v>
      </c>
      <c r="L2059" s="15" t="s">
        <v>5640</v>
      </c>
    </row>
    <row r="2060" s="3" customFormat="true" ht="56.25" spans="1:12">
      <c r="A2060" s="8">
        <v>2058</v>
      </c>
      <c r="B2060" s="12" t="s">
        <v>7064</v>
      </c>
      <c r="C2060" s="12" t="s">
        <v>7018</v>
      </c>
      <c r="D2060" s="12" t="s">
        <v>7019</v>
      </c>
      <c r="E2060" s="12" t="s">
        <v>7065</v>
      </c>
      <c r="F2060" s="12" t="s">
        <v>7066</v>
      </c>
      <c r="G2060" s="12" t="s">
        <v>6036</v>
      </c>
      <c r="H2060" s="12" t="s">
        <v>7067</v>
      </c>
      <c r="I2060" s="12" t="s">
        <v>7068</v>
      </c>
      <c r="J2060" s="13">
        <v>44212</v>
      </c>
      <c r="K2060" s="14" t="s">
        <v>41</v>
      </c>
      <c r="L2060" s="15" t="s">
        <v>5640</v>
      </c>
    </row>
    <row r="2061" s="3" customFormat="true" ht="33.75" spans="1:12">
      <c r="A2061" s="8">
        <v>2059</v>
      </c>
      <c r="B2061" s="12" t="s">
        <v>7069</v>
      </c>
      <c r="C2061" s="12" t="s">
        <v>7070</v>
      </c>
      <c r="D2061" s="12" t="s">
        <v>7071</v>
      </c>
      <c r="E2061" s="12" t="s">
        <v>7072</v>
      </c>
      <c r="F2061" s="12" t="s">
        <v>7073</v>
      </c>
      <c r="G2061" s="12" t="s">
        <v>7074</v>
      </c>
      <c r="H2061" s="12" t="s">
        <v>7075</v>
      </c>
      <c r="I2061" s="12" t="s">
        <v>7076</v>
      </c>
      <c r="J2061" s="13">
        <v>44356</v>
      </c>
      <c r="K2061" s="14" t="s">
        <v>41</v>
      </c>
      <c r="L2061" s="15" t="s">
        <v>5640</v>
      </c>
    </row>
    <row r="2062" s="3" customFormat="true" ht="33.75" spans="1:12">
      <c r="A2062" s="8">
        <v>2060</v>
      </c>
      <c r="B2062" s="12" t="s">
        <v>7077</v>
      </c>
      <c r="C2062" s="12" t="s">
        <v>7070</v>
      </c>
      <c r="D2062" s="12" t="s">
        <v>7071</v>
      </c>
      <c r="E2062" s="12" t="s">
        <v>1582</v>
      </c>
      <c r="F2062" s="12" t="s">
        <v>7078</v>
      </c>
      <c r="G2062" s="12" t="s">
        <v>7079</v>
      </c>
      <c r="H2062" s="12" t="s">
        <v>7080</v>
      </c>
      <c r="I2062" s="12" t="s">
        <v>7081</v>
      </c>
      <c r="J2062" s="13">
        <v>44338</v>
      </c>
      <c r="K2062" s="14" t="s">
        <v>129</v>
      </c>
      <c r="L2062" s="15" t="s">
        <v>5640</v>
      </c>
    </row>
    <row r="2063" s="3" customFormat="true" ht="33.75" spans="1:12">
      <c r="A2063" s="8">
        <v>2061</v>
      </c>
      <c r="B2063" s="12" t="s">
        <v>7082</v>
      </c>
      <c r="C2063" s="12" t="s">
        <v>7070</v>
      </c>
      <c r="D2063" s="12" t="s">
        <v>7071</v>
      </c>
      <c r="E2063" s="12" t="s">
        <v>7083</v>
      </c>
      <c r="F2063" s="12" t="s">
        <v>17</v>
      </c>
      <c r="G2063" s="12" t="s">
        <v>6036</v>
      </c>
      <c r="H2063" s="12" t="s">
        <v>7084</v>
      </c>
      <c r="I2063" s="12" t="s">
        <v>7085</v>
      </c>
      <c r="J2063" s="13">
        <v>44328</v>
      </c>
      <c r="K2063" s="14" t="s">
        <v>41</v>
      </c>
      <c r="L2063" s="15" t="s">
        <v>5640</v>
      </c>
    </row>
    <row r="2064" s="3" customFormat="true" ht="45" spans="1:12">
      <c r="A2064" s="8">
        <v>2062</v>
      </c>
      <c r="B2064" s="12" t="s">
        <v>7086</v>
      </c>
      <c r="C2064" s="12" t="s">
        <v>7087</v>
      </c>
      <c r="D2064" s="12" t="s">
        <v>7088</v>
      </c>
      <c r="E2064" s="12" t="s">
        <v>7089</v>
      </c>
      <c r="F2064" s="12" t="s">
        <v>5667</v>
      </c>
      <c r="G2064" s="12" t="s">
        <v>7090</v>
      </c>
      <c r="H2064" s="12" t="s">
        <v>7091</v>
      </c>
      <c r="I2064" s="12" t="s">
        <v>7092</v>
      </c>
      <c r="J2064" s="13">
        <v>44331</v>
      </c>
      <c r="K2064" s="14" t="s">
        <v>73</v>
      </c>
      <c r="L2064" s="15" t="s">
        <v>5640</v>
      </c>
    </row>
    <row r="2065" s="3" customFormat="true" ht="67.5" spans="1:12">
      <c r="A2065" s="8">
        <v>2063</v>
      </c>
      <c r="B2065" s="12" t="s">
        <v>7093</v>
      </c>
      <c r="C2065" s="12" t="s">
        <v>7087</v>
      </c>
      <c r="D2065" s="12" t="s">
        <v>7088</v>
      </c>
      <c r="E2065" s="12" t="s">
        <v>7094</v>
      </c>
      <c r="F2065" s="12" t="s">
        <v>267</v>
      </c>
      <c r="G2065" s="12" t="s">
        <v>7095</v>
      </c>
      <c r="H2065" s="12" t="s">
        <v>3067</v>
      </c>
      <c r="I2065" s="12" t="s">
        <v>3068</v>
      </c>
      <c r="J2065" s="13">
        <v>44352</v>
      </c>
      <c r="K2065" s="14" t="s">
        <v>36</v>
      </c>
      <c r="L2065" s="15" t="s">
        <v>5640</v>
      </c>
    </row>
    <row r="2066" s="3" customFormat="true" ht="45" spans="1:12">
      <c r="A2066" s="8">
        <v>2064</v>
      </c>
      <c r="B2066" s="12" t="s">
        <v>7096</v>
      </c>
      <c r="C2066" s="12" t="s">
        <v>7087</v>
      </c>
      <c r="D2066" s="12" t="s">
        <v>7088</v>
      </c>
      <c r="E2066" s="12" t="s">
        <v>392</v>
      </c>
      <c r="F2066" s="12" t="s">
        <v>17</v>
      </c>
      <c r="G2066" s="12" t="s">
        <v>5639</v>
      </c>
      <c r="H2066" s="12" t="s">
        <v>17</v>
      </c>
      <c r="I2066" s="12" t="s">
        <v>17</v>
      </c>
      <c r="J2066" s="13">
        <v>44411</v>
      </c>
      <c r="K2066" s="14" t="s">
        <v>41</v>
      </c>
      <c r="L2066" s="15" t="s">
        <v>5640</v>
      </c>
    </row>
    <row r="2067" s="3" customFormat="true" ht="45" spans="1:12">
      <c r="A2067" s="8">
        <v>2065</v>
      </c>
      <c r="B2067" s="12" t="s">
        <v>7097</v>
      </c>
      <c r="C2067" s="12" t="s">
        <v>7087</v>
      </c>
      <c r="D2067" s="12" t="s">
        <v>7088</v>
      </c>
      <c r="E2067" s="12" t="s">
        <v>3534</v>
      </c>
      <c r="F2067" s="12" t="s">
        <v>7098</v>
      </c>
      <c r="G2067" s="12" t="s">
        <v>7099</v>
      </c>
      <c r="H2067" s="12" t="s">
        <v>7100</v>
      </c>
      <c r="I2067" s="12" t="s">
        <v>7101</v>
      </c>
      <c r="J2067" s="13">
        <v>44248</v>
      </c>
      <c r="K2067" s="14" t="s">
        <v>41</v>
      </c>
      <c r="L2067" s="15" t="s">
        <v>5640</v>
      </c>
    </row>
    <row r="2068" s="3" customFormat="true" ht="67.5" spans="1:12">
      <c r="A2068" s="8">
        <v>2066</v>
      </c>
      <c r="B2068" s="12" t="s">
        <v>7102</v>
      </c>
      <c r="C2068" s="12" t="s">
        <v>6902</v>
      </c>
      <c r="D2068" s="12" t="s">
        <v>6903</v>
      </c>
      <c r="E2068" s="12" t="s">
        <v>7103</v>
      </c>
      <c r="F2068" s="12" t="s">
        <v>7104</v>
      </c>
      <c r="G2068" s="12" t="s">
        <v>6036</v>
      </c>
      <c r="H2068" s="12" t="s">
        <v>4633</v>
      </c>
      <c r="I2068" s="12" t="s">
        <v>7105</v>
      </c>
      <c r="J2068" s="13">
        <v>44357</v>
      </c>
      <c r="K2068" s="14" t="s">
        <v>41</v>
      </c>
      <c r="L2068" s="15" t="s">
        <v>5640</v>
      </c>
    </row>
    <row r="2069" s="3" customFormat="true" ht="56.25" spans="1:12">
      <c r="A2069" s="8">
        <v>2067</v>
      </c>
      <c r="B2069" s="12" t="s">
        <v>7106</v>
      </c>
      <c r="C2069" s="12" t="s">
        <v>7107</v>
      </c>
      <c r="D2069" s="12" t="s">
        <v>7108</v>
      </c>
      <c r="E2069" s="12" t="s">
        <v>1721</v>
      </c>
      <c r="F2069" s="12" t="s">
        <v>151</v>
      </c>
      <c r="G2069" s="12" t="s">
        <v>6055</v>
      </c>
      <c r="H2069" s="12" t="s">
        <v>273</v>
      </c>
      <c r="I2069" s="12" t="s">
        <v>274</v>
      </c>
      <c r="J2069" s="13">
        <v>44320</v>
      </c>
      <c r="K2069" s="14" t="s">
        <v>36</v>
      </c>
      <c r="L2069" s="15" t="s">
        <v>5640</v>
      </c>
    </row>
    <row r="2070" s="3" customFormat="true" ht="56.25" spans="1:12">
      <c r="A2070" s="8">
        <v>2068</v>
      </c>
      <c r="B2070" s="12" t="s">
        <v>7109</v>
      </c>
      <c r="C2070" s="12" t="s">
        <v>7107</v>
      </c>
      <c r="D2070" s="12" t="s">
        <v>7108</v>
      </c>
      <c r="E2070" s="12" t="s">
        <v>7110</v>
      </c>
      <c r="F2070" s="12" t="s">
        <v>151</v>
      </c>
      <c r="G2070" s="12" t="s">
        <v>6055</v>
      </c>
      <c r="H2070" s="12" t="s">
        <v>7111</v>
      </c>
      <c r="I2070" s="12" t="s">
        <v>7112</v>
      </c>
      <c r="J2070" s="13">
        <v>44361</v>
      </c>
      <c r="K2070" s="14" t="s">
        <v>36</v>
      </c>
      <c r="L2070" s="15" t="s">
        <v>5640</v>
      </c>
    </row>
    <row r="2071" s="3" customFormat="true" ht="56.25" spans="1:12">
      <c r="A2071" s="8">
        <v>2069</v>
      </c>
      <c r="B2071" s="12" t="s">
        <v>7113</v>
      </c>
      <c r="C2071" s="12" t="s">
        <v>7107</v>
      </c>
      <c r="D2071" s="12" t="s">
        <v>7108</v>
      </c>
      <c r="E2071" s="12" t="s">
        <v>7114</v>
      </c>
      <c r="F2071" s="12" t="s">
        <v>151</v>
      </c>
      <c r="G2071" s="12" t="s">
        <v>7115</v>
      </c>
      <c r="H2071" s="12" t="s">
        <v>7116</v>
      </c>
      <c r="I2071" s="12" t="s">
        <v>7117</v>
      </c>
      <c r="J2071" s="13">
        <v>44191</v>
      </c>
      <c r="K2071" s="14" t="s">
        <v>36</v>
      </c>
      <c r="L2071" s="15" t="s">
        <v>5640</v>
      </c>
    </row>
    <row r="2072" s="3" customFormat="true" ht="56.25" spans="1:12">
      <c r="A2072" s="8">
        <v>2070</v>
      </c>
      <c r="B2072" s="12" t="s">
        <v>7118</v>
      </c>
      <c r="C2072" s="12" t="s">
        <v>7107</v>
      </c>
      <c r="D2072" s="12" t="s">
        <v>7108</v>
      </c>
      <c r="E2072" s="12" t="s">
        <v>3906</v>
      </c>
      <c r="F2072" s="12" t="s">
        <v>17</v>
      </c>
      <c r="G2072" s="12" t="s">
        <v>5639</v>
      </c>
      <c r="H2072" s="12" t="s">
        <v>17</v>
      </c>
      <c r="I2072" s="12" t="s">
        <v>17</v>
      </c>
      <c r="J2072" s="13">
        <v>44411</v>
      </c>
      <c r="K2072" s="14" t="s">
        <v>41</v>
      </c>
      <c r="L2072" s="15" t="s">
        <v>5640</v>
      </c>
    </row>
    <row r="2073" s="3" customFormat="true" ht="45" spans="1:12">
      <c r="A2073" s="8">
        <v>2071</v>
      </c>
      <c r="B2073" s="12" t="s">
        <v>7119</v>
      </c>
      <c r="C2073" s="12" t="s">
        <v>7070</v>
      </c>
      <c r="D2073" s="12" t="s">
        <v>7071</v>
      </c>
      <c r="E2073" s="12" t="s">
        <v>7120</v>
      </c>
      <c r="F2073" s="12" t="s">
        <v>335</v>
      </c>
      <c r="G2073" s="12" t="s">
        <v>6651</v>
      </c>
      <c r="H2073" s="12" t="s">
        <v>7121</v>
      </c>
      <c r="I2073" s="12" t="s">
        <v>7122</v>
      </c>
      <c r="J2073" s="13">
        <v>44351</v>
      </c>
      <c r="K2073" s="14" t="s">
        <v>41</v>
      </c>
      <c r="L2073" s="15" t="s">
        <v>5640</v>
      </c>
    </row>
    <row r="2074" s="3" customFormat="true" ht="45" spans="1:12">
      <c r="A2074" s="8">
        <v>2072</v>
      </c>
      <c r="B2074" s="12" t="s">
        <v>7123</v>
      </c>
      <c r="C2074" s="12" t="s">
        <v>7124</v>
      </c>
      <c r="D2074" s="12" t="s">
        <v>7125</v>
      </c>
      <c r="E2074" s="12" t="s">
        <v>3906</v>
      </c>
      <c r="F2074" s="12" t="s">
        <v>17</v>
      </c>
      <c r="G2074" s="12" t="s">
        <v>5639</v>
      </c>
      <c r="H2074" s="12" t="s">
        <v>17</v>
      </c>
      <c r="I2074" s="12" t="s">
        <v>17</v>
      </c>
      <c r="J2074" s="13">
        <v>44411</v>
      </c>
      <c r="K2074" s="14" t="s">
        <v>41</v>
      </c>
      <c r="L2074" s="15" t="s">
        <v>5640</v>
      </c>
    </row>
    <row r="2075" s="3" customFormat="true" ht="45" spans="1:12">
      <c r="A2075" s="8">
        <v>2073</v>
      </c>
      <c r="B2075" s="12" t="s">
        <v>7126</v>
      </c>
      <c r="C2075" s="12" t="s">
        <v>7124</v>
      </c>
      <c r="D2075" s="12" t="s">
        <v>7125</v>
      </c>
      <c r="E2075" s="12" t="s">
        <v>6169</v>
      </c>
      <c r="F2075" s="12" t="s">
        <v>17</v>
      </c>
      <c r="G2075" s="12" t="s">
        <v>5639</v>
      </c>
      <c r="H2075" s="12" t="s">
        <v>17</v>
      </c>
      <c r="I2075" s="12" t="s">
        <v>17</v>
      </c>
      <c r="J2075" s="13">
        <v>44411</v>
      </c>
      <c r="K2075" s="14" t="s">
        <v>41</v>
      </c>
      <c r="L2075" s="15" t="s">
        <v>5640</v>
      </c>
    </row>
    <row r="2076" s="3" customFormat="true" ht="45" spans="1:12">
      <c r="A2076" s="8">
        <v>2074</v>
      </c>
      <c r="B2076" s="12" t="s">
        <v>7127</v>
      </c>
      <c r="C2076" s="12" t="s">
        <v>7124</v>
      </c>
      <c r="D2076" s="12" t="s">
        <v>7125</v>
      </c>
      <c r="E2076" s="12" t="s">
        <v>986</v>
      </c>
      <c r="F2076" s="12" t="s">
        <v>5667</v>
      </c>
      <c r="G2076" s="12" t="s">
        <v>6263</v>
      </c>
      <c r="H2076" s="12" t="s">
        <v>7128</v>
      </c>
      <c r="I2076" s="12" t="s">
        <v>7129</v>
      </c>
      <c r="J2076" s="13">
        <v>44409</v>
      </c>
      <c r="K2076" s="14" t="s">
        <v>41</v>
      </c>
      <c r="L2076" s="15" t="s">
        <v>5640</v>
      </c>
    </row>
    <row r="2077" s="3" customFormat="true" ht="45" spans="1:12">
      <c r="A2077" s="8">
        <v>2075</v>
      </c>
      <c r="B2077" s="12" t="s">
        <v>7130</v>
      </c>
      <c r="C2077" s="12" t="s">
        <v>7124</v>
      </c>
      <c r="D2077" s="12" t="s">
        <v>7125</v>
      </c>
      <c r="E2077" s="12" t="s">
        <v>7131</v>
      </c>
      <c r="F2077" s="12" t="s">
        <v>1782</v>
      </c>
      <c r="G2077" s="12" t="s">
        <v>7132</v>
      </c>
      <c r="H2077" s="12" t="s">
        <v>1699</v>
      </c>
      <c r="I2077" s="12" t="s">
        <v>3253</v>
      </c>
      <c r="J2077" s="13">
        <v>44399</v>
      </c>
      <c r="K2077" s="14" t="s">
        <v>41</v>
      </c>
      <c r="L2077" s="15" t="s">
        <v>5640</v>
      </c>
    </row>
    <row r="2078" s="3" customFormat="true" ht="56.25" spans="1:12">
      <c r="A2078" s="8">
        <v>2076</v>
      </c>
      <c r="B2078" s="12" t="s">
        <v>7133</v>
      </c>
      <c r="C2078" s="12" t="s">
        <v>7134</v>
      </c>
      <c r="D2078" s="12" t="s">
        <v>7135</v>
      </c>
      <c r="E2078" s="12" t="s">
        <v>7136</v>
      </c>
      <c r="F2078" s="12" t="s">
        <v>17</v>
      </c>
      <c r="G2078" s="12" t="s">
        <v>5639</v>
      </c>
      <c r="H2078" s="12" t="s">
        <v>17</v>
      </c>
      <c r="I2078" s="12" t="s">
        <v>17</v>
      </c>
      <c r="J2078" s="13">
        <v>44411</v>
      </c>
      <c r="K2078" s="14" t="s">
        <v>41</v>
      </c>
      <c r="L2078" s="15" t="s">
        <v>5640</v>
      </c>
    </row>
    <row r="2079" s="3" customFormat="true" ht="56.25" spans="1:12">
      <c r="A2079" s="8">
        <v>2077</v>
      </c>
      <c r="B2079" s="12" t="s">
        <v>7137</v>
      </c>
      <c r="C2079" s="12" t="s">
        <v>7134</v>
      </c>
      <c r="D2079" s="12" t="s">
        <v>7135</v>
      </c>
      <c r="E2079" s="12" t="s">
        <v>7138</v>
      </c>
      <c r="F2079" s="12" t="s">
        <v>17</v>
      </c>
      <c r="G2079" s="12" t="s">
        <v>5639</v>
      </c>
      <c r="H2079" s="12" t="s">
        <v>17</v>
      </c>
      <c r="I2079" s="12" t="s">
        <v>17</v>
      </c>
      <c r="J2079" s="13">
        <v>44411</v>
      </c>
      <c r="K2079" s="14" t="s">
        <v>41</v>
      </c>
      <c r="L2079" s="15" t="s">
        <v>5640</v>
      </c>
    </row>
    <row r="2080" s="3" customFormat="true" ht="56.25" spans="1:12">
      <c r="A2080" s="8">
        <v>2078</v>
      </c>
      <c r="B2080" s="12" t="s">
        <v>7139</v>
      </c>
      <c r="C2080" s="12" t="s">
        <v>7134</v>
      </c>
      <c r="D2080" s="12" t="s">
        <v>7135</v>
      </c>
      <c r="E2080" s="12" t="s">
        <v>7140</v>
      </c>
      <c r="F2080" s="12" t="s">
        <v>6650</v>
      </c>
      <c r="G2080" s="12" t="s">
        <v>5911</v>
      </c>
      <c r="H2080" s="12" t="s">
        <v>1485</v>
      </c>
      <c r="I2080" s="12" t="s">
        <v>1486</v>
      </c>
      <c r="J2080" s="13">
        <v>44381</v>
      </c>
      <c r="K2080" s="14" t="s">
        <v>41</v>
      </c>
      <c r="L2080" s="15" t="s">
        <v>5640</v>
      </c>
    </row>
    <row r="2081" s="3" customFormat="true" ht="45" spans="1:12">
      <c r="A2081" s="8">
        <v>2079</v>
      </c>
      <c r="B2081" s="12" t="s">
        <v>7141</v>
      </c>
      <c r="C2081" s="12" t="s">
        <v>7142</v>
      </c>
      <c r="D2081" s="12" t="s">
        <v>7143</v>
      </c>
      <c r="E2081" s="12" t="s">
        <v>4964</v>
      </c>
      <c r="F2081" s="12" t="s">
        <v>5667</v>
      </c>
      <c r="G2081" s="12" t="s">
        <v>6914</v>
      </c>
      <c r="H2081" s="12" t="s">
        <v>4780</v>
      </c>
      <c r="I2081" s="12" t="s">
        <v>4781</v>
      </c>
      <c r="J2081" s="13">
        <v>44396</v>
      </c>
      <c r="K2081" s="14" t="s">
        <v>41</v>
      </c>
      <c r="L2081" s="15" t="s">
        <v>5640</v>
      </c>
    </row>
    <row r="2082" s="3" customFormat="true" ht="45" spans="1:12">
      <c r="A2082" s="8">
        <v>2080</v>
      </c>
      <c r="B2082" s="12" t="s">
        <v>7144</v>
      </c>
      <c r="C2082" s="12" t="s">
        <v>7145</v>
      </c>
      <c r="D2082" s="12" t="s">
        <v>7146</v>
      </c>
      <c r="E2082" s="12" t="s">
        <v>6048</v>
      </c>
      <c r="F2082" s="12" t="s">
        <v>6049</v>
      </c>
      <c r="G2082" s="12" t="s">
        <v>6050</v>
      </c>
      <c r="H2082" s="12" t="s">
        <v>7147</v>
      </c>
      <c r="I2082" s="12" t="s">
        <v>3564</v>
      </c>
      <c r="J2082" s="13">
        <v>44298</v>
      </c>
      <c r="K2082" s="14" t="s">
        <v>36</v>
      </c>
      <c r="L2082" s="15" t="s">
        <v>5640</v>
      </c>
    </row>
    <row r="2083" s="3" customFormat="true" ht="56.25" spans="1:12">
      <c r="A2083" s="8">
        <v>2081</v>
      </c>
      <c r="B2083" s="12" t="s">
        <v>7148</v>
      </c>
      <c r="C2083" s="12" t="s">
        <v>7142</v>
      </c>
      <c r="D2083" s="12" t="s">
        <v>7143</v>
      </c>
      <c r="E2083" s="12" t="s">
        <v>824</v>
      </c>
      <c r="F2083" s="12" t="s">
        <v>17</v>
      </c>
      <c r="G2083" s="12" t="s">
        <v>6651</v>
      </c>
      <c r="H2083" s="12" t="s">
        <v>99</v>
      </c>
      <c r="I2083" s="12" t="s">
        <v>820</v>
      </c>
      <c r="J2083" s="13">
        <v>44362</v>
      </c>
      <c r="K2083" s="14" t="s">
        <v>41</v>
      </c>
      <c r="L2083" s="15" t="s">
        <v>5640</v>
      </c>
    </row>
    <row r="2084" s="3" customFormat="true" ht="33.75" spans="1:12">
      <c r="A2084" s="8">
        <v>2082</v>
      </c>
      <c r="B2084" s="12" t="s">
        <v>7149</v>
      </c>
      <c r="C2084" s="12" t="s">
        <v>7145</v>
      </c>
      <c r="D2084" s="12" t="s">
        <v>7146</v>
      </c>
      <c r="E2084" s="12" t="s">
        <v>7061</v>
      </c>
      <c r="F2084" s="12" t="s">
        <v>17</v>
      </c>
      <c r="G2084" s="12" t="s">
        <v>6510</v>
      </c>
      <c r="H2084" s="12" t="s">
        <v>7150</v>
      </c>
      <c r="I2084" s="12" t="s">
        <v>7151</v>
      </c>
      <c r="J2084" s="13">
        <v>44357</v>
      </c>
      <c r="K2084" s="14" t="s">
        <v>73</v>
      </c>
      <c r="L2084" s="15" t="s">
        <v>5640</v>
      </c>
    </row>
    <row r="2085" s="3" customFormat="true" ht="45" spans="1:12">
      <c r="A2085" s="8">
        <v>2083</v>
      </c>
      <c r="B2085" s="12" t="s">
        <v>7152</v>
      </c>
      <c r="C2085" s="12" t="s">
        <v>7145</v>
      </c>
      <c r="D2085" s="12" t="s">
        <v>7146</v>
      </c>
      <c r="E2085" s="12" t="s">
        <v>7153</v>
      </c>
      <c r="F2085" s="12" t="s">
        <v>7154</v>
      </c>
      <c r="G2085" s="12" t="s">
        <v>7155</v>
      </c>
      <c r="H2085" s="12" t="s">
        <v>7156</v>
      </c>
      <c r="I2085" s="12" t="s">
        <v>7157</v>
      </c>
      <c r="J2085" s="13">
        <v>44348</v>
      </c>
      <c r="K2085" s="14" t="s">
        <v>73</v>
      </c>
      <c r="L2085" s="15" t="s">
        <v>5640</v>
      </c>
    </row>
    <row r="2086" s="3" customFormat="true" ht="45" spans="1:12">
      <c r="A2086" s="8">
        <v>2084</v>
      </c>
      <c r="B2086" s="12" t="s">
        <v>7158</v>
      </c>
      <c r="C2086" s="12" t="s">
        <v>7159</v>
      </c>
      <c r="D2086" s="12" t="s">
        <v>7160</v>
      </c>
      <c r="E2086" s="12" t="s">
        <v>7161</v>
      </c>
      <c r="F2086" s="12" t="s">
        <v>151</v>
      </c>
      <c r="G2086" s="12" t="s">
        <v>5673</v>
      </c>
      <c r="H2086" s="12" t="s">
        <v>7162</v>
      </c>
      <c r="I2086" s="12" t="s">
        <v>7163</v>
      </c>
      <c r="J2086" s="13">
        <v>44364</v>
      </c>
      <c r="K2086" s="14" t="s">
        <v>73</v>
      </c>
      <c r="L2086" s="15" t="s">
        <v>5640</v>
      </c>
    </row>
    <row r="2087" s="3" customFormat="true" ht="56.25" spans="1:12">
      <c r="A2087" s="8">
        <v>2085</v>
      </c>
      <c r="B2087" s="12" t="s">
        <v>7164</v>
      </c>
      <c r="C2087" s="12" t="s">
        <v>7134</v>
      </c>
      <c r="D2087" s="12" t="s">
        <v>7135</v>
      </c>
      <c r="E2087" s="12" t="s">
        <v>7165</v>
      </c>
      <c r="F2087" s="12" t="s">
        <v>17</v>
      </c>
      <c r="G2087" s="12" t="s">
        <v>6651</v>
      </c>
      <c r="H2087" s="12" t="s">
        <v>1372</v>
      </c>
      <c r="I2087" s="12" t="s">
        <v>1373</v>
      </c>
      <c r="J2087" s="13">
        <v>44282</v>
      </c>
      <c r="K2087" s="14" t="s">
        <v>41</v>
      </c>
      <c r="L2087" s="15" t="s">
        <v>5640</v>
      </c>
    </row>
    <row r="2088" s="3" customFormat="true" ht="45" spans="1:12">
      <c r="A2088" s="8">
        <v>2086</v>
      </c>
      <c r="B2088" s="12" t="s">
        <v>7166</v>
      </c>
      <c r="C2088" s="12" t="s">
        <v>7159</v>
      </c>
      <c r="D2088" s="12" t="s">
        <v>7160</v>
      </c>
      <c r="E2088" s="12" t="s">
        <v>7167</v>
      </c>
      <c r="F2088" s="12" t="s">
        <v>5667</v>
      </c>
      <c r="G2088" s="12" t="s">
        <v>5673</v>
      </c>
      <c r="H2088" s="12" t="s">
        <v>7168</v>
      </c>
      <c r="I2088" s="12" t="s">
        <v>7169</v>
      </c>
      <c r="J2088" s="13">
        <v>44228</v>
      </c>
      <c r="K2088" s="14" t="s">
        <v>73</v>
      </c>
      <c r="L2088" s="15" t="s">
        <v>5640</v>
      </c>
    </row>
    <row r="2089" s="3" customFormat="true" ht="33.75" spans="1:12">
      <c r="A2089" s="8">
        <v>2087</v>
      </c>
      <c r="B2089" s="12" t="s">
        <v>7170</v>
      </c>
      <c r="C2089" s="12" t="s">
        <v>7142</v>
      </c>
      <c r="D2089" s="12" t="s">
        <v>7143</v>
      </c>
      <c r="E2089" s="12" t="s">
        <v>7171</v>
      </c>
      <c r="F2089" s="12" t="s">
        <v>7172</v>
      </c>
      <c r="G2089" s="12" t="s">
        <v>7173</v>
      </c>
      <c r="H2089" s="12" t="s">
        <v>7174</v>
      </c>
      <c r="I2089" s="12" t="s">
        <v>7175</v>
      </c>
      <c r="J2089" s="13">
        <v>44209</v>
      </c>
      <c r="K2089" s="14" t="s">
        <v>36</v>
      </c>
      <c r="L2089" s="15" t="s">
        <v>5640</v>
      </c>
    </row>
    <row r="2090" s="3" customFormat="true" ht="45" spans="1:12">
      <c r="A2090" s="8">
        <v>2088</v>
      </c>
      <c r="B2090" s="12" t="s">
        <v>7176</v>
      </c>
      <c r="C2090" s="12" t="s">
        <v>7177</v>
      </c>
      <c r="D2090" s="12" t="s">
        <v>7178</v>
      </c>
      <c r="E2090" s="12" t="s">
        <v>612</v>
      </c>
      <c r="F2090" s="12" t="s">
        <v>17</v>
      </c>
      <c r="G2090" s="12" t="s">
        <v>6682</v>
      </c>
      <c r="H2090" s="12" t="s">
        <v>6683</v>
      </c>
      <c r="I2090" s="12" t="s">
        <v>6684</v>
      </c>
      <c r="J2090" s="13">
        <v>44396</v>
      </c>
      <c r="K2090" s="14" t="s">
        <v>41</v>
      </c>
      <c r="L2090" s="15" t="s">
        <v>5640</v>
      </c>
    </row>
    <row r="2091" s="3" customFormat="true" ht="56.25" spans="1:12">
      <c r="A2091" s="8">
        <v>2089</v>
      </c>
      <c r="B2091" s="12" t="s">
        <v>7179</v>
      </c>
      <c r="C2091" s="12" t="s">
        <v>7180</v>
      </c>
      <c r="D2091" s="12" t="s">
        <v>7181</v>
      </c>
      <c r="E2091" s="12" t="s">
        <v>7153</v>
      </c>
      <c r="F2091" s="12" t="s">
        <v>5667</v>
      </c>
      <c r="G2091" s="12" t="s">
        <v>7155</v>
      </c>
      <c r="H2091" s="12" t="s">
        <v>3911</v>
      </c>
      <c r="I2091" s="12" t="s">
        <v>3912</v>
      </c>
      <c r="J2091" s="13">
        <v>44383</v>
      </c>
      <c r="K2091" s="14" t="s">
        <v>73</v>
      </c>
      <c r="L2091" s="15" t="s">
        <v>5640</v>
      </c>
    </row>
    <row r="2092" s="3" customFormat="true" ht="45" spans="1:12">
      <c r="A2092" s="8">
        <v>2090</v>
      </c>
      <c r="B2092" s="12" t="s">
        <v>7182</v>
      </c>
      <c r="C2092" s="12" t="s">
        <v>7177</v>
      </c>
      <c r="D2092" s="12" t="s">
        <v>7178</v>
      </c>
      <c r="E2092" s="12" t="s">
        <v>7183</v>
      </c>
      <c r="F2092" s="12" t="s">
        <v>7184</v>
      </c>
      <c r="G2092" s="12" t="s">
        <v>6682</v>
      </c>
      <c r="H2092" s="12" t="s">
        <v>7185</v>
      </c>
      <c r="I2092" s="12" t="s">
        <v>7186</v>
      </c>
      <c r="J2092" s="13">
        <v>44376</v>
      </c>
      <c r="K2092" s="14" t="s">
        <v>41</v>
      </c>
      <c r="L2092" s="15" t="s">
        <v>5640</v>
      </c>
    </row>
    <row r="2093" s="3" customFormat="true" ht="45" spans="1:12">
      <c r="A2093" s="8">
        <v>2091</v>
      </c>
      <c r="B2093" s="12" t="s">
        <v>7187</v>
      </c>
      <c r="C2093" s="12" t="s">
        <v>7188</v>
      </c>
      <c r="D2093" s="12" t="s">
        <v>6930</v>
      </c>
      <c r="E2093" s="12" t="s">
        <v>1582</v>
      </c>
      <c r="F2093" s="12" t="s">
        <v>7189</v>
      </c>
      <c r="G2093" s="12" t="s">
        <v>5756</v>
      </c>
      <c r="H2093" s="12" t="s">
        <v>7190</v>
      </c>
      <c r="I2093" s="12" t="s">
        <v>7191</v>
      </c>
      <c r="J2093" s="13">
        <v>44350</v>
      </c>
      <c r="K2093" s="14" t="s">
        <v>129</v>
      </c>
      <c r="L2093" s="15" t="s">
        <v>5640</v>
      </c>
    </row>
    <row r="2094" s="3" customFormat="true" ht="45" spans="1:12">
      <c r="A2094" s="8">
        <v>2092</v>
      </c>
      <c r="B2094" s="12" t="s">
        <v>7192</v>
      </c>
      <c r="C2094" s="12" t="s">
        <v>7159</v>
      </c>
      <c r="D2094" s="12" t="s">
        <v>7160</v>
      </c>
      <c r="E2094" s="12" t="s">
        <v>7193</v>
      </c>
      <c r="F2094" s="12" t="s">
        <v>7194</v>
      </c>
      <c r="G2094" s="12" t="s">
        <v>6510</v>
      </c>
      <c r="H2094" s="12" t="s">
        <v>7195</v>
      </c>
      <c r="I2094" s="12" t="s">
        <v>7196</v>
      </c>
      <c r="J2094" s="13">
        <v>44216</v>
      </c>
      <c r="K2094" s="14" t="s">
        <v>73</v>
      </c>
      <c r="L2094" s="15" t="s">
        <v>5640</v>
      </c>
    </row>
    <row r="2095" s="3" customFormat="true" ht="33.75" spans="1:12">
      <c r="A2095" s="8">
        <v>2093</v>
      </c>
      <c r="B2095" s="12" t="s">
        <v>7197</v>
      </c>
      <c r="C2095" s="12" t="s">
        <v>7145</v>
      </c>
      <c r="D2095" s="12" t="s">
        <v>7146</v>
      </c>
      <c r="E2095" s="12" t="s">
        <v>7198</v>
      </c>
      <c r="F2095" s="12" t="s">
        <v>7199</v>
      </c>
      <c r="G2095" s="12" t="s">
        <v>2038</v>
      </c>
      <c r="H2095" s="12" t="s">
        <v>6640</v>
      </c>
      <c r="I2095" s="12" t="s">
        <v>7200</v>
      </c>
      <c r="J2095" s="13">
        <v>44365</v>
      </c>
      <c r="K2095" s="14" t="s">
        <v>73</v>
      </c>
      <c r="L2095" s="15" t="s">
        <v>5640</v>
      </c>
    </row>
    <row r="2096" s="3" customFormat="true" ht="45" spans="1:12">
      <c r="A2096" s="8">
        <v>2094</v>
      </c>
      <c r="B2096" s="12" t="s">
        <v>7201</v>
      </c>
      <c r="C2096" s="12" t="s">
        <v>7202</v>
      </c>
      <c r="D2096" s="12" t="s">
        <v>7203</v>
      </c>
      <c r="E2096" s="12" t="s">
        <v>7204</v>
      </c>
      <c r="F2096" s="12" t="s">
        <v>6631</v>
      </c>
      <c r="G2096" s="12" t="s">
        <v>7205</v>
      </c>
      <c r="H2096" s="12" t="s">
        <v>7206</v>
      </c>
      <c r="I2096" s="12" t="s">
        <v>7207</v>
      </c>
      <c r="J2096" s="13">
        <v>44160</v>
      </c>
      <c r="K2096" s="14" t="s">
        <v>36</v>
      </c>
      <c r="L2096" s="15" t="s">
        <v>5640</v>
      </c>
    </row>
    <row r="2097" s="3" customFormat="true" ht="45" spans="1:12">
      <c r="A2097" s="8">
        <v>2095</v>
      </c>
      <c r="B2097" s="12" t="s">
        <v>7208</v>
      </c>
      <c r="C2097" s="12" t="s">
        <v>7202</v>
      </c>
      <c r="D2097" s="12" t="s">
        <v>7203</v>
      </c>
      <c r="E2097" s="12" t="s">
        <v>6904</v>
      </c>
      <c r="F2097" s="12" t="s">
        <v>151</v>
      </c>
      <c r="G2097" s="12" t="s">
        <v>6905</v>
      </c>
      <c r="H2097" s="12" t="s">
        <v>405</v>
      </c>
      <c r="I2097" s="12" t="s">
        <v>406</v>
      </c>
      <c r="J2097" s="13">
        <v>44133</v>
      </c>
      <c r="K2097" s="14" t="s">
        <v>41</v>
      </c>
      <c r="L2097" s="15" t="s">
        <v>5640</v>
      </c>
    </row>
    <row r="2098" s="3" customFormat="true" ht="45" spans="1:12">
      <c r="A2098" s="8">
        <v>2096</v>
      </c>
      <c r="B2098" s="12" t="s">
        <v>7209</v>
      </c>
      <c r="C2098" s="12" t="s">
        <v>7202</v>
      </c>
      <c r="D2098" s="12" t="s">
        <v>7203</v>
      </c>
      <c r="E2098" s="12" t="s">
        <v>7210</v>
      </c>
      <c r="F2098" s="12" t="s">
        <v>151</v>
      </c>
      <c r="G2098" s="12" t="s">
        <v>6717</v>
      </c>
      <c r="H2098" s="12" t="s">
        <v>7100</v>
      </c>
      <c r="I2098" s="12" t="s">
        <v>7211</v>
      </c>
      <c r="J2098" s="13">
        <v>44190</v>
      </c>
      <c r="K2098" s="14" t="s">
        <v>41</v>
      </c>
      <c r="L2098" s="15" t="s">
        <v>5640</v>
      </c>
    </row>
    <row r="2099" s="3" customFormat="true" ht="45" spans="1:12">
      <c r="A2099" s="8">
        <v>2097</v>
      </c>
      <c r="B2099" s="12" t="s">
        <v>7212</v>
      </c>
      <c r="C2099" s="12" t="s">
        <v>7202</v>
      </c>
      <c r="D2099" s="12" t="s">
        <v>7203</v>
      </c>
      <c r="E2099" s="12" t="s">
        <v>7213</v>
      </c>
      <c r="F2099" s="12" t="s">
        <v>7214</v>
      </c>
      <c r="G2099" s="12" t="s">
        <v>7215</v>
      </c>
      <c r="H2099" s="12" t="s">
        <v>6909</v>
      </c>
      <c r="I2099" s="12" t="s">
        <v>7216</v>
      </c>
      <c r="J2099" s="13">
        <v>44313</v>
      </c>
      <c r="K2099" s="14" t="s">
        <v>41</v>
      </c>
      <c r="L2099" s="15" t="s">
        <v>5640</v>
      </c>
    </row>
    <row r="2100" s="3" customFormat="true" ht="67.5" spans="1:12">
      <c r="A2100" s="8">
        <v>2098</v>
      </c>
      <c r="B2100" s="12" t="s">
        <v>7217</v>
      </c>
      <c r="C2100" s="12" t="s">
        <v>7188</v>
      </c>
      <c r="D2100" s="12" t="s">
        <v>6930</v>
      </c>
      <c r="E2100" s="12" t="s">
        <v>7218</v>
      </c>
      <c r="F2100" s="12" t="s">
        <v>17</v>
      </c>
      <c r="G2100" s="12" t="s">
        <v>6682</v>
      </c>
      <c r="H2100" s="12" t="s">
        <v>7219</v>
      </c>
      <c r="I2100" s="12" t="s">
        <v>7220</v>
      </c>
      <c r="J2100" s="13">
        <v>44398</v>
      </c>
      <c r="K2100" s="14" t="s">
        <v>41</v>
      </c>
      <c r="L2100" s="15" t="s">
        <v>5640</v>
      </c>
    </row>
    <row r="2101" s="3" customFormat="true" ht="33.75" spans="1:12">
      <c r="A2101" s="8">
        <v>2099</v>
      </c>
      <c r="B2101" s="12" t="s">
        <v>7221</v>
      </c>
      <c r="C2101" s="12" t="s">
        <v>7177</v>
      </c>
      <c r="D2101" s="12" t="s">
        <v>7178</v>
      </c>
      <c r="E2101" s="12" t="s">
        <v>7222</v>
      </c>
      <c r="F2101" s="12" t="s">
        <v>7223</v>
      </c>
      <c r="G2101" s="12" t="s">
        <v>7224</v>
      </c>
      <c r="H2101" s="12" t="s">
        <v>3408</v>
      </c>
      <c r="I2101" s="12" t="s">
        <v>3409</v>
      </c>
      <c r="J2101" s="13">
        <v>44321</v>
      </c>
      <c r="K2101" s="14" t="s">
        <v>129</v>
      </c>
      <c r="L2101" s="15" t="s">
        <v>5640</v>
      </c>
    </row>
    <row r="2102" s="3" customFormat="true" ht="45" spans="1:12">
      <c r="A2102" s="8">
        <v>2100</v>
      </c>
      <c r="B2102" s="12" t="s">
        <v>7225</v>
      </c>
      <c r="C2102" s="12" t="s">
        <v>7159</v>
      </c>
      <c r="D2102" s="12" t="s">
        <v>7160</v>
      </c>
      <c r="E2102" s="12" t="s">
        <v>7226</v>
      </c>
      <c r="F2102" s="12" t="s">
        <v>7227</v>
      </c>
      <c r="G2102" s="12" t="s">
        <v>6651</v>
      </c>
      <c r="H2102" s="12" t="s">
        <v>1485</v>
      </c>
      <c r="I2102" s="12" t="s">
        <v>1486</v>
      </c>
      <c r="J2102" s="13">
        <v>44229</v>
      </c>
      <c r="K2102" s="14" t="s">
        <v>41</v>
      </c>
      <c r="L2102" s="15" t="s">
        <v>5640</v>
      </c>
    </row>
    <row r="2103" s="3" customFormat="true" ht="45" spans="1:12">
      <c r="A2103" s="8">
        <v>2101</v>
      </c>
      <c r="B2103" s="12" t="s">
        <v>7228</v>
      </c>
      <c r="C2103" s="12" t="s">
        <v>7180</v>
      </c>
      <c r="D2103" s="12" t="s">
        <v>7181</v>
      </c>
      <c r="E2103" s="12" t="s">
        <v>7229</v>
      </c>
      <c r="F2103" s="12" t="s">
        <v>1531</v>
      </c>
      <c r="G2103" s="12" t="s">
        <v>5762</v>
      </c>
      <c r="H2103" s="12" t="s">
        <v>1533</v>
      </c>
      <c r="I2103" s="12" t="s">
        <v>1534</v>
      </c>
      <c r="J2103" s="13">
        <v>44104</v>
      </c>
      <c r="K2103" s="14" t="s">
        <v>36</v>
      </c>
      <c r="L2103" s="15" t="s">
        <v>5640</v>
      </c>
    </row>
    <row r="2104" s="3" customFormat="true" ht="45" spans="1:12">
      <c r="A2104" s="8">
        <v>2102</v>
      </c>
      <c r="B2104" s="12" t="s">
        <v>7230</v>
      </c>
      <c r="C2104" s="12" t="s">
        <v>7188</v>
      </c>
      <c r="D2104" s="12" t="s">
        <v>6930</v>
      </c>
      <c r="E2104" s="12" t="s">
        <v>92</v>
      </c>
      <c r="F2104" s="12" t="s">
        <v>151</v>
      </c>
      <c r="G2104" s="12" t="s">
        <v>5911</v>
      </c>
      <c r="H2104" s="12" t="s">
        <v>743</v>
      </c>
      <c r="I2104" s="12" t="s">
        <v>744</v>
      </c>
      <c r="J2104" s="13">
        <v>44218</v>
      </c>
      <c r="K2104" s="14" t="s">
        <v>41</v>
      </c>
      <c r="L2104" s="15" t="s">
        <v>5640</v>
      </c>
    </row>
    <row r="2105" s="3" customFormat="true" ht="45" spans="1:12">
      <c r="A2105" s="8">
        <v>2103</v>
      </c>
      <c r="B2105" s="12" t="s">
        <v>7231</v>
      </c>
      <c r="C2105" s="12" t="s">
        <v>7232</v>
      </c>
      <c r="D2105" s="12" t="s">
        <v>7233</v>
      </c>
      <c r="E2105" s="12" t="s">
        <v>1582</v>
      </c>
      <c r="F2105" s="12" t="s">
        <v>1583</v>
      </c>
      <c r="G2105" s="12" t="s">
        <v>5754</v>
      </c>
      <c r="H2105" s="12" t="s">
        <v>1585</v>
      </c>
      <c r="I2105" s="12" t="s">
        <v>1586</v>
      </c>
      <c r="J2105" s="13">
        <v>44274</v>
      </c>
      <c r="K2105" s="14" t="s">
        <v>129</v>
      </c>
      <c r="L2105" s="15" t="s">
        <v>5640</v>
      </c>
    </row>
    <row r="2106" s="3" customFormat="true" ht="45" spans="1:12">
      <c r="A2106" s="8">
        <v>2104</v>
      </c>
      <c r="B2106" s="12" t="s">
        <v>7234</v>
      </c>
      <c r="C2106" s="12" t="s">
        <v>7232</v>
      </c>
      <c r="D2106" s="12" t="s">
        <v>7233</v>
      </c>
      <c r="E2106" s="12" t="s">
        <v>7057</v>
      </c>
      <c r="F2106" s="12" t="s">
        <v>335</v>
      </c>
      <c r="G2106" s="12" t="s">
        <v>6967</v>
      </c>
      <c r="H2106" s="12" t="s">
        <v>527</v>
      </c>
      <c r="I2106" s="12" t="s">
        <v>528</v>
      </c>
      <c r="J2106" s="13">
        <v>44230</v>
      </c>
      <c r="K2106" s="14" t="s">
        <v>41</v>
      </c>
      <c r="L2106" s="15" t="s">
        <v>5640</v>
      </c>
    </row>
    <row r="2107" s="3" customFormat="true" ht="45" spans="1:12">
      <c r="A2107" s="8">
        <v>2105</v>
      </c>
      <c r="B2107" s="12" t="s">
        <v>7235</v>
      </c>
      <c r="C2107" s="12" t="s">
        <v>7232</v>
      </c>
      <c r="D2107" s="12" t="s">
        <v>7233</v>
      </c>
      <c r="E2107" s="12" t="s">
        <v>7236</v>
      </c>
      <c r="F2107" s="12" t="s">
        <v>17</v>
      </c>
      <c r="G2107" s="12" t="s">
        <v>7237</v>
      </c>
      <c r="H2107" s="12" t="s">
        <v>7121</v>
      </c>
      <c r="I2107" s="12" t="s">
        <v>7122</v>
      </c>
      <c r="J2107" s="13">
        <v>44229</v>
      </c>
      <c r="K2107" s="14" t="s">
        <v>41</v>
      </c>
      <c r="L2107" s="15" t="s">
        <v>5640</v>
      </c>
    </row>
    <row r="2108" s="3" customFormat="true" ht="45" spans="1:12">
      <c r="A2108" s="8">
        <v>2106</v>
      </c>
      <c r="B2108" s="12" t="s">
        <v>7238</v>
      </c>
      <c r="C2108" s="12" t="s">
        <v>7232</v>
      </c>
      <c r="D2108" s="12" t="s">
        <v>7233</v>
      </c>
      <c r="E2108" s="12" t="s">
        <v>6936</v>
      </c>
      <c r="F2108" s="12" t="s">
        <v>7239</v>
      </c>
      <c r="G2108" s="12" t="s">
        <v>5762</v>
      </c>
      <c r="H2108" s="12" t="s">
        <v>7240</v>
      </c>
      <c r="I2108" s="12" t="s">
        <v>7241</v>
      </c>
      <c r="J2108" s="13">
        <v>44356</v>
      </c>
      <c r="K2108" s="14" t="s">
        <v>41</v>
      </c>
      <c r="L2108" s="15" t="s">
        <v>5640</v>
      </c>
    </row>
    <row r="2109" s="3" customFormat="true" ht="45" spans="1:12">
      <c r="A2109" s="8">
        <v>2107</v>
      </c>
      <c r="B2109" s="12" t="s">
        <v>7242</v>
      </c>
      <c r="C2109" s="12" t="s">
        <v>7243</v>
      </c>
      <c r="D2109" s="12" t="s">
        <v>7244</v>
      </c>
      <c r="E2109" s="12" t="s">
        <v>6936</v>
      </c>
      <c r="F2109" s="12" t="s">
        <v>7245</v>
      </c>
      <c r="G2109" s="12" t="s">
        <v>5762</v>
      </c>
      <c r="H2109" s="12" t="s">
        <v>7246</v>
      </c>
      <c r="I2109" s="12" t="s">
        <v>7247</v>
      </c>
      <c r="J2109" s="13">
        <v>44396</v>
      </c>
      <c r="K2109" s="14" t="s">
        <v>41</v>
      </c>
      <c r="L2109" s="15" t="s">
        <v>5640</v>
      </c>
    </row>
    <row r="2110" s="3" customFormat="true" ht="45" spans="1:12">
      <c r="A2110" s="8">
        <v>2108</v>
      </c>
      <c r="B2110" s="12" t="s">
        <v>7248</v>
      </c>
      <c r="C2110" s="12" t="s">
        <v>7243</v>
      </c>
      <c r="D2110" s="12" t="s">
        <v>7244</v>
      </c>
      <c r="E2110" s="12" t="s">
        <v>7249</v>
      </c>
      <c r="F2110" s="12" t="s">
        <v>7250</v>
      </c>
      <c r="G2110" s="12" t="s">
        <v>7251</v>
      </c>
      <c r="H2110" s="12" t="s">
        <v>7252</v>
      </c>
      <c r="I2110" s="12" t="s">
        <v>7253</v>
      </c>
      <c r="J2110" s="13">
        <v>44382</v>
      </c>
      <c r="K2110" s="14" t="s">
        <v>36</v>
      </c>
      <c r="L2110" s="15" t="s">
        <v>5640</v>
      </c>
    </row>
    <row r="2111" s="3" customFormat="true" ht="33.75" spans="1:12">
      <c r="A2111" s="8">
        <v>2109</v>
      </c>
      <c r="B2111" s="12" t="s">
        <v>7254</v>
      </c>
      <c r="C2111" s="12" t="s">
        <v>7255</v>
      </c>
      <c r="D2111" s="12" t="s">
        <v>7256</v>
      </c>
      <c r="E2111" s="12" t="s">
        <v>7165</v>
      </c>
      <c r="F2111" s="12" t="s">
        <v>17</v>
      </c>
      <c r="G2111" s="12" t="s">
        <v>6651</v>
      </c>
      <c r="H2111" s="12" t="s">
        <v>1372</v>
      </c>
      <c r="I2111" s="12" t="s">
        <v>1373</v>
      </c>
      <c r="J2111" s="13">
        <v>44245</v>
      </c>
      <c r="K2111" s="14" t="s">
        <v>41</v>
      </c>
      <c r="L2111" s="15" t="s">
        <v>5640</v>
      </c>
    </row>
    <row r="2112" s="3" customFormat="true" ht="33.75" spans="1:12">
      <c r="A2112" s="8">
        <v>2110</v>
      </c>
      <c r="B2112" s="12" t="s">
        <v>7257</v>
      </c>
      <c r="C2112" s="12" t="s">
        <v>7255</v>
      </c>
      <c r="D2112" s="12" t="s">
        <v>7256</v>
      </c>
      <c r="E2112" s="12" t="s">
        <v>7258</v>
      </c>
      <c r="F2112" s="12" t="s">
        <v>17</v>
      </c>
      <c r="G2112" s="12" t="s">
        <v>6651</v>
      </c>
      <c r="H2112" s="12" t="s">
        <v>1372</v>
      </c>
      <c r="I2112" s="12" t="s">
        <v>1373</v>
      </c>
      <c r="J2112" s="13">
        <v>44260</v>
      </c>
      <c r="K2112" s="14" t="s">
        <v>41</v>
      </c>
      <c r="L2112" s="15" t="s">
        <v>5640</v>
      </c>
    </row>
    <row r="2113" s="3" customFormat="true" ht="33.75" spans="1:12">
      <c r="A2113" s="8">
        <v>2111</v>
      </c>
      <c r="B2113" s="12" t="s">
        <v>7259</v>
      </c>
      <c r="C2113" s="12" t="s">
        <v>7255</v>
      </c>
      <c r="D2113" s="12" t="s">
        <v>7256</v>
      </c>
      <c r="E2113" s="12" t="s">
        <v>7110</v>
      </c>
      <c r="F2113" s="12" t="s">
        <v>151</v>
      </c>
      <c r="G2113" s="12" t="s">
        <v>6055</v>
      </c>
      <c r="H2113" s="12" t="s">
        <v>7111</v>
      </c>
      <c r="I2113" s="12" t="s">
        <v>7112</v>
      </c>
      <c r="J2113" s="13">
        <v>44301</v>
      </c>
      <c r="K2113" s="14" t="s">
        <v>36</v>
      </c>
      <c r="L2113" s="15" t="s">
        <v>5640</v>
      </c>
    </row>
    <row r="2114" s="3" customFormat="true" ht="33.75" spans="1:12">
      <c r="A2114" s="8">
        <v>2112</v>
      </c>
      <c r="B2114" s="12" t="s">
        <v>7260</v>
      </c>
      <c r="C2114" s="12" t="s">
        <v>7177</v>
      </c>
      <c r="D2114" s="12" t="s">
        <v>7178</v>
      </c>
      <c r="E2114" s="12" t="s">
        <v>392</v>
      </c>
      <c r="F2114" s="12" t="s">
        <v>7261</v>
      </c>
      <c r="G2114" s="12" t="s">
        <v>5730</v>
      </c>
      <c r="H2114" s="12" t="s">
        <v>7262</v>
      </c>
      <c r="I2114" s="12" t="s">
        <v>7263</v>
      </c>
      <c r="J2114" s="13">
        <v>44360</v>
      </c>
      <c r="K2114" s="14" t="s">
        <v>41</v>
      </c>
      <c r="L2114" s="15" t="s">
        <v>5640</v>
      </c>
    </row>
    <row r="2115" s="3" customFormat="true" ht="45" spans="1:12">
      <c r="A2115" s="8">
        <v>2113</v>
      </c>
      <c r="B2115" s="12" t="s">
        <v>7264</v>
      </c>
      <c r="C2115" s="12" t="s">
        <v>7142</v>
      </c>
      <c r="D2115" s="12" t="s">
        <v>7143</v>
      </c>
      <c r="E2115" s="12" t="s">
        <v>7265</v>
      </c>
      <c r="F2115" s="12" t="s">
        <v>5667</v>
      </c>
      <c r="G2115" s="12" t="s">
        <v>7266</v>
      </c>
      <c r="H2115" s="12" t="s">
        <v>7267</v>
      </c>
      <c r="I2115" s="12" t="s">
        <v>7268</v>
      </c>
      <c r="J2115" s="13">
        <v>44330</v>
      </c>
      <c r="K2115" s="14" t="s">
        <v>36</v>
      </c>
      <c r="L2115" s="15" t="s">
        <v>5640</v>
      </c>
    </row>
    <row r="2116" s="3" customFormat="true" ht="45" spans="1:12">
      <c r="A2116" s="8">
        <v>2114</v>
      </c>
      <c r="B2116" s="12" t="s">
        <v>7269</v>
      </c>
      <c r="C2116" s="12" t="s">
        <v>7188</v>
      </c>
      <c r="D2116" s="12" t="s">
        <v>6930</v>
      </c>
      <c r="E2116" s="12" t="s">
        <v>6907</v>
      </c>
      <c r="F2116" s="12" t="s">
        <v>151</v>
      </c>
      <c r="G2116" s="12" t="s">
        <v>7270</v>
      </c>
      <c r="H2116" s="12" t="s">
        <v>7271</v>
      </c>
      <c r="I2116" s="12" t="s">
        <v>7272</v>
      </c>
      <c r="J2116" s="13">
        <v>44251</v>
      </c>
      <c r="K2116" s="14" t="s">
        <v>41</v>
      </c>
      <c r="L2116" s="15" t="s">
        <v>5640</v>
      </c>
    </row>
    <row r="2117" s="3" customFormat="true" ht="56.25" spans="1:12">
      <c r="A2117" s="8">
        <v>2115</v>
      </c>
      <c r="B2117" s="12" t="s">
        <v>7273</v>
      </c>
      <c r="C2117" s="12" t="s">
        <v>7274</v>
      </c>
      <c r="D2117" s="12" t="s">
        <v>7275</v>
      </c>
      <c r="E2117" s="12" t="s">
        <v>7276</v>
      </c>
      <c r="F2117" s="12" t="s">
        <v>7277</v>
      </c>
      <c r="G2117" s="12" t="s">
        <v>7278</v>
      </c>
      <c r="H2117" s="12" t="s">
        <v>7279</v>
      </c>
      <c r="I2117" s="12" t="s">
        <v>7280</v>
      </c>
      <c r="J2117" s="13">
        <v>44383</v>
      </c>
      <c r="K2117" s="14" t="s">
        <v>73</v>
      </c>
      <c r="L2117" s="15" t="s">
        <v>5640</v>
      </c>
    </row>
    <row r="2118" s="3" customFormat="true" ht="45" spans="1:12">
      <c r="A2118" s="8">
        <v>2116</v>
      </c>
      <c r="B2118" s="12" t="s">
        <v>7281</v>
      </c>
      <c r="C2118" s="12" t="s">
        <v>7282</v>
      </c>
      <c r="D2118" s="12" t="s">
        <v>7283</v>
      </c>
      <c r="E2118" s="12" t="s">
        <v>7284</v>
      </c>
      <c r="F2118" s="12" t="s">
        <v>335</v>
      </c>
      <c r="G2118" s="12" t="s">
        <v>6651</v>
      </c>
      <c r="H2118" s="12" t="s">
        <v>527</v>
      </c>
      <c r="I2118" s="12" t="s">
        <v>528</v>
      </c>
      <c r="J2118" s="13">
        <v>44307</v>
      </c>
      <c r="K2118" s="14" t="s">
        <v>41</v>
      </c>
      <c r="L2118" s="15" t="s">
        <v>5640</v>
      </c>
    </row>
    <row r="2119" s="3" customFormat="true" ht="45" spans="1:12">
      <c r="A2119" s="8">
        <v>2117</v>
      </c>
      <c r="B2119" s="12" t="s">
        <v>7285</v>
      </c>
      <c r="C2119" s="12" t="s">
        <v>7282</v>
      </c>
      <c r="D2119" s="12" t="s">
        <v>7283</v>
      </c>
      <c r="E2119" s="12" t="s">
        <v>7286</v>
      </c>
      <c r="F2119" s="12" t="s">
        <v>17</v>
      </c>
      <c r="G2119" s="12" t="s">
        <v>6651</v>
      </c>
      <c r="H2119" s="12" t="s">
        <v>1614</v>
      </c>
      <c r="I2119" s="12" t="s">
        <v>1615</v>
      </c>
      <c r="J2119" s="13">
        <v>44270</v>
      </c>
      <c r="K2119" s="14" t="s">
        <v>41</v>
      </c>
      <c r="L2119" s="15" t="s">
        <v>5640</v>
      </c>
    </row>
    <row r="2120" s="3" customFormat="true" ht="45" spans="1:12">
      <c r="A2120" s="8">
        <v>2118</v>
      </c>
      <c r="B2120" s="12" t="s">
        <v>7287</v>
      </c>
      <c r="C2120" s="12" t="s">
        <v>7282</v>
      </c>
      <c r="D2120" s="12" t="s">
        <v>7283</v>
      </c>
      <c r="E2120" s="12" t="s">
        <v>3070</v>
      </c>
      <c r="F2120" s="12" t="s">
        <v>267</v>
      </c>
      <c r="G2120" s="12" t="s">
        <v>7288</v>
      </c>
      <c r="H2120" s="12" t="s">
        <v>273</v>
      </c>
      <c r="I2120" s="12" t="s">
        <v>274</v>
      </c>
      <c r="J2120" s="13">
        <v>44353</v>
      </c>
      <c r="K2120" s="14" t="s">
        <v>36</v>
      </c>
      <c r="L2120" s="15" t="s">
        <v>5640</v>
      </c>
    </row>
    <row r="2121" s="3" customFormat="true" ht="56.25" spans="1:12">
      <c r="A2121" s="8">
        <v>2119</v>
      </c>
      <c r="B2121" s="12" t="s">
        <v>7289</v>
      </c>
      <c r="C2121" s="12" t="s">
        <v>7282</v>
      </c>
      <c r="D2121" s="12" t="s">
        <v>7283</v>
      </c>
      <c r="E2121" s="12" t="s">
        <v>7290</v>
      </c>
      <c r="F2121" s="12" t="s">
        <v>6049</v>
      </c>
      <c r="G2121" s="12" t="s">
        <v>6050</v>
      </c>
      <c r="H2121" s="12" t="s">
        <v>6626</v>
      </c>
      <c r="I2121" s="12" t="s">
        <v>6627</v>
      </c>
      <c r="J2121" s="13">
        <v>44332</v>
      </c>
      <c r="K2121" s="14" t="s">
        <v>36</v>
      </c>
      <c r="L2121" s="15" t="s">
        <v>5640</v>
      </c>
    </row>
    <row r="2122" s="3" customFormat="true" ht="45" spans="1:12">
      <c r="A2122" s="8">
        <v>2120</v>
      </c>
      <c r="B2122" s="12" t="s">
        <v>7291</v>
      </c>
      <c r="C2122" s="12" t="s">
        <v>7292</v>
      </c>
      <c r="D2122" s="12" t="s">
        <v>7293</v>
      </c>
      <c r="E2122" s="12" t="s">
        <v>1331</v>
      </c>
      <c r="F2122" s="12" t="s">
        <v>151</v>
      </c>
      <c r="G2122" s="12" t="s">
        <v>7294</v>
      </c>
      <c r="H2122" s="12" t="s">
        <v>71</v>
      </c>
      <c r="I2122" s="12" t="s">
        <v>72</v>
      </c>
      <c r="J2122" s="13">
        <v>44390</v>
      </c>
      <c r="K2122" s="14" t="s">
        <v>73</v>
      </c>
      <c r="L2122" s="15" t="s">
        <v>5640</v>
      </c>
    </row>
    <row r="2123" s="3" customFormat="true" ht="45" spans="1:12">
      <c r="A2123" s="8">
        <v>2121</v>
      </c>
      <c r="B2123" s="12" t="s">
        <v>7295</v>
      </c>
      <c r="C2123" s="12" t="s">
        <v>7292</v>
      </c>
      <c r="D2123" s="12" t="s">
        <v>7293</v>
      </c>
      <c r="E2123" s="12" t="s">
        <v>7296</v>
      </c>
      <c r="F2123" s="12" t="s">
        <v>7297</v>
      </c>
      <c r="G2123" s="12" t="s">
        <v>6226</v>
      </c>
      <c r="H2123" s="12" t="s">
        <v>7298</v>
      </c>
      <c r="I2123" s="12" t="s">
        <v>7299</v>
      </c>
      <c r="J2123" s="13">
        <v>44336</v>
      </c>
      <c r="K2123" s="14" t="s">
        <v>73</v>
      </c>
      <c r="L2123" s="15" t="s">
        <v>5640</v>
      </c>
    </row>
    <row r="2124" s="3" customFormat="true" ht="45" spans="1:12">
      <c r="A2124" s="8">
        <v>2122</v>
      </c>
      <c r="B2124" s="12" t="s">
        <v>7300</v>
      </c>
      <c r="C2124" s="12" t="s">
        <v>7292</v>
      </c>
      <c r="D2124" s="12" t="s">
        <v>7293</v>
      </c>
      <c r="E2124" s="12" t="s">
        <v>3066</v>
      </c>
      <c r="F2124" s="12" t="s">
        <v>267</v>
      </c>
      <c r="G2124" s="12" t="s">
        <v>6687</v>
      </c>
      <c r="H2124" s="12" t="s">
        <v>3067</v>
      </c>
      <c r="I2124" s="12" t="s">
        <v>3068</v>
      </c>
      <c r="J2124" s="13">
        <v>44324</v>
      </c>
      <c r="K2124" s="14" t="s">
        <v>36</v>
      </c>
      <c r="L2124" s="15" t="s">
        <v>5640</v>
      </c>
    </row>
    <row r="2125" s="3" customFormat="true" ht="45" spans="1:12">
      <c r="A2125" s="8">
        <v>2123</v>
      </c>
      <c r="B2125" s="12" t="s">
        <v>7301</v>
      </c>
      <c r="C2125" s="12" t="s">
        <v>7292</v>
      </c>
      <c r="D2125" s="12" t="s">
        <v>7293</v>
      </c>
      <c r="E2125" s="12" t="s">
        <v>1268</v>
      </c>
      <c r="F2125" s="12" t="s">
        <v>76</v>
      </c>
      <c r="G2125" s="12" t="s">
        <v>6602</v>
      </c>
      <c r="H2125" s="12" t="s">
        <v>78</v>
      </c>
      <c r="I2125" s="12" t="s">
        <v>79</v>
      </c>
      <c r="J2125" s="13">
        <v>44328</v>
      </c>
      <c r="K2125" s="14" t="s">
        <v>36</v>
      </c>
      <c r="L2125" s="15" t="s">
        <v>5640</v>
      </c>
    </row>
    <row r="2126" s="3" customFormat="true" ht="56.25" spans="1:12">
      <c r="A2126" s="8">
        <v>2124</v>
      </c>
      <c r="B2126" s="12" t="s">
        <v>7302</v>
      </c>
      <c r="C2126" s="12" t="s">
        <v>7303</v>
      </c>
      <c r="D2126" s="12" t="s">
        <v>7304</v>
      </c>
      <c r="E2126" s="12" t="s">
        <v>7305</v>
      </c>
      <c r="F2126" s="12" t="s">
        <v>7306</v>
      </c>
      <c r="G2126" s="12" t="s">
        <v>6036</v>
      </c>
      <c r="H2126" s="12" t="s">
        <v>7307</v>
      </c>
      <c r="I2126" s="12" t="s">
        <v>7308</v>
      </c>
      <c r="J2126" s="13">
        <v>44379</v>
      </c>
      <c r="K2126" s="14" t="s">
        <v>41</v>
      </c>
      <c r="L2126" s="15" t="s">
        <v>5640</v>
      </c>
    </row>
    <row r="2127" s="3" customFormat="true" ht="56.25" spans="1:12">
      <c r="A2127" s="8">
        <v>2125</v>
      </c>
      <c r="B2127" s="12" t="s">
        <v>7309</v>
      </c>
      <c r="C2127" s="12" t="s">
        <v>7303</v>
      </c>
      <c r="D2127" s="12" t="s">
        <v>7304</v>
      </c>
      <c r="E2127" s="12" t="s">
        <v>2322</v>
      </c>
      <c r="F2127" s="12" t="s">
        <v>7310</v>
      </c>
      <c r="G2127" s="12" t="s">
        <v>6967</v>
      </c>
      <c r="H2127" s="12" t="s">
        <v>2324</v>
      </c>
      <c r="I2127" s="12" t="s">
        <v>2325</v>
      </c>
      <c r="J2127" s="13">
        <v>44378</v>
      </c>
      <c r="K2127" s="14" t="s">
        <v>41</v>
      </c>
      <c r="L2127" s="15" t="s">
        <v>5640</v>
      </c>
    </row>
    <row r="2128" s="3" customFormat="true" ht="56.25" spans="1:12">
      <c r="A2128" s="8">
        <v>2126</v>
      </c>
      <c r="B2128" s="12" t="s">
        <v>7311</v>
      </c>
      <c r="C2128" s="12" t="s">
        <v>7303</v>
      </c>
      <c r="D2128" s="12" t="s">
        <v>7304</v>
      </c>
      <c r="E2128" s="12" t="s">
        <v>7312</v>
      </c>
      <c r="F2128" s="12" t="s">
        <v>17</v>
      </c>
      <c r="G2128" s="12" t="s">
        <v>6036</v>
      </c>
      <c r="H2128" s="12" t="s">
        <v>7313</v>
      </c>
      <c r="I2128" s="12" t="s">
        <v>7314</v>
      </c>
      <c r="J2128" s="13">
        <v>44334</v>
      </c>
      <c r="K2128" s="14" t="s">
        <v>41</v>
      </c>
      <c r="L2128" s="15" t="s">
        <v>5640</v>
      </c>
    </row>
    <row r="2129" s="3" customFormat="true" ht="45" spans="1:12">
      <c r="A2129" s="8">
        <v>2127</v>
      </c>
      <c r="B2129" s="12" t="s">
        <v>7315</v>
      </c>
      <c r="C2129" s="12" t="s">
        <v>7316</v>
      </c>
      <c r="D2129" s="12" t="s">
        <v>7317</v>
      </c>
      <c r="E2129" s="12" t="s">
        <v>7318</v>
      </c>
      <c r="F2129" s="12" t="s">
        <v>6049</v>
      </c>
      <c r="G2129" s="12" t="s">
        <v>6050</v>
      </c>
      <c r="H2129" s="12" t="s">
        <v>78</v>
      </c>
      <c r="I2129" s="12" t="s">
        <v>79</v>
      </c>
      <c r="J2129" s="13">
        <v>44321</v>
      </c>
      <c r="K2129" s="14" t="s">
        <v>36</v>
      </c>
      <c r="L2129" s="15" t="s">
        <v>5640</v>
      </c>
    </row>
    <row r="2130" s="3" customFormat="true" ht="45" spans="1:12">
      <c r="A2130" s="8">
        <v>2128</v>
      </c>
      <c r="B2130" s="12" t="s">
        <v>7319</v>
      </c>
      <c r="C2130" s="12" t="s">
        <v>7320</v>
      </c>
      <c r="D2130" s="12" t="s">
        <v>7321</v>
      </c>
      <c r="E2130" s="12" t="s">
        <v>7322</v>
      </c>
      <c r="F2130" s="12" t="s">
        <v>5667</v>
      </c>
      <c r="G2130" s="12" t="s">
        <v>5673</v>
      </c>
      <c r="H2130" s="12" t="s">
        <v>7168</v>
      </c>
      <c r="I2130" s="12" t="s">
        <v>7169</v>
      </c>
      <c r="J2130" s="13">
        <v>44323</v>
      </c>
      <c r="K2130" s="14" t="s">
        <v>73</v>
      </c>
      <c r="L2130" s="15" t="s">
        <v>5640</v>
      </c>
    </row>
    <row r="2131" s="3" customFormat="true" ht="33.75" spans="1:12">
      <c r="A2131" s="8">
        <v>2129</v>
      </c>
      <c r="B2131" s="12" t="s">
        <v>7323</v>
      </c>
      <c r="C2131" s="12" t="s">
        <v>7316</v>
      </c>
      <c r="D2131" s="12" t="s">
        <v>7317</v>
      </c>
      <c r="E2131" s="12" t="s">
        <v>3070</v>
      </c>
      <c r="F2131" s="12" t="s">
        <v>267</v>
      </c>
      <c r="G2131" s="12" t="s">
        <v>6828</v>
      </c>
      <c r="H2131" s="12" t="s">
        <v>273</v>
      </c>
      <c r="I2131" s="12" t="s">
        <v>274</v>
      </c>
      <c r="J2131" s="13">
        <v>44361</v>
      </c>
      <c r="K2131" s="14" t="s">
        <v>36</v>
      </c>
      <c r="L2131" s="15" t="s">
        <v>5640</v>
      </c>
    </row>
    <row r="2132" s="3" customFormat="true" ht="56.25" spans="1:12">
      <c r="A2132" s="8">
        <v>2130</v>
      </c>
      <c r="B2132" s="12" t="s">
        <v>7324</v>
      </c>
      <c r="C2132" s="12" t="s">
        <v>7325</v>
      </c>
      <c r="D2132" s="12" t="s">
        <v>7326</v>
      </c>
      <c r="E2132" s="12" t="s">
        <v>7327</v>
      </c>
      <c r="F2132" s="12" t="s">
        <v>151</v>
      </c>
      <c r="G2132" s="12" t="s">
        <v>6510</v>
      </c>
      <c r="H2132" s="12" t="s">
        <v>7328</v>
      </c>
      <c r="I2132" s="12" t="s">
        <v>7329</v>
      </c>
      <c r="J2132" s="13">
        <v>44353</v>
      </c>
      <c r="K2132" s="14" t="s">
        <v>73</v>
      </c>
      <c r="L2132" s="15" t="s">
        <v>5640</v>
      </c>
    </row>
    <row r="2133" s="3" customFormat="true" ht="67.5" spans="1:12">
      <c r="A2133" s="8">
        <v>2131</v>
      </c>
      <c r="B2133" s="12" t="s">
        <v>7330</v>
      </c>
      <c r="C2133" s="12" t="s">
        <v>7325</v>
      </c>
      <c r="D2133" s="12" t="s">
        <v>7326</v>
      </c>
      <c r="E2133" s="12" t="s">
        <v>7331</v>
      </c>
      <c r="F2133" s="12" t="s">
        <v>151</v>
      </c>
      <c r="G2133" s="12" t="s">
        <v>6651</v>
      </c>
      <c r="H2133" s="12" t="s">
        <v>2272</v>
      </c>
      <c r="I2133" s="12" t="s">
        <v>6652</v>
      </c>
      <c r="J2133" s="13">
        <v>44312</v>
      </c>
      <c r="K2133" s="14" t="s">
        <v>41</v>
      </c>
      <c r="L2133" s="15" t="s">
        <v>5640</v>
      </c>
    </row>
    <row r="2134" s="3" customFormat="true" ht="33.75" spans="1:12">
      <c r="A2134" s="8">
        <v>2132</v>
      </c>
      <c r="B2134" s="12" t="s">
        <v>7332</v>
      </c>
      <c r="C2134" s="12" t="s">
        <v>7325</v>
      </c>
      <c r="D2134" s="12" t="s">
        <v>7326</v>
      </c>
      <c r="E2134" s="12" t="s">
        <v>3839</v>
      </c>
      <c r="F2134" s="12" t="s">
        <v>151</v>
      </c>
      <c r="G2134" s="12" t="s">
        <v>7099</v>
      </c>
      <c r="H2134" s="12" t="s">
        <v>94</v>
      </c>
      <c r="I2134" s="12" t="s">
        <v>95</v>
      </c>
      <c r="J2134" s="13">
        <v>44224</v>
      </c>
      <c r="K2134" s="14" t="s">
        <v>41</v>
      </c>
      <c r="L2134" s="15" t="s">
        <v>5640</v>
      </c>
    </row>
    <row r="2135" s="3" customFormat="true" ht="33.75" spans="1:12">
      <c r="A2135" s="8">
        <v>2133</v>
      </c>
      <c r="B2135" s="12" t="s">
        <v>7333</v>
      </c>
      <c r="C2135" s="12" t="s">
        <v>7325</v>
      </c>
      <c r="D2135" s="12" t="s">
        <v>7326</v>
      </c>
      <c r="E2135" s="12" t="s">
        <v>7334</v>
      </c>
      <c r="F2135" s="12" t="s">
        <v>17</v>
      </c>
      <c r="G2135" s="12" t="s">
        <v>5639</v>
      </c>
      <c r="H2135" s="12" t="s">
        <v>17</v>
      </c>
      <c r="I2135" s="12" t="s">
        <v>17</v>
      </c>
      <c r="J2135" s="13">
        <v>44410</v>
      </c>
      <c r="K2135" s="14" t="s">
        <v>41</v>
      </c>
      <c r="L2135" s="15" t="s">
        <v>5640</v>
      </c>
    </row>
    <row r="2136" s="3" customFormat="true" ht="45" spans="1:12">
      <c r="A2136" s="8">
        <v>2134</v>
      </c>
      <c r="B2136" s="12" t="s">
        <v>7335</v>
      </c>
      <c r="C2136" s="12" t="s">
        <v>7320</v>
      </c>
      <c r="D2136" s="12" t="s">
        <v>7321</v>
      </c>
      <c r="E2136" s="12" t="s">
        <v>7061</v>
      </c>
      <c r="F2136" s="12" t="s">
        <v>5667</v>
      </c>
      <c r="G2136" s="12" t="s">
        <v>6510</v>
      </c>
      <c r="H2136" s="12" t="s">
        <v>7336</v>
      </c>
      <c r="I2136" s="12" t="s">
        <v>7337</v>
      </c>
      <c r="J2136" s="13">
        <v>44198</v>
      </c>
      <c r="K2136" s="14" t="s">
        <v>73</v>
      </c>
      <c r="L2136" s="15" t="s">
        <v>5640</v>
      </c>
    </row>
    <row r="2137" s="3" customFormat="true" ht="45" spans="1:12">
      <c r="A2137" s="8">
        <v>2135</v>
      </c>
      <c r="B2137" s="12" t="s">
        <v>7338</v>
      </c>
      <c r="C2137" s="12" t="s">
        <v>7316</v>
      </c>
      <c r="D2137" s="12" t="s">
        <v>7317</v>
      </c>
      <c r="E2137" s="12" t="s">
        <v>7339</v>
      </c>
      <c r="F2137" s="12" t="s">
        <v>3172</v>
      </c>
      <c r="G2137" s="12" t="s">
        <v>6055</v>
      </c>
      <c r="H2137" s="12" t="s">
        <v>673</v>
      </c>
      <c r="I2137" s="12" t="s">
        <v>674</v>
      </c>
      <c r="J2137" s="13">
        <v>44332</v>
      </c>
      <c r="K2137" s="14" t="s">
        <v>36</v>
      </c>
      <c r="L2137" s="15" t="s">
        <v>5640</v>
      </c>
    </row>
    <row r="2138" s="3" customFormat="true" ht="45" spans="1:12">
      <c r="A2138" s="8">
        <v>2136</v>
      </c>
      <c r="B2138" s="12" t="s">
        <v>7340</v>
      </c>
      <c r="C2138" s="12" t="s">
        <v>7341</v>
      </c>
      <c r="D2138" s="12" t="s">
        <v>7342</v>
      </c>
      <c r="E2138" s="12" t="s">
        <v>7343</v>
      </c>
      <c r="F2138" s="12" t="s">
        <v>7344</v>
      </c>
      <c r="G2138" s="12" t="s">
        <v>6967</v>
      </c>
      <c r="H2138" s="12" t="s">
        <v>7345</v>
      </c>
      <c r="I2138" s="12" t="s">
        <v>7346</v>
      </c>
      <c r="J2138" s="13">
        <v>44387</v>
      </c>
      <c r="K2138" s="14" t="s">
        <v>41</v>
      </c>
      <c r="L2138" s="15" t="s">
        <v>5640</v>
      </c>
    </row>
    <row r="2139" s="3" customFormat="true" ht="45" spans="1:12">
      <c r="A2139" s="8">
        <v>2137</v>
      </c>
      <c r="B2139" s="12" t="s">
        <v>7347</v>
      </c>
      <c r="C2139" s="12" t="s">
        <v>7320</v>
      </c>
      <c r="D2139" s="12" t="s">
        <v>7321</v>
      </c>
      <c r="E2139" s="12" t="s">
        <v>7348</v>
      </c>
      <c r="F2139" s="12" t="s">
        <v>5667</v>
      </c>
      <c r="G2139" s="12" t="s">
        <v>5709</v>
      </c>
      <c r="H2139" s="12" t="s">
        <v>7021</v>
      </c>
      <c r="I2139" s="12" t="s">
        <v>7022</v>
      </c>
      <c r="J2139" s="13">
        <v>44323</v>
      </c>
      <c r="K2139" s="14" t="s">
        <v>73</v>
      </c>
      <c r="L2139" s="15" t="s">
        <v>5640</v>
      </c>
    </row>
    <row r="2140" s="3" customFormat="true" ht="56.25" spans="1:12">
      <c r="A2140" s="8">
        <v>2138</v>
      </c>
      <c r="B2140" s="12" t="s">
        <v>7349</v>
      </c>
      <c r="C2140" s="12" t="s">
        <v>7350</v>
      </c>
      <c r="D2140" s="12" t="s">
        <v>7351</v>
      </c>
      <c r="E2140" s="12" t="s">
        <v>1948</v>
      </c>
      <c r="F2140" s="12" t="s">
        <v>151</v>
      </c>
      <c r="G2140" s="12" t="s">
        <v>6648</v>
      </c>
      <c r="H2140" s="12" t="s">
        <v>2272</v>
      </c>
      <c r="I2140" s="12" t="s">
        <v>2273</v>
      </c>
      <c r="J2140" s="13">
        <v>44207</v>
      </c>
      <c r="K2140" s="14" t="s">
        <v>41</v>
      </c>
      <c r="L2140" s="15" t="s">
        <v>5640</v>
      </c>
    </row>
    <row r="2141" s="3" customFormat="true" ht="45" spans="1:12">
      <c r="A2141" s="8">
        <v>2139</v>
      </c>
      <c r="B2141" s="12" t="s">
        <v>7352</v>
      </c>
      <c r="C2141" s="12" t="s">
        <v>7316</v>
      </c>
      <c r="D2141" s="12" t="s">
        <v>7317</v>
      </c>
      <c r="E2141" s="12" t="s">
        <v>1714</v>
      </c>
      <c r="F2141" s="12" t="s">
        <v>6631</v>
      </c>
      <c r="G2141" s="12" t="s">
        <v>6055</v>
      </c>
      <c r="H2141" s="12" t="s">
        <v>1715</v>
      </c>
      <c r="I2141" s="12" t="s">
        <v>1716</v>
      </c>
      <c r="J2141" s="13">
        <v>44366</v>
      </c>
      <c r="K2141" s="14" t="s">
        <v>36</v>
      </c>
      <c r="L2141" s="15" t="s">
        <v>5640</v>
      </c>
    </row>
    <row r="2142" s="3" customFormat="true" ht="67.5" spans="1:12">
      <c r="A2142" s="8">
        <v>2140</v>
      </c>
      <c r="B2142" s="12" t="s">
        <v>7353</v>
      </c>
      <c r="C2142" s="12" t="s">
        <v>7341</v>
      </c>
      <c r="D2142" s="12" t="s">
        <v>7342</v>
      </c>
      <c r="E2142" s="12" t="s">
        <v>7354</v>
      </c>
      <c r="F2142" s="12" t="s">
        <v>7355</v>
      </c>
      <c r="G2142" s="12" t="s">
        <v>6967</v>
      </c>
      <c r="H2142" s="12" t="s">
        <v>7356</v>
      </c>
      <c r="I2142" s="12" t="s">
        <v>7357</v>
      </c>
      <c r="J2142" s="13">
        <v>44363</v>
      </c>
      <c r="K2142" s="14" t="s">
        <v>41</v>
      </c>
      <c r="L2142" s="15" t="s">
        <v>5640</v>
      </c>
    </row>
    <row r="2143" s="3" customFormat="true" ht="56.25" spans="1:12">
      <c r="A2143" s="8">
        <v>2141</v>
      </c>
      <c r="B2143" s="12" t="s">
        <v>7358</v>
      </c>
      <c r="C2143" s="12" t="s">
        <v>7350</v>
      </c>
      <c r="D2143" s="12" t="s">
        <v>7351</v>
      </c>
      <c r="E2143" s="12" t="s">
        <v>1357</v>
      </c>
      <c r="F2143" s="12" t="s">
        <v>335</v>
      </c>
      <c r="G2143" s="12" t="s">
        <v>7359</v>
      </c>
      <c r="H2143" s="12" t="s">
        <v>336</v>
      </c>
      <c r="I2143" s="12" t="s">
        <v>337</v>
      </c>
      <c r="J2143" s="13">
        <v>44062</v>
      </c>
      <c r="K2143" s="14" t="s">
        <v>129</v>
      </c>
      <c r="L2143" s="15" t="s">
        <v>5640</v>
      </c>
    </row>
    <row r="2144" s="3" customFormat="true" ht="56.25" spans="1:12">
      <c r="A2144" s="8">
        <v>2142</v>
      </c>
      <c r="B2144" s="12" t="s">
        <v>7360</v>
      </c>
      <c r="C2144" s="12" t="s">
        <v>7350</v>
      </c>
      <c r="D2144" s="12" t="s">
        <v>7351</v>
      </c>
      <c r="E2144" s="12" t="s">
        <v>7361</v>
      </c>
      <c r="F2144" s="12" t="s">
        <v>7362</v>
      </c>
      <c r="G2144" s="12" t="s">
        <v>6864</v>
      </c>
      <c r="H2144" s="12" t="s">
        <v>3117</v>
      </c>
      <c r="I2144" s="12" t="s">
        <v>3118</v>
      </c>
      <c r="J2144" s="13">
        <v>44325</v>
      </c>
      <c r="K2144" s="14" t="s">
        <v>129</v>
      </c>
      <c r="L2144" s="15" t="s">
        <v>5640</v>
      </c>
    </row>
    <row r="2145" s="3" customFormat="true" ht="33.75" spans="1:12">
      <c r="A2145" s="8">
        <v>2143</v>
      </c>
      <c r="B2145" s="12" t="s">
        <v>7363</v>
      </c>
      <c r="C2145" s="12" t="s">
        <v>7341</v>
      </c>
      <c r="D2145" s="12" t="s">
        <v>7342</v>
      </c>
      <c r="E2145" s="12" t="s">
        <v>688</v>
      </c>
      <c r="F2145" s="12" t="s">
        <v>151</v>
      </c>
      <c r="G2145" s="12" t="s">
        <v>6036</v>
      </c>
      <c r="H2145" s="12" t="s">
        <v>690</v>
      </c>
      <c r="I2145" s="12" t="s">
        <v>691</v>
      </c>
      <c r="J2145" s="13">
        <v>44334</v>
      </c>
      <c r="K2145" s="14" t="s">
        <v>41</v>
      </c>
      <c r="L2145" s="15" t="s">
        <v>5640</v>
      </c>
    </row>
    <row r="2146" s="3" customFormat="true" ht="56.25" spans="1:12">
      <c r="A2146" s="8">
        <v>2144</v>
      </c>
      <c r="B2146" s="12" t="s">
        <v>7364</v>
      </c>
      <c r="C2146" s="12" t="s">
        <v>7350</v>
      </c>
      <c r="D2146" s="12" t="s">
        <v>7351</v>
      </c>
      <c r="E2146" s="12" t="s">
        <v>7365</v>
      </c>
      <c r="F2146" s="12" t="s">
        <v>17</v>
      </c>
      <c r="G2146" s="12" t="s">
        <v>6967</v>
      </c>
      <c r="H2146" s="12" t="s">
        <v>1217</v>
      </c>
      <c r="I2146" s="12" t="s">
        <v>7366</v>
      </c>
      <c r="J2146" s="13">
        <v>44373</v>
      </c>
      <c r="K2146" s="14" t="s">
        <v>41</v>
      </c>
      <c r="L2146" s="15" t="s">
        <v>5640</v>
      </c>
    </row>
    <row r="2147" s="3" customFormat="true" ht="45" spans="1:12">
      <c r="A2147" s="8">
        <v>2145</v>
      </c>
      <c r="B2147" s="12" t="s">
        <v>7367</v>
      </c>
      <c r="C2147" s="12" t="s">
        <v>7368</v>
      </c>
      <c r="D2147" s="12" t="s">
        <v>7369</v>
      </c>
      <c r="E2147" s="12" t="s">
        <v>1220</v>
      </c>
      <c r="F2147" s="12" t="s">
        <v>7370</v>
      </c>
      <c r="G2147" s="12" t="s">
        <v>7371</v>
      </c>
      <c r="H2147" s="12" t="s">
        <v>7372</v>
      </c>
      <c r="I2147" s="12" t="s">
        <v>7373</v>
      </c>
      <c r="J2147" s="13">
        <v>44405</v>
      </c>
      <c r="K2147" s="14" t="s">
        <v>73</v>
      </c>
      <c r="L2147" s="15" t="s">
        <v>5640</v>
      </c>
    </row>
    <row r="2148" s="3" customFormat="true" ht="45" spans="1:12">
      <c r="A2148" s="8">
        <v>2146</v>
      </c>
      <c r="B2148" s="12" t="s">
        <v>7374</v>
      </c>
      <c r="C2148" s="12" t="s">
        <v>7368</v>
      </c>
      <c r="D2148" s="12" t="s">
        <v>7369</v>
      </c>
      <c r="E2148" s="12" t="s">
        <v>7375</v>
      </c>
      <c r="F2148" s="12" t="s">
        <v>151</v>
      </c>
      <c r="G2148" s="12" t="s">
        <v>6682</v>
      </c>
      <c r="H2148" s="12" t="s">
        <v>6037</v>
      </c>
      <c r="I2148" s="12" t="s">
        <v>6038</v>
      </c>
      <c r="J2148" s="13">
        <v>44394</v>
      </c>
      <c r="K2148" s="14" t="s">
        <v>41</v>
      </c>
      <c r="L2148" s="15" t="s">
        <v>5640</v>
      </c>
    </row>
    <row r="2149" s="3" customFormat="true" ht="45" spans="1:12">
      <c r="A2149" s="8">
        <v>2147</v>
      </c>
      <c r="B2149" s="12" t="s">
        <v>7376</v>
      </c>
      <c r="C2149" s="12" t="s">
        <v>7368</v>
      </c>
      <c r="D2149" s="12" t="s">
        <v>7369</v>
      </c>
      <c r="E2149" s="12" t="s">
        <v>612</v>
      </c>
      <c r="F2149" s="12" t="s">
        <v>151</v>
      </c>
      <c r="G2149" s="12" t="s">
        <v>6682</v>
      </c>
      <c r="H2149" s="12" t="s">
        <v>7377</v>
      </c>
      <c r="I2149" s="12" t="s">
        <v>7378</v>
      </c>
      <c r="J2149" s="13">
        <v>44389</v>
      </c>
      <c r="K2149" s="14" t="s">
        <v>41</v>
      </c>
      <c r="L2149" s="15" t="s">
        <v>5640</v>
      </c>
    </row>
    <row r="2150" s="3" customFormat="true" ht="67.5" spans="1:12">
      <c r="A2150" s="8">
        <v>2148</v>
      </c>
      <c r="B2150" s="12" t="s">
        <v>7379</v>
      </c>
      <c r="C2150" s="12" t="s">
        <v>7341</v>
      </c>
      <c r="D2150" s="12" t="s">
        <v>7342</v>
      </c>
      <c r="E2150" s="12" t="s">
        <v>1948</v>
      </c>
      <c r="F2150" s="12" t="s">
        <v>7380</v>
      </c>
      <c r="G2150" s="12" t="s">
        <v>6651</v>
      </c>
      <c r="H2150" s="12" t="s">
        <v>2272</v>
      </c>
      <c r="I2150" s="12" t="s">
        <v>6652</v>
      </c>
      <c r="J2150" s="13">
        <v>44358</v>
      </c>
      <c r="K2150" s="14" t="s">
        <v>41</v>
      </c>
      <c r="L2150" s="15" t="s">
        <v>5640</v>
      </c>
    </row>
    <row r="2151" s="3" customFormat="true" ht="45" spans="1:12">
      <c r="A2151" s="8">
        <v>2149</v>
      </c>
      <c r="B2151" s="12" t="s">
        <v>7381</v>
      </c>
      <c r="C2151" s="12" t="s">
        <v>7320</v>
      </c>
      <c r="D2151" s="12" t="s">
        <v>7321</v>
      </c>
      <c r="E2151" s="12" t="s">
        <v>7382</v>
      </c>
      <c r="F2151" s="12" t="s">
        <v>6631</v>
      </c>
      <c r="G2151" s="12" t="s">
        <v>7383</v>
      </c>
      <c r="H2151" s="12" t="s">
        <v>673</v>
      </c>
      <c r="I2151" s="12" t="s">
        <v>674</v>
      </c>
      <c r="J2151" s="13">
        <v>44342</v>
      </c>
      <c r="K2151" s="14" t="s">
        <v>36</v>
      </c>
      <c r="L2151" s="15" t="s">
        <v>5640</v>
      </c>
    </row>
    <row r="2152" s="3" customFormat="true" ht="45" spans="1:12">
      <c r="A2152" s="8">
        <v>2150</v>
      </c>
      <c r="B2152" s="12" t="s">
        <v>7384</v>
      </c>
      <c r="C2152" s="12" t="s">
        <v>7385</v>
      </c>
      <c r="D2152" s="12" t="s">
        <v>7386</v>
      </c>
      <c r="E2152" s="12" t="s">
        <v>7387</v>
      </c>
      <c r="F2152" s="12" t="s">
        <v>17</v>
      </c>
      <c r="G2152" s="12" t="s">
        <v>5639</v>
      </c>
      <c r="H2152" s="12" t="s">
        <v>17</v>
      </c>
      <c r="I2152" s="12" t="s">
        <v>17</v>
      </c>
      <c r="J2152" s="13">
        <v>44402</v>
      </c>
      <c r="K2152" s="14" t="s">
        <v>73</v>
      </c>
      <c r="L2152" s="15" t="s">
        <v>5640</v>
      </c>
    </row>
    <row r="2153" s="3" customFormat="true" ht="45" spans="1:12">
      <c r="A2153" s="8">
        <v>2151</v>
      </c>
      <c r="B2153" s="12" t="s">
        <v>7388</v>
      </c>
      <c r="C2153" s="12" t="s">
        <v>7385</v>
      </c>
      <c r="D2153" s="12" t="s">
        <v>7386</v>
      </c>
      <c r="E2153" s="12" t="s">
        <v>7389</v>
      </c>
      <c r="F2153" s="12" t="s">
        <v>17</v>
      </c>
      <c r="G2153" s="12" t="s">
        <v>5639</v>
      </c>
      <c r="H2153" s="12" t="s">
        <v>17</v>
      </c>
      <c r="I2153" s="12" t="s">
        <v>17</v>
      </c>
      <c r="J2153" s="13">
        <v>44402</v>
      </c>
      <c r="K2153" s="14" t="s">
        <v>73</v>
      </c>
      <c r="L2153" s="15" t="s">
        <v>5640</v>
      </c>
    </row>
    <row r="2154" s="3" customFormat="true" ht="45" spans="1:12">
      <c r="A2154" s="8">
        <v>2152</v>
      </c>
      <c r="B2154" s="12" t="s">
        <v>7390</v>
      </c>
      <c r="C2154" s="12" t="s">
        <v>7385</v>
      </c>
      <c r="D2154" s="12" t="s">
        <v>7386</v>
      </c>
      <c r="E2154" s="12" t="s">
        <v>7391</v>
      </c>
      <c r="F2154" s="12" t="s">
        <v>17</v>
      </c>
      <c r="G2154" s="12" t="s">
        <v>5639</v>
      </c>
      <c r="H2154" s="12" t="s">
        <v>17</v>
      </c>
      <c r="I2154" s="12" t="s">
        <v>17</v>
      </c>
      <c r="J2154" s="13">
        <v>44402</v>
      </c>
      <c r="K2154" s="14" t="s">
        <v>73</v>
      </c>
      <c r="L2154" s="15" t="s">
        <v>5640</v>
      </c>
    </row>
    <row r="2155" s="3" customFormat="true" ht="45" spans="1:12">
      <c r="A2155" s="8">
        <v>2153</v>
      </c>
      <c r="B2155" s="12" t="s">
        <v>7392</v>
      </c>
      <c r="C2155" s="12" t="s">
        <v>7368</v>
      </c>
      <c r="D2155" s="12" t="s">
        <v>7369</v>
      </c>
      <c r="E2155" s="12" t="s">
        <v>742</v>
      </c>
      <c r="F2155" s="12" t="s">
        <v>151</v>
      </c>
      <c r="G2155" s="12" t="s">
        <v>6651</v>
      </c>
      <c r="H2155" s="12" t="s">
        <v>743</v>
      </c>
      <c r="I2155" s="12" t="s">
        <v>744</v>
      </c>
      <c r="J2155" s="13">
        <v>44398</v>
      </c>
      <c r="K2155" s="14" t="s">
        <v>41</v>
      </c>
      <c r="L2155" s="15" t="s">
        <v>5640</v>
      </c>
    </row>
    <row r="2156" s="3" customFormat="true" ht="45" spans="1:12">
      <c r="A2156" s="8">
        <v>2154</v>
      </c>
      <c r="B2156" s="12" t="s">
        <v>7393</v>
      </c>
      <c r="C2156" s="12" t="s">
        <v>7394</v>
      </c>
      <c r="D2156" s="12" t="s">
        <v>7395</v>
      </c>
      <c r="E2156" s="12" t="s">
        <v>1900</v>
      </c>
      <c r="F2156" s="12" t="s">
        <v>17</v>
      </c>
      <c r="G2156" s="12" t="s">
        <v>5639</v>
      </c>
      <c r="H2156" s="12" t="s">
        <v>17</v>
      </c>
      <c r="I2156" s="12" t="s">
        <v>17</v>
      </c>
      <c r="J2156" s="13">
        <v>44410</v>
      </c>
      <c r="K2156" s="14" t="s">
        <v>41</v>
      </c>
      <c r="L2156" s="15" t="s">
        <v>5640</v>
      </c>
    </row>
    <row r="2157" s="3" customFormat="true" ht="45" spans="1:12">
      <c r="A2157" s="8">
        <v>2155</v>
      </c>
      <c r="B2157" s="12" t="s">
        <v>7396</v>
      </c>
      <c r="C2157" s="12" t="s">
        <v>7385</v>
      </c>
      <c r="D2157" s="12" t="s">
        <v>7386</v>
      </c>
      <c r="E2157" s="12" t="s">
        <v>7397</v>
      </c>
      <c r="F2157" s="12" t="s">
        <v>17</v>
      </c>
      <c r="G2157" s="12" t="s">
        <v>5639</v>
      </c>
      <c r="H2157" s="12" t="s">
        <v>17</v>
      </c>
      <c r="I2157" s="12" t="s">
        <v>17</v>
      </c>
      <c r="J2157" s="13">
        <v>44402</v>
      </c>
      <c r="K2157" s="14" t="s">
        <v>73</v>
      </c>
      <c r="L2157" s="15" t="s">
        <v>5640</v>
      </c>
    </row>
    <row r="2158" s="3" customFormat="true" ht="45" spans="1:12">
      <c r="A2158" s="8">
        <v>2156</v>
      </c>
      <c r="B2158" s="12" t="s">
        <v>7398</v>
      </c>
      <c r="C2158" s="12" t="s">
        <v>7399</v>
      </c>
      <c r="D2158" s="12" t="s">
        <v>7400</v>
      </c>
      <c r="E2158" s="12" t="s">
        <v>7401</v>
      </c>
      <c r="F2158" s="12" t="s">
        <v>151</v>
      </c>
      <c r="G2158" s="12" t="s">
        <v>6036</v>
      </c>
      <c r="H2158" s="12" t="s">
        <v>7402</v>
      </c>
      <c r="I2158" s="12" t="s">
        <v>7403</v>
      </c>
      <c r="J2158" s="13">
        <v>44304</v>
      </c>
      <c r="K2158" s="14" t="s">
        <v>41</v>
      </c>
      <c r="L2158" s="15" t="s">
        <v>5640</v>
      </c>
    </row>
    <row r="2159" s="3" customFormat="true" ht="45" spans="1:12">
      <c r="A2159" s="8">
        <v>2157</v>
      </c>
      <c r="B2159" s="12" t="s">
        <v>7404</v>
      </c>
      <c r="C2159" s="12" t="s">
        <v>7399</v>
      </c>
      <c r="D2159" s="12" t="s">
        <v>7400</v>
      </c>
      <c r="E2159" s="12" t="s">
        <v>7405</v>
      </c>
      <c r="F2159" s="12" t="s">
        <v>151</v>
      </c>
      <c r="G2159" s="12" t="s">
        <v>6967</v>
      </c>
      <c r="H2159" s="12" t="s">
        <v>7406</v>
      </c>
      <c r="I2159" s="12" t="s">
        <v>7407</v>
      </c>
      <c r="J2159" s="13">
        <v>44156</v>
      </c>
      <c r="K2159" s="14" t="s">
        <v>41</v>
      </c>
      <c r="L2159" s="15" t="s">
        <v>5640</v>
      </c>
    </row>
    <row r="2160" s="3" customFormat="true" ht="45" spans="1:12">
      <c r="A2160" s="8">
        <v>2158</v>
      </c>
      <c r="B2160" s="12" t="s">
        <v>7408</v>
      </c>
      <c r="C2160" s="12" t="s">
        <v>7399</v>
      </c>
      <c r="D2160" s="12" t="s">
        <v>7400</v>
      </c>
      <c r="E2160" s="12" t="s">
        <v>4859</v>
      </c>
      <c r="F2160" s="12" t="s">
        <v>151</v>
      </c>
      <c r="G2160" s="12" t="s">
        <v>6864</v>
      </c>
      <c r="H2160" s="12" t="s">
        <v>4861</v>
      </c>
      <c r="I2160" s="12" t="s">
        <v>4862</v>
      </c>
      <c r="J2160" s="13">
        <v>44287</v>
      </c>
      <c r="K2160" s="14" t="s">
        <v>129</v>
      </c>
      <c r="L2160" s="15" t="s">
        <v>5640</v>
      </c>
    </row>
    <row r="2161" s="3" customFormat="true" ht="45" spans="1:12">
      <c r="A2161" s="8">
        <v>2159</v>
      </c>
      <c r="B2161" s="12" t="s">
        <v>7409</v>
      </c>
      <c r="C2161" s="12" t="s">
        <v>7399</v>
      </c>
      <c r="D2161" s="12" t="s">
        <v>7400</v>
      </c>
      <c r="E2161" s="12" t="s">
        <v>7410</v>
      </c>
      <c r="F2161" s="12" t="s">
        <v>151</v>
      </c>
      <c r="G2161" s="12" t="s">
        <v>6864</v>
      </c>
      <c r="H2161" s="12" t="s">
        <v>7411</v>
      </c>
      <c r="I2161" s="12" t="s">
        <v>7412</v>
      </c>
      <c r="J2161" s="13">
        <v>44327</v>
      </c>
      <c r="K2161" s="14" t="s">
        <v>129</v>
      </c>
      <c r="L2161" s="15" t="s">
        <v>5640</v>
      </c>
    </row>
    <row r="2162" s="3" customFormat="true" ht="45" spans="1:12">
      <c r="A2162" s="8">
        <v>2160</v>
      </c>
      <c r="B2162" s="12" t="s">
        <v>7413</v>
      </c>
      <c r="C2162" s="12" t="s">
        <v>7394</v>
      </c>
      <c r="D2162" s="12" t="s">
        <v>7395</v>
      </c>
      <c r="E2162" s="12" t="s">
        <v>7414</v>
      </c>
      <c r="F2162" s="12" t="s">
        <v>17</v>
      </c>
      <c r="G2162" s="12" t="s">
        <v>5639</v>
      </c>
      <c r="H2162" s="12" t="s">
        <v>17</v>
      </c>
      <c r="I2162" s="12" t="s">
        <v>17</v>
      </c>
      <c r="J2162" s="13">
        <v>44410</v>
      </c>
      <c r="K2162" s="14" t="s">
        <v>41</v>
      </c>
      <c r="L2162" s="15" t="s">
        <v>5640</v>
      </c>
    </row>
    <row r="2163" s="3" customFormat="true" ht="56.25" spans="1:12">
      <c r="A2163" s="8">
        <v>2161</v>
      </c>
      <c r="B2163" s="12" t="s">
        <v>7415</v>
      </c>
      <c r="C2163" s="12" t="s">
        <v>7416</v>
      </c>
      <c r="D2163" s="12" t="s">
        <v>7417</v>
      </c>
      <c r="E2163" s="12" t="s">
        <v>7418</v>
      </c>
      <c r="F2163" s="12" t="s">
        <v>7419</v>
      </c>
      <c r="G2163" s="12" t="s">
        <v>6036</v>
      </c>
      <c r="H2163" s="12" t="s">
        <v>7420</v>
      </c>
      <c r="I2163" s="12" t="s">
        <v>7421</v>
      </c>
      <c r="J2163" s="13">
        <v>44371</v>
      </c>
      <c r="K2163" s="14" t="s">
        <v>41</v>
      </c>
      <c r="L2163" s="15" t="s">
        <v>5640</v>
      </c>
    </row>
    <row r="2164" s="3" customFormat="true" ht="45" spans="1:12">
      <c r="A2164" s="8">
        <v>2162</v>
      </c>
      <c r="B2164" s="12" t="s">
        <v>7422</v>
      </c>
      <c r="C2164" s="12" t="s">
        <v>7423</v>
      </c>
      <c r="D2164" s="12" t="s">
        <v>7424</v>
      </c>
      <c r="E2164" s="12" t="s">
        <v>7032</v>
      </c>
      <c r="F2164" s="12" t="s">
        <v>7425</v>
      </c>
      <c r="G2164" s="12" t="s">
        <v>5768</v>
      </c>
      <c r="H2164" s="12" t="s">
        <v>7034</v>
      </c>
      <c r="I2164" s="12" t="s">
        <v>7426</v>
      </c>
      <c r="J2164" s="13">
        <v>44385</v>
      </c>
      <c r="K2164" s="14" t="s">
        <v>41</v>
      </c>
      <c r="L2164" s="15" t="s">
        <v>5640</v>
      </c>
    </row>
    <row r="2165" s="3" customFormat="true" ht="45" spans="1:12">
      <c r="A2165" s="8">
        <v>2163</v>
      </c>
      <c r="B2165" s="12" t="s">
        <v>7427</v>
      </c>
      <c r="C2165" s="12" t="s">
        <v>7423</v>
      </c>
      <c r="D2165" s="12" t="s">
        <v>7424</v>
      </c>
      <c r="E2165" s="12" t="s">
        <v>392</v>
      </c>
      <c r="F2165" s="12" t="s">
        <v>1506</v>
      </c>
      <c r="G2165" s="12" t="s">
        <v>5723</v>
      </c>
      <c r="H2165" s="12" t="s">
        <v>405</v>
      </c>
      <c r="I2165" s="12" t="s">
        <v>406</v>
      </c>
      <c r="J2165" s="13">
        <v>44260</v>
      </c>
      <c r="K2165" s="14" t="s">
        <v>41</v>
      </c>
      <c r="L2165" s="15" t="s">
        <v>5640</v>
      </c>
    </row>
    <row r="2166" s="3" customFormat="true" ht="56.25" spans="1:12">
      <c r="A2166" s="8">
        <v>2164</v>
      </c>
      <c r="B2166" s="12" t="s">
        <v>7428</v>
      </c>
      <c r="C2166" s="12" t="s">
        <v>7416</v>
      </c>
      <c r="D2166" s="12" t="s">
        <v>7417</v>
      </c>
      <c r="E2166" s="12" t="s">
        <v>7429</v>
      </c>
      <c r="F2166" s="12" t="s">
        <v>7430</v>
      </c>
      <c r="G2166" s="12" t="s">
        <v>7050</v>
      </c>
      <c r="H2166" s="12" t="s">
        <v>7431</v>
      </c>
      <c r="I2166" s="12" t="s">
        <v>7432</v>
      </c>
      <c r="J2166" s="13">
        <v>44369</v>
      </c>
      <c r="K2166" s="14" t="s">
        <v>41</v>
      </c>
      <c r="L2166" s="15" t="s">
        <v>5640</v>
      </c>
    </row>
    <row r="2167" s="3" customFormat="true" ht="45" spans="1:12">
      <c r="A2167" s="8">
        <v>2165</v>
      </c>
      <c r="B2167" s="12" t="s">
        <v>7433</v>
      </c>
      <c r="C2167" s="12" t="s">
        <v>7423</v>
      </c>
      <c r="D2167" s="12" t="s">
        <v>7424</v>
      </c>
      <c r="E2167" s="12" t="s">
        <v>7434</v>
      </c>
      <c r="F2167" s="12" t="s">
        <v>151</v>
      </c>
      <c r="G2167" s="12" t="s">
        <v>6036</v>
      </c>
      <c r="H2167" s="12" t="s">
        <v>690</v>
      </c>
      <c r="I2167" s="12" t="s">
        <v>691</v>
      </c>
      <c r="J2167" s="13">
        <v>44352</v>
      </c>
      <c r="K2167" s="14" t="s">
        <v>41</v>
      </c>
      <c r="L2167" s="15" t="s">
        <v>5640</v>
      </c>
    </row>
    <row r="2168" s="3" customFormat="true" ht="45" spans="1:12">
      <c r="A2168" s="8">
        <v>2166</v>
      </c>
      <c r="B2168" s="12" t="s">
        <v>7435</v>
      </c>
      <c r="C2168" s="12" t="s">
        <v>7436</v>
      </c>
      <c r="D2168" s="12" t="s">
        <v>7437</v>
      </c>
      <c r="E2168" s="12" t="s">
        <v>7438</v>
      </c>
      <c r="F2168" s="12" t="s">
        <v>17</v>
      </c>
      <c r="G2168" s="12" t="s">
        <v>6644</v>
      </c>
      <c r="H2168" s="12" t="s">
        <v>7439</v>
      </c>
      <c r="I2168" s="12" t="s">
        <v>7440</v>
      </c>
      <c r="J2168" s="13">
        <v>44379</v>
      </c>
      <c r="K2168" s="14" t="s">
        <v>41</v>
      </c>
      <c r="L2168" s="15" t="s">
        <v>5640</v>
      </c>
    </row>
    <row r="2169" s="3" customFormat="true" ht="45" spans="1:12">
      <c r="A2169" s="8">
        <v>2167</v>
      </c>
      <c r="B2169" s="12" t="s">
        <v>7441</v>
      </c>
      <c r="C2169" s="12" t="s">
        <v>7436</v>
      </c>
      <c r="D2169" s="12" t="s">
        <v>7437</v>
      </c>
      <c r="E2169" s="12" t="s">
        <v>7429</v>
      </c>
      <c r="F2169" s="12" t="s">
        <v>7430</v>
      </c>
      <c r="G2169" s="12" t="s">
        <v>7237</v>
      </c>
      <c r="H2169" s="12" t="s">
        <v>7431</v>
      </c>
      <c r="I2169" s="12" t="s">
        <v>7432</v>
      </c>
      <c r="J2169" s="13">
        <v>44346</v>
      </c>
      <c r="K2169" s="14" t="s">
        <v>41</v>
      </c>
      <c r="L2169" s="15" t="s">
        <v>5640</v>
      </c>
    </row>
    <row r="2170" s="3" customFormat="true" ht="67.5" spans="1:12">
      <c r="A2170" s="8">
        <v>2168</v>
      </c>
      <c r="B2170" s="12" t="s">
        <v>7442</v>
      </c>
      <c r="C2170" s="12" t="s">
        <v>7436</v>
      </c>
      <c r="D2170" s="12" t="s">
        <v>7437</v>
      </c>
      <c r="E2170" s="12" t="s">
        <v>7443</v>
      </c>
      <c r="F2170" s="12" t="s">
        <v>151</v>
      </c>
      <c r="G2170" s="12" t="s">
        <v>6036</v>
      </c>
      <c r="H2170" s="12" t="s">
        <v>7444</v>
      </c>
      <c r="I2170" s="12" t="s">
        <v>7445</v>
      </c>
      <c r="J2170" s="13">
        <v>44377</v>
      </c>
      <c r="K2170" s="14" t="s">
        <v>41</v>
      </c>
      <c r="L2170" s="15" t="s">
        <v>5640</v>
      </c>
    </row>
    <row r="2171" s="3" customFormat="true" ht="45" spans="1:12">
      <c r="A2171" s="8">
        <v>2169</v>
      </c>
      <c r="B2171" s="12" t="s">
        <v>7446</v>
      </c>
      <c r="C2171" s="12" t="s">
        <v>7447</v>
      </c>
      <c r="D2171" s="12" t="s">
        <v>7448</v>
      </c>
      <c r="E2171" s="12" t="s">
        <v>398</v>
      </c>
      <c r="F2171" s="12" t="s">
        <v>17</v>
      </c>
      <c r="G2171" s="12" t="s">
        <v>5730</v>
      </c>
      <c r="H2171" s="12" t="s">
        <v>7449</v>
      </c>
      <c r="I2171" s="12" t="s">
        <v>7450</v>
      </c>
      <c r="J2171" s="13">
        <v>44395</v>
      </c>
      <c r="K2171" s="14" t="s">
        <v>41</v>
      </c>
      <c r="L2171" s="15" t="s">
        <v>5640</v>
      </c>
    </row>
    <row r="2172" s="3" customFormat="true" ht="45" spans="1:12">
      <c r="A2172" s="8">
        <v>2170</v>
      </c>
      <c r="B2172" s="12" t="s">
        <v>7451</v>
      </c>
      <c r="C2172" s="12" t="s">
        <v>7436</v>
      </c>
      <c r="D2172" s="12" t="s">
        <v>7437</v>
      </c>
      <c r="E2172" s="12" t="s">
        <v>1582</v>
      </c>
      <c r="F2172" s="12" t="s">
        <v>2237</v>
      </c>
      <c r="G2172" s="12" t="s">
        <v>6864</v>
      </c>
      <c r="H2172" s="12" t="s">
        <v>2238</v>
      </c>
      <c r="I2172" s="12" t="s">
        <v>2239</v>
      </c>
      <c r="J2172" s="13">
        <v>44390</v>
      </c>
      <c r="K2172" s="14" t="s">
        <v>129</v>
      </c>
      <c r="L2172" s="15" t="s">
        <v>5640</v>
      </c>
    </row>
    <row r="2173" s="3" customFormat="true" ht="56.25" spans="1:12">
      <c r="A2173" s="8">
        <v>2171</v>
      </c>
      <c r="B2173" s="12" t="s">
        <v>7452</v>
      </c>
      <c r="C2173" s="12" t="s">
        <v>7453</v>
      </c>
      <c r="D2173" s="12" t="s">
        <v>7454</v>
      </c>
      <c r="E2173" s="12" t="s">
        <v>7455</v>
      </c>
      <c r="F2173" s="12" t="s">
        <v>7456</v>
      </c>
      <c r="G2173" s="12" t="s">
        <v>5730</v>
      </c>
      <c r="H2173" s="12" t="s">
        <v>7457</v>
      </c>
      <c r="I2173" s="12" t="s">
        <v>7458</v>
      </c>
      <c r="J2173" s="13">
        <v>44394</v>
      </c>
      <c r="K2173" s="14" t="s">
        <v>73</v>
      </c>
      <c r="L2173" s="15" t="s">
        <v>5640</v>
      </c>
    </row>
    <row r="2174" s="3" customFormat="true" ht="56.25" spans="1:12">
      <c r="A2174" s="8">
        <v>2172</v>
      </c>
      <c r="B2174" s="12" t="s">
        <v>7459</v>
      </c>
      <c r="C2174" s="12" t="s">
        <v>7453</v>
      </c>
      <c r="D2174" s="12" t="s">
        <v>7454</v>
      </c>
      <c r="E2174" s="12" t="s">
        <v>7460</v>
      </c>
      <c r="F2174" s="12" t="s">
        <v>7461</v>
      </c>
      <c r="G2174" s="12" t="s">
        <v>7050</v>
      </c>
      <c r="H2174" s="12" t="s">
        <v>7462</v>
      </c>
      <c r="I2174" s="12" t="s">
        <v>7463</v>
      </c>
      <c r="J2174" s="13">
        <v>44372</v>
      </c>
      <c r="K2174" s="14" t="s">
        <v>41</v>
      </c>
      <c r="L2174" s="15" t="s">
        <v>5640</v>
      </c>
    </row>
    <row r="2175" s="3" customFormat="true" ht="67.5" spans="1:12">
      <c r="A2175" s="8">
        <v>2173</v>
      </c>
      <c r="B2175" s="12" t="s">
        <v>7464</v>
      </c>
      <c r="C2175" s="12" t="s">
        <v>7465</v>
      </c>
      <c r="D2175" s="12" t="s">
        <v>7466</v>
      </c>
      <c r="E2175" s="12" t="s">
        <v>6965</v>
      </c>
      <c r="F2175" s="12" t="s">
        <v>6966</v>
      </c>
      <c r="G2175" s="12" t="s">
        <v>6967</v>
      </c>
      <c r="H2175" s="12" t="s">
        <v>6968</v>
      </c>
      <c r="I2175" s="12" t="s">
        <v>6969</v>
      </c>
      <c r="J2175" s="13">
        <v>44399</v>
      </c>
      <c r="K2175" s="14" t="s">
        <v>41</v>
      </c>
      <c r="L2175" s="15" t="s">
        <v>5640</v>
      </c>
    </row>
    <row r="2176" s="3" customFormat="true" ht="56.25" spans="1:12">
      <c r="A2176" s="8">
        <v>2174</v>
      </c>
      <c r="B2176" s="12" t="s">
        <v>7467</v>
      </c>
      <c r="C2176" s="12" t="s">
        <v>7465</v>
      </c>
      <c r="D2176" s="12" t="s">
        <v>7466</v>
      </c>
      <c r="E2176" s="12" t="s">
        <v>7468</v>
      </c>
      <c r="F2176" s="12" t="s">
        <v>17</v>
      </c>
      <c r="G2176" s="12" t="s">
        <v>6682</v>
      </c>
      <c r="H2176" s="12" t="s">
        <v>7469</v>
      </c>
      <c r="I2176" s="12" t="s">
        <v>7470</v>
      </c>
      <c r="J2176" s="13">
        <v>44394</v>
      </c>
      <c r="K2176" s="14" t="s">
        <v>41</v>
      </c>
      <c r="L2176" s="15" t="s">
        <v>5640</v>
      </c>
    </row>
    <row r="2177" s="3" customFormat="true" ht="56.25" spans="1:12">
      <c r="A2177" s="8">
        <v>2175</v>
      </c>
      <c r="B2177" s="12" t="s">
        <v>7471</v>
      </c>
      <c r="C2177" s="12" t="s">
        <v>7472</v>
      </c>
      <c r="D2177" s="12" t="s">
        <v>7473</v>
      </c>
      <c r="E2177" s="12" t="s">
        <v>3906</v>
      </c>
      <c r="F2177" s="12" t="s">
        <v>17</v>
      </c>
      <c r="G2177" s="12" t="s">
        <v>5639</v>
      </c>
      <c r="H2177" s="12" t="s">
        <v>17</v>
      </c>
      <c r="I2177" s="12" t="s">
        <v>17</v>
      </c>
      <c r="J2177" s="13">
        <v>44410</v>
      </c>
      <c r="K2177" s="14" t="s">
        <v>41</v>
      </c>
      <c r="L2177" s="15" t="s">
        <v>5640</v>
      </c>
    </row>
    <row r="2178" s="3" customFormat="true" ht="45" spans="1:12">
      <c r="A2178" s="8">
        <v>2176</v>
      </c>
      <c r="B2178" s="12" t="s">
        <v>7474</v>
      </c>
      <c r="C2178" s="12" t="s">
        <v>7447</v>
      </c>
      <c r="D2178" s="12" t="s">
        <v>7448</v>
      </c>
      <c r="E2178" s="12" t="s">
        <v>597</v>
      </c>
      <c r="F2178" s="12" t="s">
        <v>151</v>
      </c>
      <c r="G2178" s="12" t="s">
        <v>6157</v>
      </c>
      <c r="H2178" s="12" t="s">
        <v>7475</v>
      </c>
      <c r="I2178" s="12" t="s">
        <v>7476</v>
      </c>
      <c r="J2178" s="13">
        <v>44336</v>
      </c>
      <c r="K2178" s="14" t="s">
        <v>41</v>
      </c>
      <c r="L2178" s="15" t="s">
        <v>5640</v>
      </c>
    </row>
    <row r="2179" s="3" customFormat="true" ht="56.25" spans="1:12">
      <c r="A2179" s="8">
        <v>2177</v>
      </c>
      <c r="B2179" s="12" t="s">
        <v>7477</v>
      </c>
      <c r="C2179" s="12" t="s">
        <v>7472</v>
      </c>
      <c r="D2179" s="12" t="s">
        <v>7473</v>
      </c>
      <c r="E2179" s="12" t="s">
        <v>7478</v>
      </c>
      <c r="F2179" s="12" t="s">
        <v>17</v>
      </c>
      <c r="G2179" s="12" t="s">
        <v>5639</v>
      </c>
      <c r="H2179" s="12" t="s">
        <v>17</v>
      </c>
      <c r="I2179" s="12" t="s">
        <v>17</v>
      </c>
      <c r="J2179" s="13">
        <v>44410</v>
      </c>
      <c r="K2179" s="14" t="s">
        <v>41</v>
      </c>
      <c r="L2179" s="15" t="s">
        <v>5640</v>
      </c>
    </row>
    <row r="2180" s="3" customFormat="true" ht="56.25" spans="1:12">
      <c r="A2180" s="8">
        <v>2178</v>
      </c>
      <c r="B2180" s="12" t="s">
        <v>7479</v>
      </c>
      <c r="C2180" s="12" t="s">
        <v>7274</v>
      </c>
      <c r="D2180" s="12" t="s">
        <v>7275</v>
      </c>
      <c r="E2180" s="12" t="s">
        <v>7397</v>
      </c>
      <c r="F2180" s="12" t="s">
        <v>17</v>
      </c>
      <c r="G2180" s="12" t="s">
        <v>5730</v>
      </c>
      <c r="H2180" s="12" t="s">
        <v>7480</v>
      </c>
      <c r="I2180" s="12" t="s">
        <v>7481</v>
      </c>
      <c r="J2180" s="13">
        <v>44405</v>
      </c>
      <c r="K2180" s="14" t="s">
        <v>73</v>
      </c>
      <c r="L2180" s="15" t="s">
        <v>5640</v>
      </c>
    </row>
    <row r="2181" s="3" customFormat="true" ht="56.25" spans="1:12">
      <c r="A2181" s="8">
        <v>2179</v>
      </c>
      <c r="B2181" s="12" t="s">
        <v>7482</v>
      </c>
      <c r="C2181" s="12" t="s">
        <v>7274</v>
      </c>
      <c r="D2181" s="12" t="s">
        <v>7275</v>
      </c>
      <c r="E2181" s="12" t="s">
        <v>7483</v>
      </c>
      <c r="F2181" s="12" t="s">
        <v>5667</v>
      </c>
      <c r="G2181" s="12" t="s">
        <v>7484</v>
      </c>
      <c r="H2181" s="12" t="s">
        <v>7279</v>
      </c>
      <c r="I2181" s="12" t="s">
        <v>7280</v>
      </c>
      <c r="J2181" s="13">
        <v>44391</v>
      </c>
      <c r="K2181" s="14" t="s">
        <v>73</v>
      </c>
      <c r="L2181" s="15" t="s">
        <v>5640</v>
      </c>
    </row>
    <row r="2182" s="3" customFormat="true" ht="45" spans="1:12">
      <c r="A2182" s="8">
        <v>2180</v>
      </c>
      <c r="B2182" s="12" t="s">
        <v>7485</v>
      </c>
      <c r="C2182" s="12" t="s">
        <v>7423</v>
      </c>
      <c r="D2182" s="12" t="s">
        <v>7424</v>
      </c>
      <c r="E2182" s="12" t="s">
        <v>3977</v>
      </c>
      <c r="F2182" s="12" t="s">
        <v>7486</v>
      </c>
      <c r="G2182" s="12" t="s">
        <v>6651</v>
      </c>
      <c r="H2182" s="12" t="s">
        <v>743</v>
      </c>
      <c r="I2182" s="12" t="s">
        <v>744</v>
      </c>
      <c r="J2182" s="13">
        <v>44206</v>
      </c>
      <c r="K2182" s="14" t="s">
        <v>41</v>
      </c>
      <c r="L2182" s="15" t="s">
        <v>5640</v>
      </c>
    </row>
    <row r="2183" s="3" customFormat="true" ht="45" spans="1:12">
      <c r="A2183" s="8">
        <v>2181</v>
      </c>
      <c r="B2183" s="12" t="s">
        <v>7487</v>
      </c>
      <c r="C2183" s="12" t="s">
        <v>7447</v>
      </c>
      <c r="D2183" s="12" t="s">
        <v>7448</v>
      </c>
      <c r="E2183" s="12" t="s">
        <v>7222</v>
      </c>
      <c r="F2183" s="12" t="s">
        <v>7223</v>
      </c>
      <c r="G2183" s="12" t="s">
        <v>7224</v>
      </c>
      <c r="H2183" s="12" t="s">
        <v>3408</v>
      </c>
      <c r="I2183" s="12" t="s">
        <v>3409</v>
      </c>
      <c r="J2183" s="13">
        <v>44319</v>
      </c>
      <c r="K2183" s="14" t="s">
        <v>129</v>
      </c>
      <c r="L2183" s="15" t="s">
        <v>5640</v>
      </c>
    </row>
    <row r="2184" s="3" customFormat="true" ht="56.25" spans="1:12">
      <c r="A2184" s="8">
        <v>2182</v>
      </c>
      <c r="B2184" s="12" t="s">
        <v>7488</v>
      </c>
      <c r="C2184" s="12" t="s">
        <v>7489</v>
      </c>
      <c r="D2184" s="12" t="s">
        <v>7490</v>
      </c>
      <c r="E2184" s="12" t="s">
        <v>7491</v>
      </c>
      <c r="F2184" s="12" t="s">
        <v>151</v>
      </c>
      <c r="G2184" s="12" t="s">
        <v>6127</v>
      </c>
      <c r="H2184" s="12" t="s">
        <v>7492</v>
      </c>
      <c r="I2184" s="12" t="s">
        <v>7493</v>
      </c>
      <c r="J2184" s="13">
        <v>44300</v>
      </c>
      <c r="K2184" s="14" t="s">
        <v>129</v>
      </c>
      <c r="L2184" s="15" t="s">
        <v>5640</v>
      </c>
    </row>
    <row r="2185" s="3" customFormat="true" ht="33.75" spans="1:12">
      <c r="A2185" s="8">
        <v>2183</v>
      </c>
      <c r="B2185" s="12" t="s">
        <v>7494</v>
      </c>
      <c r="C2185" s="12" t="s">
        <v>7489</v>
      </c>
      <c r="D2185" s="12" t="s">
        <v>7490</v>
      </c>
      <c r="E2185" s="12" t="s">
        <v>7495</v>
      </c>
      <c r="F2185" s="12" t="s">
        <v>151</v>
      </c>
      <c r="G2185" s="12" t="s">
        <v>5730</v>
      </c>
      <c r="H2185" s="12" t="s">
        <v>5748</v>
      </c>
      <c r="I2185" s="12" t="s">
        <v>5749</v>
      </c>
      <c r="J2185" s="13">
        <v>44389</v>
      </c>
      <c r="K2185" s="14" t="s">
        <v>73</v>
      </c>
      <c r="L2185" s="15" t="s">
        <v>5640</v>
      </c>
    </row>
    <row r="2186" s="3" customFormat="true" ht="33.75" spans="1:12">
      <c r="A2186" s="8">
        <v>2184</v>
      </c>
      <c r="B2186" s="12" t="s">
        <v>7496</v>
      </c>
      <c r="C2186" s="12" t="s">
        <v>7489</v>
      </c>
      <c r="D2186" s="12" t="s">
        <v>7490</v>
      </c>
      <c r="E2186" s="12" t="s">
        <v>1331</v>
      </c>
      <c r="F2186" s="12" t="s">
        <v>151</v>
      </c>
      <c r="G2186" s="12" t="s">
        <v>7497</v>
      </c>
      <c r="H2186" s="12" t="s">
        <v>71</v>
      </c>
      <c r="I2186" s="12" t="s">
        <v>72</v>
      </c>
      <c r="J2186" s="13">
        <v>44362</v>
      </c>
      <c r="K2186" s="14" t="s">
        <v>73</v>
      </c>
      <c r="L2186" s="15" t="s">
        <v>5640</v>
      </c>
    </row>
    <row r="2187" s="3" customFormat="true" ht="45" spans="1:12">
      <c r="A2187" s="8">
        <v>2185</v>
      </c>
      <c r="B2187" s="12" t="s">
        <v>7498</v>
      </c>
      <c r="C2187" s="12" t="s">
        <v>7489</v>
      </c>
      <c r="D2187" s="12" t="s">
        <v>7490</v>
      </c>
      <c r="E2187" s="12" t="s">
        <v>7499</v>
      </c>
      <c r="F2187" s="12" t="s">
        <v>7500</v>
      </c>
      <c r="G2187" s="12" t="s">
        <v>6036</v>
      </c>
      <c r="H2187" s="12" t="s">
        <v>7501</v>
      </c>
      <c r="I2187" s="12" t="s">
        <v>7502</v>
      </c>
      <c r="J2187" s="13">
        <v>44257</v>
      </c>
      <c r="K2187" s="14" t="s">
        <v>41</v>
      </c>
      <c r="L2187" s="15" t="s">
        <v>5640</v>
      </c>
    </row>
    <row r="2188" s="3" customFormat="true" ht="45" spans="1:12">
      <c r="A2188" s="8">
        <v>2186</v>
      </c>
      <c r="B2188" s="12" t="s">
        <v>7503</v>
      </c>
      <c r="C2188" s="12" t="s">
        <v>7447</v>
      </c>
      <c r="D2188" s="12" t="s">
        <v>7448</v>
      </c>
      <c r="E2188" s="12" t="s">
        <v>7375</v>
      </c>
      <c r="F2188" s="12" t="s">
        <v>7504</v>
      </c>
      <c r="G2188" s="12" t="s">
        <v>6682</v>
      </c>
      <c r="H2188" s="12" t="s">
        <v>6037</v>
      </c>
      <c r="I2188" s="12" t="s">
        <v>6038</v>
      </c>
      <c r="J2188" s="13">
        <v>44395</v>
      </c>
      <c r="K2188" s="14" t="s">
        <v>41</v>
      </c>
      <c r="L2188" s="15" t="s">
        <v>5640</v>
      </c>
    </row>
    <row r="2189" s="3" customFormat="true" ht="33.75" spans="1:12">
      <c r="A2189" s="8">
        <v>2187</v>
      </c>
      <c r="B2189" s="12" t="s">
        <v>7505</v>
      </c>
      <c r="C2189" s="12" t="s">
        <v>7506</v>
      </c>
      <c r="D2189" s="12" t="s">
        <v>7507</v>
      </c>
      <c r="E2189" s="12" t="s">
        <v>7508</v>
      </c>
      <c r="F2189" s="12" t="s">
        <v>17</v>
      </c>
      <c r="G2189" s="12" t="s">
        <v>7509</v>
      </c>
      <c r="H2189" s="12" t="s">
        <v>1372</v>
      </c>
      <c r="I2189" s="12" t="s">
        <v>1373</v>
      </c>
      <c r="J2189" s="13">
        <v>44283</v>
      </c>
      <c r="K2189" s="14" t="s">
        <v>41</v>
      </c>
      <c r="L2189" s="15" t="s">
        <v>5640</v>
      </c>
    </row>
    <row r="2190" s="3" customFormat="true" ht="33.75" spans="1:12">
      <c r="A2190" s="8">
        <v>2188</v>
      </c>
      <c r="B2190" s="12" t="s">
        <v>7510</v>
      </c>
      <c r="C2190" s="12" t="s">
        <v>7506</v>
      </c>
      <c r="D2190" s="12" t="s">
        <v>7507</v>
      </c>
      <c r="E2190" s="12" t="s">
        <v>392</v>
      </c>
      <c r="F2190" s="12" t="s">
        <v>1506</v>
      </c>
      <c r="G2190" s="12" t="s">
        <v>6948</v>
      </c>
      <c r="H2190" s="12" t="s">
        <v>405</v>
      </c>
      <c r="I2190" s="12" t="s">
        <v>406</v>
      </c>
      <c r="J2190" s="13">
        <v>44336</v>
      </c>
      <c r="K2190" s="14" t="s">
        <v>41</v>
      </c>
      <c r="L2190" s="15" t="s">
        <v>5640</v>
      </c>
    </row>
    <row r="2191" s="3" customFormat="true" ht="67.5" spans="1:12">
      <c r="A2191" s="8">
        <v>2189</v>
      </c>
      <c r="B2191" s="12" t="s">
        <v>7511</v>
      </c>
      <c r="C2191" s="12" t="s">
        <v>7512</v>
      </c>
      <c r="D2191" s="12" t="s">
        <v>7513</v>
      </c>
      <c r="E2191" s="12" t="s">
        <v>7514</v>
      </c>
      <c r="F2191" s="12" t="s">
        <v>7515</v>
      </c>
      <c r="G2191" s="12" t="s">
        <v>7516</v>
      </c>
      <c r="H2191" s="12" t="s">
        <v>7517</v>
      </c>
      <c r="I2191" s="12" t="s">
        <v>7518</v>
      </c>
      <c r="J2191" s="13">
        <v>44294</v>
      </c>
      <c r="K2191" s="14" t="s">
        <v>129</v>
      </c>
      <c r="L2191" s="15" t="s">
        <v>5640</v>
      </c>
    </row>
    <row r="2192" s="3" customFormat="true" ht="56.25" spans="1:12">
      <c r="A2192" s="8">
        <v>2190</v>
      </c>
      <c r="B2192" s="12" t="s">
        <v>7519</v>
      </c>
      <c r="C2192" s="12" t="s">
        <v>7520</v>
      </c>
      <c r="D2192" s="12" t="s">
        <v>7521</v>
      </c>
      <c r="E2192" s="12" t="s">
        <v>1582</v>
      </c>
      <c r="F2192" s="12" t="s">
        <v>7522</v>
      </c>
      <c r="G2192" s="12" t="s">
        <v>6864</v>
      </c>
      <c r="H2192" s="12" t="s">
        <v>7523</v>
      </c>
      <c r="I2192" s="12" t="s">
        <v>7524</v>
      </c>
      <c r="J2192" s="13">
        <v>44298</v>
      </c>
      <c r="K2192" s="14" t="s">
        <v>129</v>
      </c>
      <c r="L2192" s="15" t="s">
        <v>5640</v>
      </c>
    </row>
    <row r="2193" s="3" customFormat="true" ht="45" spans="1:12">
      <c r="A2193" s="8">
        <v>2191</v>
      </c>
      <c r="B2193" s="12" t="s">
        <v>7525</v>
      </c>
      <c r="C2193" s="12" t="s">
        <v>7520</v>
      </c>
      <c r="D2193" s="12" t="s">
        <v>7521</v>
      </c>
      <c r="E2193" s="12" t="s">
        <v>7526</v>
      </c>
      <c r="F2193" s="12" t="s">
        <v>17</v>
      </c>
      <c r="G2193" s="12" t="s">
        <v>7237</v>
      </c>
      <c r="H2193" s="12" t="s">
        <v>7015</v>
      </c>
      <c r="I2193" s="12" t="s">
        <v>7016</v>
      </c>
      <c r="J2193" s="13">
        <v>44385</v>
      </c>
      <c r="K2193" s="14" t="s">
        <v>41</v>
      </c>
      <c r="L2193" s="15" t="s">
        <v>5640</v>
      </c>
    </row>
    <row r="2194" s="3" customFormat="true" ht="33.75" spans="1:12">
      <c r="A2194" s="8">
        <v>2192</v>
      </c>
      <c r="B2194" s="12" t="s">
        <v>7527</v>
      </c>
      <c r="C2194" s="12" t="s">
        <v>7506</v>
      </c>
      <c r="D2194" s="12" t="s">
        <v>7507</v>
      </c>
      <c r="E2194" s="12" t="s">
        <v>7528</v>
      </c>
      <c r="F2194" s="12" t="s">
        <v>17</v>
      </c>
      <c r="G2194" s="12" t="s">
        <v>6644</v>
      </c>
      <c r="H2194" s="12" t="s">
        <v>7529</v>
      </c>
      <c r="I2194" s="12" t="s">
        <v>7530</v>
      </c>
      <c r="J2194" s="13">
        <v>44317</v>
      </c>
      <c r="K2194" s="14" t="s">
        <v>41</v>
      </c>
      <c r="L2194" s="15" t="s">
        <v>5640</v>
      </c>
    </row>
    <row r="2195" s="3" customFormat="true" ht="33.75" spans="1:12">
      <c r="A2195" s="8">
        <v>2193</v>
      </c>
      <c r="B2195" s="12" t="s">
        <v>7531</v>
      </c>
      <c r="C2195" s="12" t="s">
        <v>7532</v>
      </c>
      <c r="D2195" s="12" t="s">
        <v>7533</v>
      </c>
      <c r="E2195" s="12" t="s">
        <v>7429</v>
      </c>
      <c r="F2195" s="12" t="s">
        <v>7430</v>
      </c>
      <c r="G2195" s="12" t="s">
        <v>7237</v>
      </c>
      <c r="H2195" s="12" t="s">
        <v>7431</v>
      </c>
      <c r="I2195" s="12" t="s">
        <v>7432</v>
      </c>
      <c r="J2195" s="13">
        <v>44391</v>
      </c>
      <c r="K2195" s="14" t="s">
        <v>41</v>
      </c>
      <c r="L2195" s="15" t="s">
        <v>5640</v>
      </c>
    </row>
    <row r="2196" s="3" customFormat="true" ht="45" spans="1:12">
      <c r="A2196" s="8">
        <v>2194</v>
      </c>
      <c r="B2196" s="12" t="s">
        <v>7534</v>
      </c>
      <c r="C2196" s="12" t="s">
        <v>7520</v>
      </c>
      <c r="D2196" s="12" t="s">
        <v>7521</v>
      </c>
      <c r="E2196" s="12" t="s">
        <v>7535</v>
      </c>
      <c r="F2196" s="12" t="s">
        <v>7536</v>
      </c>
      <c r="G2196" s="12" t="s">
        <v>5768</v>
      </c>
      <c r="H2196" s="12" t="s">
        <v>7537</v>
      </c>
      <c r="I2196" s="12" t="s">
        <v>7538</v>
      </c>
      <c r="J2196" s="13">
        <v>44320</v>
      </c>
      <c r="K2196" s="14" t="s">
        <v>41</v>
      </c>
      <c r="L2196" s="15" t="s">
        <v>5640</v>
      </c>
    </row>
    <row r="2197" s="3" customFormat="true" ht="33.75" spans="1:12">
      <c r="A2197" s="8">
        <v>2195</v>
      </c>
      <c r="B2197" s="12" t="s">
        <v>7539</v>
      </c>
      <c r="C2197" s="12" t="s">
        <v>7532</v>
      </c>
      <c r="D2197" s="12" t="s">
        <v>7533</v>
      </c>
      <c r="E2197" s="12" t="s">
        <v>1582</v>
      </c>
      <c r="F2197" s="12" t="s">
        <v>7540</v>
      </c>
      <c r="G2197" s="12" t="s">
        <v>7541</v>
      </c>
      <c r="H2197" s="12" t="s">
        <v>7542</v>
      </c>
      <c r="I2197" s="12" t="s">
        <v>7543</v>
      </c>
      <c r="J2197" s="13">
        <v>44373</v>
      </c>
      <c r="K2197" s="14" t="s">
        <v>129</v>
      </c>
      <c r="L2197" s="15" t="s">
        <v>5640</v>
      </c>
    </row>
    <row r="2198" s="3" customFormat="true" ht="33.75" spans="1:12">
      <c r="A2198" s="8">
        <v>2196</v>
      </c>
      <c r="B2198" s="12" t="s">
        <v>7544</v>
      </c>
      <c r="C2198" s="12" t="s">
        <v>7545</v>
      </c>
      <c r="D2198" s="12" t="s">
        <v>7546</v>
      </c>
      <c r="E2198" s="12" t="s">
        <v>7547</v>
      </c>
      <c r="F2198" s="12" t="s">
        <v>151</v>
      </c>
      <c r="G2198" s="12" t="s">
        <v>7548</v>
      </c>
      <c r="H2198" s="12" t="s">
        <v>71</v>
      </c>
      <c r="I2198" s="12" t="s">
        <v>72</v>
      </c>
      <c r="J2198" s="13">
        <v>44395</v>
      </c>
      <c r="K2198" s="14" t="s">
        <v>73</v>
      </c>
      <c r="L2198" s="15" t="s">
        <v>5640</v>
      </c>
    </row>
    <row r="2199" s="3" customFormat="true" ht="33.75" spans="1:12">
      <c r="A2199" s="8">
        <v>2197</v>
      </c>
      <c r="B2199" s="12" t="s">
        <v>7549</v>
      </c>
      <c r="C2199" s="12" t="s">
        <v>7545</v>
      </c>
      <c r="D2199" s="12" t="s">
        <v>7546</v>
      </c>
      <c r="E2199" s="12" t="s">
        <v>7550</v>
      </c>
      <c r="F2199" s="12" t="s">
        <v>151</v>
      </c>
      <c r="G2199" s="12" t="s">
        <v>5730</v>
      </c>
      <c r="H2199" s="12" t="s">
        <v>7551</v>
      </c>
      <c r="I2199" s="12" t="s">
        <v>7552</v>
      </c>
      <c r="J2199" s="13">
        <v>44390</v>
      </c>
      <c r="K2199" s="14" t="s">
        <v>73</v>
      </c>
      <c r="L2199" s="15" t="s">
        <v>5640</v>
      </c>
    </row>
    <row r="2200" s="3" customFormat="true" ht="33.75" spans="1:12">
      <c r="A2200" s="8">
        <v>2198</v>
      </c>
      <c r="B2200" s="12" t="s">
        <v>7553</v>
      </c>
      <c r="C2200" s="12" t="s">
        <v>7545</v>
      </c>
      <c r="D2200" s="12" t="s">
        <v>7546</v>
      </c>
      <c r="E2200" s="12" t="s">
        <v>7434</v>
      </c>
      <c r="F2200" s="12" t="s">
        <v>151</v>
      </c>
      <c r="G2200" s="12" t="s">
        <v>6036</v>
      </c>
      <c r="H2200" s="12" t="s">
        <v>690</v>
      </c>
      <c r="I2200" s="12" t="s">
        <v>691</v>
      </c>
      <c r="J2200" s="13">
        <v>44383</v>
      </c>
      <c r="K2200" s="14" t="s">
        <v>41</v>
      </c>
      <c r="L2200" s="15" t="s">
        <v>5640</v>
      </c>
    </row>
    <row r="2201" s="3" customFormat="true" ht="56.25" spans="1:12">
      <c r="A2201" s="8">
        <v>2199</v>
      </c>
      <c r="B2201" s="12" t="s">
        <v>7554</v>
      </c>
      <c r="C2201" s="12" t="s">
        <v>7545</v>
      </c>
      <c r="D2201" s="12" t="s">
        <v>7546</v>
      </c>
      <c r="E2201" s="12" t="s">
        <v>7555</v>
      </c>
      <c r="F2201" s="12" t="s">
        <v>151</v>
      </c>
      <c r="G2201" s="12" t="s">
        <v>6036</v>
      </c>
      <c r="H2201" s="12" t="s">
        <v>7556</v>
      </c>
      <c r="I2201" s="12" t="s">
        <v>7557</v>
      </c>
      <c r="J2201" s="13">
        <v>44403</v>
      </c>
      <c r="K2201" s="14" t="s">
        <v>41</v>
      </c>
      <c r="L2201" s="15" t="s">
        <v>5640</v>
      </c>
    </row>
    <row r="2202" s="3" customFormat="true" ht="45" spans="1:12">
      <c r="A2202" s="8">
        <v>2200</v>
      </c>
      <c r="B2202" s="12" t="s">
        <v>7558</v>
      </c>
      <c r="C2202" s="12" t="s">
        <v>7532</v>
      </c>
      <c r="D2202" s="12" t="s">
        <v>7533</v>
      </c>
      <c r="E2202" s="12" t="s">
        <v>7559</v>
      </c>
      <c r="F2202" s="12" t="s">
        <v>7560</v>
      </c>
      <c r="G2202" s="12" t="s">
        <v>6127</v>
      </c>
      <c r="H2202" s="12" t="s">
        <v>7561</v>
      </c>
      <c r="I2202" s="12" t="s">
        <v>7562</v>
      </c>
      <c r="J2202" s="13">
        <v>44334</v>
      </c>
      <c r="K2202" s="14" t="s">
        <v>129</v>
      </c>
      <c r="L2202" s="15" t="s">
        <v>5640</v>
      </c>
    </row>
    <row r="2203" s="3" customFormat="true" ht="45" spans="1:12">
      <c r="A2203" s="8">
        <v>2201</v>
      </c>
      <c r="B2203" s="12" t="s">
        <v>7563</v>
      </c>
      <c r="C2203" s="12" t="s">
        <v>7564</v>
      </c>
      <c r="D2203" s="12" t="s">
        <v>7565</v>
      </c>
      <c r="E2203" s="12" t="s">
        <v>7566</v>
      </c>
      <c r="F2203" s="12" t="s">
        <v>335</v>
      </c>
      <c r="G2203" s="12" t="s">
        <v>6864</v>
      </c>
      <c r="H2203" s="12" t="s">
        <v>336</v>
      </c>
      <c r="I2203" s="12" t="s">
        <v>337</v>
      </c>
      <c r="J2203" s="13">
        <v>44334</v>
      </c>
      <c r="K2203" s="14" t="s">
        <v>129</v>
      </c>
      <c r="L2203" s="15" t="s">
        <v>5640</v>
      </c>
    </row>
    <row r="2204" s="3" customFormat="true" ht="33.75" spans="1:12">
      <c r="A2204" s="8">
        <v>2202</v>
      </c>
      <c r="B2204" s="12" t="s">
        <v>7567</v>
      </c>
      <c r="C2204" s="12" t="s">
        <v>7532</v>
      </c>
      <c r="D2204" s="12" t="s">
        <v>7533</v>
      </c>
      <c r="E2204" s="12" t="s">
        <v>7568</v>
      </c>
      <c r="F2204" s="12" t="s">
        <v>7569</v>
      </c>
      <c r="G2204" s="12" t="s">
        <v>7570</v>
      </c>
      <c r="H2204" s="12" t="s">
        <v>7571</v>
      </c>
      <c r="I2204" s="12" t="s">
        <v>7572</v>
      </c>
      <c r="J2204" s="13">
        <v>44382</v>
      </c>
      <c r="K2204" s="14" t="s">
        <v>129</v>
      </c>
      <c r="L2204" s="15" t="s">
        <v>5640</v>
      </c>
    </row>
    <row r="2205" s="3" customFormat="true" ht="45" spans="1:12">
      <c r="A2205" s="8">
        <v>2203</v>
      </c>
      <c r="B2205" s="12" t="s">
        <v>7573</v>
      </c>
      <c r="C2205" s="12" t="s">
        <v>7520</v>
      </c>
      <c r="D2205" s="12" t="s">
        <v>7521</v>
      </c>
      <c r="E2205" s="12" t="s">
        <v>7574</v>
      </c>
      <c r="F2205" s="12" t="s">
        <v>5924</v>
      </c>
      <c r="G2205" s="12" t="s">
        <v>6036</v>
      </c>
      <c r="H2205" s="12" t="s">
        <v>7575</v>
      </c>
      <c r="I2205" s="12" t="s">
        <v>7576</v>
      </c>
      <c r="J2205" s="13">
        <v>44375</v>
      </c>
      <c r="K2205" s="14" t="s">
        <v>41</v>
      </c>
      <c r="L2205" s="15" t="s">
        <v>5640</v>
      </c>
    </row>
    <row r="2206" s="3" customFormat="true" ht="45" spans="1:12">
      <c r="A2206" s="8">
        <v>2204</v>
      </c>
      <c r="B2206" s="12" t="s">
        <v>7577</v>
      </c>
      <c r="C2206" s="12" t="s">
        <v>7564</v>
      </c>
      <c r="D2206" s="12" t="s">
        <v>7565</v>
      </c>
      <c r="E2206" s="12" t="s">
        <v>7578</v>
      </c>
      <c r="F2206" s="12" t="s">
        <v>7078</v>
      </c>
      <c r="G2206" s="12" t="s">
        <v>6864</v>
      </c>
      <c r="H2206" s="12" t="s">
        <v>7579</v>
      </c>
      <c r="I2206" s="12" t="s">
        <v>7081</v>
      </c>
      <c r="J2206" s="13">
        <v>44256</v>
      </c>
      <c r="K2206" s="14" t="s">
        <v>129</v>
      </c>
      <c r="L2206" s="15" t="s">
        <v>5640</v>
      </c>
    </row>
    <row r="2207" s="3" customFormat="true" ht="45" spans="1:12">
      <c r="A2207" s="8">
        <v>2205</v>
      </c>
      <c r="B2207" s="12" t="s">
        <v>7580</v>
      </c>
      <c r="C2207" s="12" t="s">
        <v>7564</v>
      </c>
      <c r="D2207" s="12" t="s">
        <v>7565</v>
      </c>
      <c r="E2207" s="12" t="s">
        <v>7581</v>
      </c>
      <c r="F2207" s="12" t="s">
        <v>17</v>
      </c>
      <c r="G2207" s="12" t="s">
        <v>6644</v>
      </c>
      <c r="H2207" s="12" t="s">
        <v>7556</v>
      </c>
      <c r="I2207" s="12" t="s">
        <v>7582</v>
      </c>
      <c r="J2207" s="13">
        <v>44407</v>
      </c>
      <c r="K2207" s="14" t="s">
        <v>41</v>
      </c>
      <c r="L2207" s="15" t="s">
        <v>5640</v>
      </c>
    </row>
    <row r="2208" s="3" customFormat="true" ht="33.75" spans="1:12">
      <c r="A2208" s="8">
        <v>2206</v>
      </c>
      <c r="B2208" s="12" t="s">
        <v>7583</v>
      </c>
      <c r="C2208" s="12" t="s">
        <v>7506</v>
      </c>
      <c r="D2208" s="12" t="s">
        <v>7507</v>
      </c>
      <c r="E2208" s="12" t="s">
        <v>7584</v>
      </c>
      <c r="F2208" s="12" t="s">
        <v>393</v>
      </c>
      <c r="G2208" s="12" t="s">
        <v>5723</v>
      </c>
      <c r="H2208" s="12" t="s">
        <v>395</v>
      </c>
      <c r="I2208" s="12" t="s">
        <v>396</v>
      </c>
      <c r="J2208" s="13">
        <v>44387</v>
      </c>
      <c r="K2208" s="14" t="s">
        <v>41</v>
      </c>
      <c r="L2208" s="15" t="s">
        <v>5640</v>
      </c>
    </row>
    <row r="2209" s="3" customFormat="true" ht="67.5" spans="1:12">
      <c r="A2209" s="8">
        <v>2207</v>
      </c>
      <c r="B2209" s="12" t="s">
        <v>7585</v>
      </c>
      <c r="C2209" s="12" t="s">
        <v>7512</v>
      </c>
      <c r="D2209" s="12" t="s">
        <v>7513</v>
      </c>
      <c r="E2209" s="12" t="s">
        <v>7586</v>
      </c>
      <c r="F2209" s="12" t="s">
        <v>7587</v>
      </c>
      <c r="G2209" s="12" t="s">
        <v>6644</v>
      </c>
      <c r="H2209" s="12" t="s">
        <v>7588</v>
      </c>
      <c r="I2209" s="12" t="s">
        <v>7589</v>
      </c>
      <c r="J2209" s="13">
        <v>44307</v>
      </c>
      <c r="K2209" s="14" t="s">
        <v>41</v>
      </c>
      <c r="L2209" s="15" t="s">
        <v>5640</v>
      </c>
    </row>
    <row r="2210" s="3" customFormat="true" ht="67.5" spans="1:12">
      <c r="A2210" s="8">
        <v>2208</v>
      </c>
      <c r="B2210" s="12" t="s">
        <v>7590</v>
      </c>
      <c r="C2210" s="12" t="s">
        <v>7512</v>
      </c>
      <c r="D2210" s="12" t="s">
        <v>7513</v>
      </c>
      <c r="E2210" s="12" t="s">
        <v>392</v>
      </c>
      <c r="F2210" s="12" t="s">
        <v>17</v>
      </c>
      <c r="G2210" s="12" t="s">
        <v>5730</v>
      </c>
      <c r="H2210" s="12" t="s">
        <v>7262</v>
      </c>
      <c r="I2210" s="12" t="s">
        <v>7263</v>
      </c>
      <c r="J2210" s="13">
        <v>44378</v>
      </c>
      <c r="K2210" s="14" t="s">
        <v>41</v>
      </c>
      <c r="L2210" s="15" t="s">
        <v>5640</v>
      </c>
    </row>
    <row r="2211" s="3" customFormat="true" ht="45" spans="1:12">
      <c r="A2211" s="8">
        <v>2209</v>
      </c>
      <c r="B2211" s="12" t="s">
        <v>7591</v>
      </c>
      <c r="C2211" s="12" t="s">
        <v>7564</v>
      </c>
      <c r="D2211" s="12" t="s">
        <v>7565</v>
      </c>
      <c r="E2211" s="12" t="s">
        <v>7592</v>
      </c>
      <c r="F2211" s="12" t="s">
        <v>151</v>
      </c>
      <c r="G2211" s="12" t="s">
        <v>7099</v>
      </c>
      <c r="H2211" s="12" t="s">
        <v>94</v>
      </c>
      <c r="I2211" s="12" t="s">
        <v>95</v>
      </c>
      <c r="J2211" s="13">
        <v>44331</v>
      </c>
      <c r="K2211" s="14" t="s">
        <v>41</v>
      </c>
      <c r="L2211" s="15" t="s">
        <v>5640</v>
      </c>
    </row>
    <row r="2212" s="3" customFormat="true" ht="45" spans="1:12">
      <c r="A2212" s="8">
        <v>2210</v>
      </c>
      <c r="B2212" s="12" t="s">
        <v>7593</v>
      </c>
      <c r="C2212" s="12" t="s">
        <v>7594</v>
      </c>
      <c r="D2212" s="12" t="s">
        <v>7595</v>
      </c>
      <c r="E2212" s="12" t="s">
        <v>1352</v>
      </c>
      <c r="F2212" s="12" t="s">
        <v>7596</v>
      </c>
      <c r="G2212" s="12" t="s">
        <v>6864</v>
      </c>
      <c r="H2212" s="12" t="s">
        <v>1227</v>
      </c>
      <c r="I2212" s="12" t="s">
        <v>1228</v>
      </c>
      <c r="J2212" s="13">
        <v>44139</v>
      </c>
      <c r="K2212" s="14" t="s">
        <v>129</v>
      </c>
      <c r="L2212" s="15" t="s">
        <v>5640</v>
      </c>
    </row>
    <row r="2213" s="3" customFormat="true" ht="45" spans="1:12">
      <c r="A2213" s="8">
        <v>2211</v>
      </c>
      <c r="B2213" s="12" t="s">
        <v>7597</v>
      </c>
      <c r="C2213" s="12" t="s">
        <v>7594</v>
      </c>
      <c r="D2213" s="12" t="s">
        <v>7595</v>
      </c>
      <c r="E2213" s="12" t="s">
        <v>7598</v>
      </c>
      <c r="F2213" s="12" t="s">
        <v>1737</v>
      </c>
      <c r="G2213" s="12" t="s">
        <v>7599</v>
      </c>
      <c r="H2213" s="12" t="s">
        <v>720</v>
      </c>
      <c r="I2213" s="12" t="s">
        <v>721</v>
      </c>
      <c r="J2213" s="13">
        <v>44365</v>
      </c>
      <c r="K2213" s="14" t="s">
        <v>129</v>
      </c>
      <c r="L2213" s="15" t="s">
        <v>5640</v>
      </c>
    </row>
    <row r="2214" s="3" customFormat="true" ht="45" spans="1:12">
      <c r="A2214" s="8">
        <v>2212</v>
      </c>
      <c r="B2214" s="12" t="s">
        <v>7600</v>
      </c>
      <c r="C2214" s="12" t="s">
        <v>7594</v>
      </c>
      <c r="D2214" s="12" t="s">
        <v>7595</v>
      </c>
      <c r="E2214" s="12" t="s">
        <v>7601</v>
      </c>
      <c r="F2214" s="12" t="s">
        <v>1629</v>
      </c>
      <c r="G2214" s="12" t="s">
        <v>6864</v>
      </c>
      <c r="H2214" s="12" t="s">
        <v>720</v>
      </c>
      <c r="I2214" s="12" t="s">
        <v>721</v>
      </c>
      <c r="J2214" s="13">
        <v>44003</v>
      </c>
      <c r="K2214" s="14" t="s">
        <v>129</v>
      </c>
      <c r="L2214" s="15" t="s">
        <v>5640</v>
      </c>
    </row>
    <row r="2215" s="3" customFormat="true" ht="45" spans="1:12">
      <c r="A2215" s="8">
        <v>2213</v>
      </c>
      <c r="B2215" s="12" t="s">
        <v>7602</v>
      </c>
      <c r="C2215" s="12" t="s">
        <v>7594</v>
      </c>
      <c r="D2215" s="12" t="s">
        <v>7595</v>
      </c>
      <c r="E2215" s="12" t="s">
        <v>7603</v>
      </c>
      <c r="F2215" s="12" t="s">
        <v>6892</v>
      </c>
      <c r="G2215" s="12" t="s">
        <v>7604</v>
      </c>
      <c r="H2215" s="12" t="s">
        <v>6894</v>
      </c>
      <c r="I2215" s="12" t="s">
        <v>6895</v>
      </c>
      <c r="J2215" s="13">
        <v>44223</v>
      </c>
      <c r="K2215" s="14" t="s">
        <v>73</v>
      </c>
      <c r="L2215" s="15" t="s">
        <v>5640</v>
      </c>
    </row>
    <row r="2216" s="3" customFormat="true" ht="56.25" spans="1:12">
      <c r="A2216" s="8">
        <v>2214</v>
      </c>
      <c r="B2216" s="12" t="s">
        <v>7605</v>
      </c>
      <c r="C2216" s="12" t="s">
        <v>7606</v>
      </c>
      <c r="D2216" s="12" t="s">
        <v>7607</v>
      </c>
      <c r="E2216" s="12" t="s">
        <v>7608</v>
      </c>
      <c r="F2216" s="12" t="s">
        <v>17</v>
      </c>
      <c r="G2216" s="12" t="s">
        <v>5673</v>
      </c>
      <c r="H2216" s="12" t="s">
        <v>7609</v>
      </c>
      <c r="I2216" s="12" t="s">
        <v>7610</v>
      </c>
      <c r="J2216" s="13">
        <v>44313</v>
      </c>
      <c r="K2216" s="14" t="s">
        <v>73</v>
      </c>
      <c r="L2216" s="15" t="s">
        <v>5640</v>
      </c>
    </row>
    <row r="2217" s="3" customFormat="true" ht="56.25" spans="1:12">
      <c r="A2217" s="8">
        <v>2215</v>
      </c>
      <c r="B2217" s="12" t="s">
        <v>7611</v>
      </c>
      <c r="C2217" s="12" t="s">
        <v>7606</v>
      </c>
      <c r="D2217" s="12" t="s">
        <v>7607</v>
      </c>
      <c r="E2217" s="12" t="s">
        <v>7612</v>
      </c>
      <c r="F2217" s="12" t="s">
        <v>17</v>
      </c>
      <c r="G2217" s="12" t="s">
        <v>7058</v>
      </c>
      <c r="H2217" s="12" t="s">
        <v>7613</v>
      </c>
      <c r="I2217" s="12" t="s">
        <v>7614</v>
      </c>
      <c r="J2217" s="13">
        <v>44279</v>
      </c>
      <c r="K2217" s="14" t="s">
        <v>41</v>
      </c>
      <c r="L2217" s="15" t="s">
        <v>5640</v>
      </c>
    </row>
    <row r="2218" s="3" customFormat="true" ht="45" spans="1:12">
      <c r="A2218" s="8">
        <v>2216</v>
      </c>
      <c r="B2218" s="12" t="s">
        <v>7615</v>
      </c>
      <c r="C2218" s="12" t="s">
        <v>7606</v>
      </c>
      <c r="D2218" s="12" t="s">
        <v>7607</v>
      </c>
      <c r="E2218" s="12" t="s">
        <v>7616</v>
      </c>
      <c r="F2218" s="12" t="s">
        <v>3168</v>
      </c>
      <c r="G2218" s="12" t="s">
        <v>6055</v>
      </c>
      <c r="H2218" s="12" t="s">
        <v>7617</v>
      </c>
      <c r="I2218" s="12" t="s">
        <v>7618</v>
      </c>
      <c r="J2218" s="13">
        <v>44310</v>
      </c>
      <c r="K2218" s="14" t="s">
        <v>36</v>
      </c>
      <c r="L2218" s="15" t="s">
        <v>5640</v>
      </c>
    </row>
    <row r="2219" s="3" customFormat="true" ht="33.75" spans="1:12">
      <c r="A2219" s="8">
        <v>2217</v>
      </c>
      <c r="B2219" s="12" t="s">
        <v>7619</v>
      </c>
      <c r="C2219" s="12" t="s">
        <v>7606</v>
      </c>
      <c r="D2219" s="12" t="s">
        <v>7607</v>
      </c>
      <c r="E2219" s="12" t="s">
        <v>7110</v>
      </c>
      <c r="F2219" s="12" t="s">
        <v>76</v>
      </c>
      <c r="G2219" s="12" t="s">
        <v>6055</v>
      </c>
      <c r="H2219" s="12" t="s">
        <v>7111</v>
      </c>
      <c r="I2219" s="12" t="s">
        <v>7112</v>
      </c>
      <c r="J2219" s="13">
        <v>44322</v>
      </c>
      <c r="K2219" s="14" t="s">
        <v>36</v>
      </c>
      <c r="L2219" s="15" t="s">
        <v>5640</v>
      </c>
    </row>
    <row r="2220" s="3" customFormat="true" ht="67.5" spans="1:12">
      <c r="A2220" s="8">
        <v>2218</v>
      </c>
      <c r="B2220" s="12" t="s">
        <v>7620</v>
      </c>
      <c r="C2220" s="12" t="s">
        <v>7621</v>
      </c>
      <c r="D2220" s="12" t="s">
        <v>7622</v>
      </c>
      <c r="E2220" s="12" t="s">
        <v>7623</v>
      </c>
      <c r="F2220" s="12" t="s">
        <v>7624</v>
      </c>
      <c r="G2220" s="12" t="s">
        <v>6682</v>
      </c>
      <c r="H2220" s="12" t="s">
        <v>7219</v>
      </c>
      <c r="I2220" s="12" t="s">
        <v>7220</v>
      </c>
      <c r="J2220" s="13">
        <v>44392</v>
      </c>
      <c r="K2220" s="14" t="s">
        <v>41</v>
      </c>
      <c r="L2220" s="15" t="s">
        <v>5640</v>
      </c>
    </row>
    <row r="2221" s="3" customFormat="true" ht="56.25" spans="1:12">
      <c r="A2221" s="8">
        <v>2219</v>
      </c>
      <c r="B2221" s="12" t="s">
        <v>7625</v>
      </c>
      <c r="C2221" s="12" t="s">
        <v>7621</v>
      </c>
      <c r="D2221" s="12" t="s">
        <v>7622</v>
      </c>
      <c r="E2221" s="12" t="s">
        <v>1582</v>
      </c>
      <c r="F2221" s="12" t="s">
        <v>7626</v>
      </c>
      <c r="G2221" s="12" t="s">
        <v>7627</v>
      </c>
      <c r="H2221" s="12" t="s">
        <v>7492</v>
      </c>
      <c r="I2221" s="12" t="s">
        <v>7493</v>
      </c>
      <c r="J2221" s="13">
        <v>44303</v>
      </c>
      <c r="K2221" s="14" t="s">
        <v>129</v>
      </c>
      <c r="L2221" s="15" t="s">
        <v>5640</v>
      </c>
    </row>
    <row r="2222" s="3" customFormat="true" ht="56.25" spans="1:12">
      <c r="A2222" s="8">
        <v>2220</v>
      </c>
      <c r="B2222" s="12" t="s">
        <v>7628</v>
      </c>
      <c r="C2222" s="12" t="s">
        <v>7621</v>
      </c>
      <c r="D2222" s="12" t="s">
        <v>7622</v>
      </c>
      <c r="E2222" s="12" t="s">
        <v>7629</v>
      </c>
      <c r="F2222" s="12" t="s">
        <v>7630</v>
      </c>
      <c r="G2222" s="12" t="s">
        <v>6864</v>
      </c>
      <c r="H2222" s="12" t="s">
        <v>7631</v>
      </c>
      <c r="I2222" s="12" t="s">
        <v>7632</v>
      </c>
      <c r="J2222" s="13">
        <v>44376</v>
      </c>
      <c r="K2222" s="14" t="s">
        <v>129</v>
      </c>
      <c r="L2222" s="15" t="s">
        <v>5640</v>
      </c>
    </row>
    <row r="2223" s="3" customFormat="true" ht="45" spans="1:12">
      <c r="A2223" s="8">
        <v>2221</v>
      </c>
      <c r="B2223" s="12" t="s">
        <v>7633</v>
      </c>
      <c r="C2223" s="12" t="s">
        <v>7634</v>
      </c>
      <c r="D2223" s="12" t="s">
        <v>7635</v>
      </c>
      <c r="E2223" s="12" t="s">
        <v>7636</v>
      </c>
      <c r="F2223" s="12" t="s">
        <v>17</v>
      </c>
      <c r="G2223" s="12" t="s">
        <v>5639</v>
      </c>
      <c r="H2223" s="12" t="s">
        <v>17</v>
      </c>
      <c r="I2223" s="12" t="s">
        <v>17</v>
      </c>
      <c r="J2223" s="13">
        <v>44407</v>
      </c>
      <c r="K2223" s="14" t="s">
        <v>224</v>
      </c>
      <c r="L2223" s="15" t="s">
        <v>5640</v>
      </c>
    </row>
    <row r="2224" s="3" customFormat="true" ht="56.25" spans="1:12">
      <c r="A2224" s="8">
        <v>2222</v>
      </c>
      <c r="B2224" s="12" t="s">
        <v>7637</v>
      </c>
      <c r="C2224" s="12" t="s">
        <v>7638</v>
      </c>
      <c r="D2224" s="12" t="s">
        <v>7639</v>
      </c>
      <c r="E2224" s="12" t="s">
        <v>7640</v>
      </c>
      <c r="F2224" s="12" t="s">
        <v>17</v>
      </c>
      <c r="G2224" s="12" t="s">
        <v>5639</v>
      </c>
      <c r="H2224" s="12" t="s">
        <v>17</v>
      </c>
      <c r="I2224" s="12" t="s">
        <v>17</v>
      </c>
      <c r="J2224" s="13">
        <v>44406</v>
      </c>
      <c r="K2224" s="14" t="s">
        <v>1395</v>
      </c>
      <c r="L2224" s="15" t="s">
        <v>5640</v>
      </c>
    </row>
    <row r="2225" s="3" customFormat="true" ht="45" spans="1:12">
      <c r="A2225" s="8">
        <v>2223</v>
      </c>
      <c r="B2225" s="12" t="s">
        <v>7641</v>
      </c>
      <c r="C2225" s="12" t="s">
        <v>7634</v>
      </c>
      <c r="D2225" s="12" t="s">
        <v>7635</v>
      </c>
      <c r="E2225" s="12" t="s">
        <v>612</v>
      </c>
      <c r="F2225" s="12" t="s">
        <v>17</v>
      </c>
      <c r="G2225" s="12" t="s">
        <v>6263</v>
      </c>
      <c r="H2225" s="12" t="s">
        <v>7642</v>
      </c>
      <c r="I2225" s="12" t="s">
        <v>7643</v>
      </c>
      <c r="J2225" s="13">
        <v>44364</v>
      </c>
      <c r="K2225" s="14" t="s">
        <v>41</v>
      </c>
      <c r="L2225" s="15" t="s">
        <v>5640</v>
      </c>
    </row>
    <row r="2226" s="3" customFormat="true" ht="33.75" spans="1:12">
      <c r="A2226" s="8">
        <v>2224</v>
      </c>
      <c r="B2226" s="12" t="s">
        <v>7644</v>
      </c>
      <c r="C2226" s="12" t="s">
        <v>7645</v>
      </c>
      <c r="D2226" s="12" t="s">
        <v>7646</v>
      </c>
      <c r="E2226" s="12" t="s">
        <v>1639</v>
      </c>
      <c r="F2226" s="12" t="s">
        <v>1640</v>
      </c>
      <c r="G2226" s="12" t="s">
        <v>7647</v>
      </c>
      <c r="H2226" s="12" t="s">
        <v>3088</v>
      </c>
      <c r="I2226" s="12" t="s">
        <v>3089</v>
      </c>
      <c r="J2226" s="13">
        <v>44373</v>
      </c>
      <c r="K2226" s="14" t="s">
        <v>537</v>
      </c>
      <c r="L2226" s="15" t="s">
        <v>5640</v>
      </c>
    </row>
    <row r="2227" s="3" customFormat="true" ht="45" spans="1:12">
      <c r="A2227" s="8">
        <v>2225</v>
      </c>
      <c r="B2227" s="12" t="s">
        <v>7648</v>
      </c>
      <c r="C2227" s="12" t="s">
        <v>7649</v>
      </c>
      <c r="D2227" s="12" t="s">
        <v>7650</v>
      </c>
      <c r="E2227" s="12" t="s">
        <v>7651</v>
      </c>
      <c r="F2227" s="12" t="s">
        <v>17</v>
      </c>
      <c r="G2227" s="12" t="s">
        <v>5639</v>
      </c>
      <c r="H2227" s="12" t="s">
        <v>17</v>
      </c>
      <c r="I2227" s="12" t="s">
        <v>17</v>
      </c>
      <c r="J2227" s="13">
        <v>44401</v>
      </c>
      <c r="K2227" s="14" t="s">
        <v>73</v>
      </c>
      <c r="L2227" s="15" t="s">
        <v>5640</v>
      </c>
    </row>
    <row r="2228" s="3" customFormat="true" ht="45" spans="1:12">
      <c r="A2228" s="8">
        <v>2226</v>
      </c>
      <c r="B2228" s="12" t="s">
        <v>7652</v>
      </c>
      <c r="C2228" s="12" t="s">
        <v>7649</v>
      </c>
      <c r="D2228" s="12" t="s">
        <v>7650</v>
      </c>
      <c r="E2228" s="12" t="s">
        <v>7653</v>
      </c>
      <c r="F2228" s="12" t="s">
        <v>151</v>
      </c>
      <c r="G2228" s="12" t="s">
        <v>7654</v>
      </c>
      <c r="H2228" s="12" t="s">
        <v>7655</v>
      </c>
      <c r="I2228" s="12" t="s">
        <v>7656</v>
      </c>
      <c r="J2228" s="13">
        <v>44380</v>
      </c>
      <c r="K2228" s="14" t="s">
        <v>41</v>
      </c>
      <c r="L2228" s="15" t="s">
        <v>5640</v>
      </c>
    </row>
    <row r="2229" s="3" customFormat="true" ht="45" spans="1:12">
      <c r="A2229" s="8">
        <v>2227</v>
      </c>
      <c r="B2229" s="12" t="s">
        <v>7657</v>
      </c>
      <c r="C2229" s="12" t="s">
        <v>7649</v>
      </c>
      <c r="D2229" s="12" t="s">
        <v>7650</v>
      </c>
      <c r="E2229" s="12" t="s">
        <v>7658</v>
      </c>
      <c r="F2229" s="12" t="s">
        <v>151</v>
      </c>
      <c r="G2229" s="12" t="s">
        <v>5730</v>
      </c>
      <c r="H2229" s="12" t="s">
        <v>7659</v>
      </c>
      <c r="I2229" s="12" t="s">
        <v>7660</v>
      </c>
      <c r="J2229" s="13">
        <v>44378</v>
      </c>
      <c r="K2229" s="14" t="s">
        <v>73</v>
      </c>
      <c r="L2229" s="15" t="s">
        <v>5640</v>
      </c>
    </row>
    <row r="2230" s="3" customFormat="true" ht="78.75" spans="1:12">
      <c r="A2230" s="8">
        <v>2228</v>
      </c>
      <c r="B2230" s="12" t="s">
        <v>7661</v>
      </c>
      <c r="C2230" s="12" t="s">
        <v>7662</v>
      </c>
      <c r="D2230" s="12" t="s">
        <v>7663</v>
      </c>
      <c r="E2230" s="12" t="s">
        <v>7664</v>
      </c>
      <c r="F2230" s="12" t="s">
        <v>7665</v>
      </c>
      <c r="G2230" s="12" t="s">
        <v>5904</v>
      </c>
      <c r="H2230" s="12" t="s">
        <v>7666</v>
      </c>
      <c r="I2230" s="12" t="s">
        <v>7667</v>
      </c>
      <c r="J2230" s="13">
        <v>44307</v>
      </c>
      <c r="K2230" s="14" t="s">
        <v>27</v>
      </c>
      <c r="L2230" s="15" t="s">
        <v>5640</v>
      </c>
    </row>
    <row r="2231" s="3" customFormat="true" ht="78.75" spans="1:12">
      <c r="A2231" s="8">
        <v>2229</v>
      </c>
      <c r="B2231" s="12" t="s">
        <v>7668</v>
      </c>
      <c r="C2231" s="12" t="s">
        <v>7662</v>
      </c>
      <c r="D2231" s="12" t="s">
        <v>7663</v>
      </c>
      <c r="E2231" s="12" t="s">
        <v>7669</v>
      </c>
      <c r="F2231" s="12" t="s">
        <v>17</v>
      </c>
      <c r="G2231" s="12" t="s">
        <v>7670</v>
      </c>
      <c r="H2231" s="12" t="s">
        <v>1129</v>
      </c>
      <c r="I2231" s="12" t="s">
        <v>337</v>
      </c>
      <c r="J2231" s="13">
        <v>44325</v>
      </c>
      <c r="K2231" s="14" t="s">
        <v>129</v>
      </c>
      <c r="L2231" s="15" t="s">
        <v>5640</v>
      </c>
    </row>
    <row r="2232" s="3" customFormat="true" ht="45" spans="1:12">
      <c r="A2232" s="8">
        <v>2230</v>
      </c>
      <c r="B2232" s="12" t="s">
        <v>7671</v>
      </c>
      <c r="C2232" s="12" t="s">
        <v>7672</v>
      </c>
      <c r="D2232" s="12" t="s">
        <v>7673</v>
      </c>
      <c r="E2232" s="12" t="s">
        <v>5915</v>
      </c>
      <c r="F2232" s="12" t="s">
        <v>5916</v>
      </c>
      <c r="G2232" s="12" t="s">
        <v>5917</v>
      </c>
      <c r="H2232" s="12" t="s">
        <v>5918</v>
      </c>
      <c r="I2232" s="12" t="s">
        <v>5919</v>
      </c>
      <c r="J2232" s="13">
        <v>44349</v>
      </c>
      <c r="K2232" s="14" t="s">
        <v>537</v>
      </c>
      <c r="L2232" s="15" t="s">
        <v>5640</v>
      </c>
    </row>
    <row r="2233" s="3" customFormat="true" ht="45" spans="1:12">
      <c r="A2233" s="8">
        <v>2231</v>
      </c>
      <c r="B2233" s="12" t="s">
        <v>7674</v>
      </c>
      <c r="C2233" s="12" t="s">
        <v>7672</v>
      </c>
      <c r="D2233" s="12" t="s">
        <v>7673</v>
      </c>
      <c r="E2233" s="12" t="s">
        <v>398</v>
      </c>
      <c r="F2233" s="12" t="s">
        <v>5667</v>
      </c>
      <c r="G2233" s="12" t="s">
        <v>5730</v>
      </c>
      <c r="H2233" s="12" t="s">
        <v>7675</v>
      </c>
      <c r="I2233" s="12" t="s">
        <v>4600</v>
      </c>
      <c r="J2233" s="13">
        <v>44302</v>
      </c>
      <c r="K2233" s="14" t="s">
        <v>41</v>
      </c>
      <c r="L2233" s="15" t="s">
        <v>5640</v>
      </c>
    </row>
    <row r="2234" s="3" customFormat="true" ht="45" spans="1:12">
      <c r="A2234" s="8">
        <v>2232</v>
      </c>
      <c r="B2234" s="12" t="s">
        <v>7676</v>
      </c>
      <c r="C2234" s="12" t="s">
        <v>7672</v>
      </c>
      <c r="D2234" s="12" t="s">
        <v>7673</v>
      </c>
      <c r="E2234" s="12" t="s">
        <v>7677</v>
      </c>
      <c r="F2234" s="12" t="s">
        <v>7678</v>
      </c>
      <c r="G2234" s="12" t="s">
        <v>7679</v>
      </c>
      <c r="H2234" s="12" t="s">
        <v>1169</v>
      </c>
      <c r="I2234" s="12" t="s">
        <v>1170</v>
      </c>
      <c r="J2234" s="13">
        <v>43275</v>
      </c>
      <c r="K2234" s="14" t="s">
        <v>115</v>
      </c>
      <c r="L2234" s="15" t="s">
        <v>5640</v>
      </c>
    </row>
    <row r="2235" s="3" customFormat="true" ht="45" spans="1:12">
      <c r="A2235" s="8">
        <v>2233</v>
      </c>
      <c r="B2235" s="12" t="s">
        <v>7680</v>
      </c>
      <c r="C2235" s="12" t="s">
        <v>7681</v>
      </c>
      <c r="D2235" s="12" t="s">
        <v>7682</v>
      </c>
      <c r="E2235" s="12" t="s">
        <v>7683</v>
      </c>
      <c r="F2235" s="12" t="s">
        <v>7684</v>
      </c>
      <c r="G2235" s="12" t="s">
        <v>6036</v>
      </c>
      <c r="H2235" s="12" t="s">
        <v>7685</v>
      </c>
      <c r="I2235" s="12" t="s">
        <v>17</v>
      </c>
      <c r="J2235" s="13">
        <v>44160</v>
      </c>
      <c r="K2235" s="14" t="s">
        <v>41</v>
      </c>
      <c r="L2235" s="15" t="s">
        <v>5640</v>
      </c>
    </row>
    <row r="2236" s="3" customFormat="true" ht="45" spans="1:12">
      <c r="A2236" s="8">
        <v>2234</v>
      </c>
      <c r="B2236" s="12" t="s">
        <v>7686</v>
      </c>
      <c r="C2236" s="12" t="s">
        <v>7681</v>
      </c>
      <c r="D2236" s="12" t="s">
        <v>7682</v>
      </c>
      <c r="E2236" s="12" t="s">
        <v>7687</v>
      </c>
      <c r="F2236" s="12" t="s">
        <v>17</v>
      </c>
      <c r="G2236" s="12" t="s">
        <v>7688</v>
      </c>
      <c r="H2236" s="12" t="s">
        <v>17</v>
      </c>
      <c r="I2236" s="12" t="s">
        <v>17</v>
      </c>
      <c r="J2236" s="13">
        <v>44091</v>
      </c>
      <c r="K2236" s="14" t="s">
        <v>41</v>
      </c>
      <c r="L2236" s="15" t="s">
        <v>5640</v>
      </c>
    </row>
    <row r="2237" s="3" customFormat="true" ht="45" spans="1:12">
      <c r="A2237" s="8">
        <v>2235</v>
      </c>
      <c r="B2237" s="12" t="s">
        <v>7689</v>
      </c>
      <c r="C2237" s="12" t="s">
        <v>7681</v>
      </c>
      <c r="D2237" s="12" t="s">
        <v>7682</v>
      </c>
      <c r="E2237" s="12" t="s">
        <v>7690</v>
      </c>
      <c r="F2237" s="12" t="s">
        <v>17</v>
      </c>
      <c r="G2237" s="12" t="s">
        <v>7074</v>
      </c>
      <c r="H2237" s="12" t="s">
        <v>7691</v>
      </c>
      <c r="I2237" s="12" t="s">
        <v>7692</v>
      </c>
      <c r="J2237" s="13">
        <v>44340</v>
      </c>
      <c r="K2237" s="14" t="s">
        <v>41</v>
      </c>
      <c r="L2237" s="15" t="s">
        <v>5640</v>
      </c>
    </row>
    <row r="2238" s="3" customFormat="true" ht="33.75" spans="1:12">
      <c r="A2238" s="8">
        <v>2236</v>
      </c>
      <c r="B2238" s="12" t="s">
        <v>7693</v>
      </c>
      <c r="C2238" s="12" t="s">
        <v>7694</v>
      </c>
      <c r="D2238" s="12" t="s">
        <v>7695</v>
      </c>
      <c r="E2238" s="12" t="s">
        <v>4316</v>
      </c>
      <c r="F2238" s="12" t="s">
        <v>17</v>
      </c>
      <c r="G2238" s="12" t="s">
        <v>5639</v>
      </c>
      <c r="H2238" s="12" t="s">
        <v>17</v>
      </c>
      <c r="I2238" s="12" t="s">
        <v>17</v>
      </c>
      <c r="J2238" s="13">
        <v>44407</v>
      </c>
      <c r="K2238" s="14" t="s">
        <v>426</v>
      </c>
      <c r="L2238" s="15" t="s">
        <v>5640</v>
      </c>
    </row>
    <row r="2239" s="3" customFormat="true" ht="56.25" spans="1:12">
      <c r="A2239" s="8">
        <v>2237</v>
      </c>
      <c r="B2239" s="12" t="s">
        <v>7696</v>
      </c>
      <c r="C2239" s="12" t="s">
        <v>7697</v>
      </c>
      <c r="D2239" s="12" t="s">
        <v>7698</v>
      </c>
      <c r="E2239" s="12" t="s">
        <v>7699</v>
      </c>
      <c r="F2239" s="12" t="s">
        <v>17</v>
      </c>
      <c r="G2239" s="12" t="s">
        <v>7700</v>
      </c>
      <c r="H2239" s="12" t="s">
        <v>7701</v>
      </c>
      <c r="I2239" s="12" t="s">
        <v>7702</v>
      </c>
      <c r="J2239" s="13">
        <v>44395</v>
      </c>
      <c r="K2239" s="14" t="s">
        <v>456</v>
      </c>
      <c r="L2239" s="15" t="s">
        <v>5640</v>
      </c>
    </row>
    <row r="2240" s="3" customFormat="true" ht="45" spans="1:12">
      <c r="A2240" s="8">
        <v>2238</v>
      </c>
      <c r="B2240" s="12" t="s">
        <v>7703</v>
      </c>
      <c r="C2240" s="12" t="s">
        <v>7704</v>
      </c>
      <c r="D2240" s="12" t="s">
        <v>7705</v>
      </c>
      <c r="E2240" s="12" t="s">
        <v>608</v>
      </c>
      <c r="F2240" s="12" t="s">
        <v>17</v>
      </c>
      <c r="G2240" s="12" t="s">
        <v>5639</v>
      </c>
      <c r="H2240" s="12" t="s">
        <v>17</v>
      </c>
      <c r="I2240" s="12" t="s">
        <v>17</v>
      </c>
      <c r="J2240" s="13">
        <v>44407</v>
      </c>
      <c r="K2240" s="14" t="s">
        <v>426</v>
      </c>
      <c r="L2240" s="15" t="s">
        <v>5640</v>
      </c>
    </row>
    <row r="2241" s="3" customFormat="true" ht="45" spans="1:12">
      <c r="A2241" s="8">
        <v>2239</v>
      </c>
      <c r="B2241" s="12" t="s">
        <v>7706</v>
      </c>
      <c r="C2241" s="12" t="s">
        <v>7704</v>
      </c>
      <c r="D2241" s="12" t="s">
        <v>7705</v>
      </c>
      <c r="E2241" s="12" t="s">
        <v>7707</v>
      </c>
      <c r="F2241" s="12" t="s">
        <v>7708</v>
      </c>
      <c r="G2241" s="12" t="s">
        <v>6263</v>
      </c>
      <c r="H2241" s="12" t="s">
        <v>17</v>
      </c>
      <c r="I2241" s="12" t="s">
        <v>17</v>
      </c>
      <c r="J2241" s="13">
        <v>44396</v>
      </c>
      <c r="K2241" s="14" t="s">
        <v>41</v>
      </c>
      <c r="L2241" s="15" t="s">
        <v>5640</v>
      </c>
    </row>
    <row r="2242" s="3" customFormat="true" ht="45" spans="1:12">
      <c r="A2242" s="8">
        <v>2240</v>
      </c>
      <c r="B2242" s="12" t="s">
        <v>7709</v>
      </c>
      <c r="C2242" s="12" t="s">
        <v>7704</v>
      </c>
      <c r="D2242" s="12" t="s">
        <v>7705</v>
      </c>
      <c r="E2242" s="12" t="s">
        <v>241</v>
      </c>
      <c r="F2242" s="12" t="s">
        <v>242</v>
      </c>
      <c r="G2242" s="12" t="s">
        <v>7710</v>
      </c>
      <c r="H2242" s="12" t="s">
        <v>244</v>
      </c>
      <c r="I2242" s="12" t="s">
        <v>245</v>
      </c>
      <c r="J2242" s="13">
        <v>44343</v>
      </c>
      <c r="K2242" s="14" t="s">
        <v>115</v>
      </c>
      <c r="L2242" s="15" t="s">
        <v>5640</v>
      </c>
    </row>
    <row r="2243" s="3" customFormat="true" ht="45" spans="1:12">
      <c r="A2243" s="8">
        <v>2241</v>
      </c>
      <c r="B2243" s="12" t="s">
        <v>7711</v>
      </c>
      <c r="C2243" s="12" t="s">
        <v>7712</v>
      </c>
      <c r="D2243" s="12" t="s">
        <v>7713</v>
      </c>
      <c r="E2243" s="12" t="s">
        <v>7714</v>
      </c>
      <c r="F2243" s="12" t="s">
        <v>7715</v>
      </c>
      <c r="G2243" s="12" t="s">
        <v>7716</v>
      </c>
      <c r="H2243" s="12" t="s">
        <v>7717</v>
      </c>
      <c r="I2243" s="12" t="s">
        <v>7718</v>
      </c>
      <c r="J2243" s="13">
        <v>44157</v>
      </c>
      <c r="K2243" s="14" t="s">
        <v>7719</v>
      </c>
      <c r="L2243" s="15" t="s">
        <v>5640</v>
      </c>
    </row>
    <row r="2244" s="3" customFormat="true" ht="56.25" spans="1:12">
      <c r="A2244" s="8">
        <v>2242</v>
      </c>
      <c r="B2244" s="12" t="s">
        <v>7720</v>
      </c>
      <c r="C2244" s="12" t="s">
        <v>7712</v>
      </c>
      <c r="D2244" s="12" t="s">
        <v>7713</v>
      </c>
      <c r="E2244" s="12" t="s">
        <v>7721</v>
      </c>
      <c r="F2244" s="12" t="s">
        <v>7722</v>
      </c>
      <c r="G2244" s="12" t="s">
        <v>7716</v>
      </c>
      <c r="H2244" s="12" t="s">
        <v>7717</v>
      </c>
      <c r="I2244" s="12" t="s">
        <v>7718</v>
      </c>
      <c r="J2244" s="13">
        <v>43968</v>
      </c>
      <c r="K2244" s="14" t="s">
        <v>7719</v>
      </c>
      <c r="L2244" s="15" t="s">
        <v>5640</v>
      </c>
    </row>
    <row r="2245" s="3" customFormat="true" ht="33.75" spans="1:12">
      <c r="A2245" s="8">
        <v>2243</v>
      </c>
      <c r="B2245" s="12" t="s">
        <v>7723</v>
      </c>
      <c r="C2245" s="12" t="s">
        <v>7724</v>
      </c>
      <c r="D2245" s="12" t="s">
        <v>7725</v>
      </c>
      <c r="E2245" s="12" t="s">
        <v>7726</v>
      </c>
      <c r="F2245" s="12" t="s">
        <v>151</v>
      </c>
      <c r="G2245" s="12" t="s">
        <v>7727</v>
      </c>
      <c r="H2245" s="12" t="s">
        <v>7728</v>
      </c>
      <c r="I2245" s="12" t="s">
        <v>7729</v>
      </c>
      <c r="J2245" s="13">
        <v>44320</v>
      </c>
      <c r="K2245" s="14" t="s">
        <v>679</v>
      </c>
      <c r="L2245" s="15" t="s">
        <v>5640</v>
      </c>
    </row>
    <row r="2246" s="3" customFormat="true" ht="33.75" spans="1:12">
      <c r="A2246" s="8">
        <v>2244</v>
      </c>
      <c r="B2246" s="12" t="s">
        <v>7730</v>
      </c>
      <c r="C2246" s="12" t="s">
        <v>7724</v>
      </c>
      <c r="D2246" s="12" t="s">
        <v>7725</v>
      </c>
      <c r="E2246" s="12" t="s">
        <v>7032</v>
      </c>
      <c r="F2246" s="12" t="s">
        <v>7425</v>
      </c>
      <c r="G2246" s="12" t="s">
        <v>5768</v>
      </c>
      <c r="H2246" s="12" t="s">
        <v>7034</v>
      </c>
      <c r="I2246" s="12" t="s">
        <v>7426</v>
      </c>
      <c r="J2246" s="13">
        <v>44382</v>
      </c>
      <c r="K2246" s="14" t="s">
        <v>41</v>
      </c>
      <c r="L2246" s="15" t="s">
        <v>5640</v>
      </c>
    </row>
    <row r="2247" s="3" customFormat="true" ht="33.75" spans="1:12">
      <c r="A2247" s="8">
        <v>2245</v>
      </c>
      <c r="B2247" s="12" t="s">
        <v>7731</v>
      </c>
      <c r="C2247" s="12" t="s">
        <v>7732</v>
      </c>
      <c r="D2247" s="12" t="s">
        <v>7733</v>
      </c>
      <c r="E2247" s="12" t="s">
        <v>7734</v>
      </c>
      <c r="F2247" s="12" t="s">
        <v>7735</v>
      </c>
      <c r="G2247" s="12" t="s">
        <v>7736</v>
      </c>
      <c r="H2247" s="12" t="s">
        <v>7737</v>
      </c>
      <c r="I2247" s="12" t="s">
        <v>7738</v>
      </c>
      <c r="J2247" s="13">
        <v>44276</v>
      </c>
      <c r="K2247" s="14" t="s">
        <v>537</v>
      </c>
      <c r="L2247" s="15" t="s">
        <v>5640</v>
      </c>
    </row>
    <row r="2248" s="3" customFormat="true" ht="33.75" spans="1:12">
      <c r="A2248" s="8">
        <v>2246</v>
      </c>
      <c r="B2248" s="12" t="s">
        <v>7739</v>
      </c>
      <c r="C2248" s="12" t="s">
        <v>7732</v>
      </c>
      <c r="D2248" s="12" t="s">
        <v>7733</v>
      </c>
      <c r="E2248" s="12" t="s">
        <v>7740</v>
      </c>
      <c r="F2248" s="12" t="s">
        <v>7741</v>
      </c>
      <c r="G2248" s="12" t="s">
        <v>6263</v>
      </c>
      <c r="H2248" s="12" t="s">
        <v>7742</v>
      </c>
      <c r="I2248" s="12" t="s">
        <v>7743</v>
      </c>
      <c r="J2248" s="13">
        <v>44393</v>
      </c>
      <c r="K2248" s="14" t="s">
        <v>41</v>
      </c>
      <c r="L2248" s="15" t="s">
        <v>5640</v>
      </c>
    </row>
    <row r="2249" s="3" customFormat="true" ht="45" spans="1:12">
      <c r="A2249" s="8">
        <v>2247</v>
      </c>
      <c r="B2249" s="12" t="s">
        <v>7744</v>
      </c>
      <c r="C2249" s="12" t="s">
        <v>7745</v>
      </c>
      <c r="D2249" s="12" t="s">
        <v>7746</v>
      </c>
      <c r="E2249" s="12" t="s">
        <v>4322</v>
      </c>
      <c r="F2249" s="12" t="s">
        <v>360</v>
      </c>
      <c r="G2249" s="12" t="s">
        <v>6157</v>
      </c>
      <c r="H2249" s="12" t="s">
        <v>357</v>
      </c>
      <c r="I2249" s="12" t="s">
        <v>358</v>
      </c>
      <c r="J2249" s="13">
        <v>44355</v>
      </c>
      <c r="K2249" s="14" t="s">
        <v>41</v>
      </c>
      <c r="L2249" s="15" t="s">
        <v>5640</v>
      </c>
    </row>
    <row r="2250" s="3" customFormat="true" ht="33.75" spans="1:12">
      <c r="A2250" s="8">
        <v>2248</v>
      </c>
      <c r="B2250" s="12" t="s">
        <v>7747</v>
      </c>
      <c r="C2250" s="12" t="s">
        <v>7745</v>
      </c>
      <c r="D2250" s="12" t="s">
        <v>7746</v>
      </c>
      <c r="E2250" s="12" t="s">
        <v>7748</v>
      </c>
      <c r="F2250" s="12" t="s">
        <v>151</v>
      </c>
      <c r="G2250" s="12" t="s">
        <v>7749</v>
      </c>
      <c r="H2250" s="12" t="s">
        <v>17</v>
      </c>
      <c r="I2250" s="12" t="s">
        <v>17</v>
      </c>
      <c r="J2250" s="13">
        <v>44303</v>
      </c>
      <c r="K2250" s="14" t="s">
        <v>36</v>
      </c>
      <c r="L2250" s="15" t="s">
        <v>5640</v>
      </c>
    </row>
    <row r="2251" s="3" customFormat="true" ht="33.75" spans="1:12">
      <c r="A2251" s="8">
        <v>2249</v>
      </c>
      <c r="B2251" s="12" t="s">
        <v>7750</v>
      </c>
      <c r="C2251" s="12" t="s">
        <v>7751</v>
      </c>
      <c r="D2251" s="12" t="s">
        <v>7752</v>
      </c>
      <c r="E2251" s="12" t="s">
        <v>5038</v>
      </c>
      <c r="F2251" s="12" t="s">
        <v>17</v>
      </c>
      <c r="G2251" s="12" t="s">
        <v>5639</v>
      </c>
      <c r="H2251" s="12" t="s">
        <v>17</v>
      </c>
      <c r="I2251" s="12" t="s">
        <v>17</v>
      </c>
      <c r="J2251" s="13">
        <v>44405</v>
      </c>
      <c r="K2251" s="14" t="s">
        <v>426</v>
      </c>
      <c r="L2251" s="15" t="s">
        <v>5640</v>
      </c>
    </row>
    <row r="2252" s="3" customFormat="true" ht="33.75" spans="1:12">
      <c r="A2252" s="8">
        <v>2250</v>
      </c>
      <c r="B2252" s="12" t="s">
        <v>7753</v>
      </c>
      <c r="C2252" s="12" t="s">
        <v>7754</v>
      </c>
      <c r="D2252" s="12" t="s">
        <v>7755</v>
      </c>
      <c r="E2252" s="12" t="s">
        <v>1240</v>
      </c>
      <c r="F2252" s="12" t="s">
        <v>17</v>
      </c>
      <c r="G2252" s="12" t="s">
        <v>5639</v>
      </c>
      <c r="H2252" s="12" t="s">
        <v>17</v>
      </c>
      <c r="I2252" s="12" t="s">
        <v>17</v>
      </c>
      <c r="J2252" s="13">
        <v>44406</v>
      </c>
      <c r="K2252" s="14" t="s">
        <v>426</v>
      </c>
      <c r="L2252" s="15" t="s">
        <v>5640</v>
      </c>
    </row>
    <row r="2253" s="3" customFormat="true" ht="33.75" spans="1:12">
      <c r="A2253" s="8">
        <v>2251</v>
      </c>
      <c r="B2253" s="12" t="s">
        <v>7756</v>
      </c>
      <c r="C2253" s="12" t="s">
        <v>7754</v>
      </c>
      <c r="D2253" s="12" t="s">
        <v>7755</v>
      </c>
      <c r="E2253" s="12" t="s">
        <v>398</v>
      </c>
      <c r="F2253" s="12" t="s">
        <v>7757</v>
      </c>
      <c r="G2253" s="12" t="s">
        <v>5730</v>
      </c>
      <c r="H2253" s="12" t="s">
        <v>7758</v>
      </c>
      <c r="I2253" s="12" t="s">
        <v>7759</v>
      </c>
      <c r="J2253" s="13">
        <v>44386</v>
      </c>
      <c r="K2253" s="14" t="s">
        <v>41</v>
      </c>
      <c r="L2253" s="15" t="s">
        <v>5640</v>
      </c>
    </row>
    <row r="2254" s="3" customFormat="true" ht="33.75" spans="1:12">
      <c r="A2254" s="8">
        <v>2252</v>
      </c>
      <c r="B2254" s="12" t="s">
        <v>7760</v>
      </c>
      <c r="C2254" s="12" t="s">
        <v>7754</v>
      </c>
      <c r="D2254" s="12" t="s">
        <v>7755</v>
      </c>
      <c r="E2254" s="12" t="s">
        <v>4556</v>
      </c>
      <c r="F2254" s="12" t="s">
        <v>17</v>
      </c>
      <c r="G2254" s="12" t="s">
        <v>5639</v>
      </c>
      <c r="H2254" s="12" t="s">
        <v>17</v>
      </c>
      <c r="I2254" s="12" t="s">
        <v>17</v>
      </c>
      <c r="J2254" s="13">
        <v>44407</v>
      </c>
      <c r="K2254" s="14" t="s">
        <v>426</v>
      </c>
      <c r="L2254" s="15" t="s">
        <v>5640</v>
      </c>
    </row>
    <row r="2255" s="3" customFormat="true" ht="45" spans="1:12">
      <c r="A2255" s="8">
        <v>2253</v>
      </c>
      <c r="B2255" s="12" t="s">
        <v>7761</v>
      </c>
      <c r="C2255" s="12" t="s">
        <v>7762</v>
      </c>
      <c r="D2255" s="12" t="s">
        <v>7763</v>
      </c>
      <c r="E2255" s="12" t="s">
        <v>7764</v>
      </c>
      <c r="F2255" s="12" t="s">
        <v>17</v>
      </c>
      <c r="G2255" s="12" t="s">
        <v>7765</v>
      </c>
      <c r="H2255" s="12" t="s">
        <v>7766</v>
      </c>
      <c r="I2255" s="12" t="s">
        <v>7767</v>
      </c>
      <c r="J2255" s="13">
        <v>44214</v>
      </c>
      <c r="K2255" s="14" t="s">
        <v>115</v>
      </c>
      <c r="L2255" s="15" t="s">
        <v>5640</v>
      </c>
    </row>
    <row r="2256" s="3" customFormat="true" ht="56.25" spans="1:12">
      <c r="A2256" s="8">
        <v>2254</v>
      </c>
      <c r="B2256" s="12" t="s">
        <v>7768</v>
      </c>
      <c r="C2256" s="12" t="s">
        <v>7762</v>
      </c>
      <c r="D2256" s="12" t="s">
        <v>7763</v>
      </c>
      <c r="E2256" s="12" t="s">
        <v>7769</v>
      </c>
      <c r="F2256" s="12" t="s">
        <v>7770</v>
      </c>
      <c r="G2256" s="12" t="s">
        <v>7771</v>
      </c>
      <c r="H2256" s="12" t="s">
        <v>7772</v>
      </c>
      <c r="I2256" s="12" t="s">
        <v>7773</v>
      </c>
      <c r="J2256" s="13">
        <v>44383</v>
      </c>
      <c r="K2256" s="14" t="s">
        <v>41</v>
      </c>
      <c r="L2256" s="15" t="s">
        <v>5640</v>
      </c>
    </row>
    <row r="2257" s="3" customFormat="true" ht="56.25" spans="1:12">
      <c r="A2257" s="8">
        <v>2255</v>
      </c>
      <c r="B2257" s="12" t="s">
        <v>7774</v>
      </c>
      <c r="C2257" s="12" t="s">
        <v>7775</v>
      </c>
      <c r="D2257" s="12" t="s">
        <v>7776</v>
      </c>
      <c r="E2257" s="12" t="s">
        <v>7777</v>
      </c>
      <c r="F2257" s="12" t="s">
        <v>7778</v>
      </c>
      <c r="G2257" s="12" t="s">
        <v>5662</v>
      </c>
      <c r="H2257" s="12" t="s">
        <v>7779</v>
      </c>
      <c r="I2257" s="12" t="s">
        <v>7780</v>
      </c>
      <c r="J2257" s="13">
        <v>44354</v>
      </c>
      <c r="K2257" s="14" t="s">
        <v>255</v>
      </c>
      <c r="L2257" s="15" t="s">
        <v>5640</v>
      </c>
    </row>
    <row r="2258" s="3" customFormat="true" ht="45" spans="1:12">
      <c r="A2258" s="8">
        <v>2256</v>
      </c>
      <c r="B2258" s="12" t="s">
        <v>7781</v>
      </c>
      <c r="C2258" s="12" t="s">
        <v>7782</v>
      </c>
      <c r="D2258" s="12" t="s">
        <v>7783</v>
      </c>
      <c r="E2258" s="12" t="s">
        <v>7784</v>
      </c>
      <c r="F2258" s="12" t="s">
        <v>7785</v>
      </c>
      <c r="G2258" s="12" t="s">
        <v>7786</v>
      </c>
      <c r="H2258" s="12" t="s">
        <v>7787</v>
      </c>
      <c r="I2258" s="12" t="s">
        <v>7788</v>
      </c>
      <c r="J2258" s="13">
        <v>44399</v>
      </c>
      <c r="K2258" s="14" t="s">
        <v>129</v>
      </c>
      <c r="L2258" s="15" t="s">
        <v>5640</v>
      </c>
    </row>
    <row r="2259" s="3" customFormat="true" ht="45" spans="1:12">
      <c r="A2259" s="8">
        <v>2257</v>
      </c>
      <c r="B2259" s="12" t="s">
        <v>7789</v>
      </c>
      <c r="C2259" s="12" t="s">
        <v>7790</v>
      </c>
      <c r="D2259" s="12" t="s">
        <v>7791</v>
      </c>
      <c r="E2259" s="12" t="s">
        <v>7784</v>
      </c>
      <c r="F2259" s="12" t="s">
        <v>7792</v>
      </c>
      <c r="G2259" s="12" t="s">
        <v>7793</v>
      </c>
      <c r="H2259" s="12" t="s">
        <v>7794</v>
      </c>
      <c r="I2259" s="12" t="s">
        <v>7788</v>
      </c>
      <c r="J2259" s="13">
        <v>44404</v>
      </c>
      <c r="K2259" s="14" t="s">
        <v>129</v>
      </c>
      <c r="L2259" s="15" t="s">
        <v>5640</v>
      </c>
    </row>
    <row r="2260" s="3" customFormat="true" ht="45" spans="1:12">
      <c r="A2260" s="8">
        <v>2258</v>
      </c>
      <c r="B2260" s="12" t="s">
        <v>7795</v>
      </c>
      <c r="C2260" s="12" t="s">
        <v>7790</v>
      </c>
      <c r="D2260" s="12" t="s">
        <v>7791</v>
      </c>
      <c r="E2260" s="12" t="s">
        <v>3515</v>
      </c>
      <c r="F2260" s="12" t="s">
        <v>17</v>
      </c>
      <c r="G2260" s="12" t="s">
        <v>5639</v>
      </c>
      <c r="H2260" s="12" t="s">
        <v>17</v>
      </c>
      <c r="I2260" s="12" t="s">
        <v>17</v>
      </c>
      <c r="J2260" s="13">
        <v>44392</v>
      </c>
      <c r="K2260" s="14" t="s">
        <v>255</v>
      </c>
      <c r="L2260" s="15" t="s">
        <v>5640</v>
      </c>
    </row>
    <row r="2261" s="3" customFormat="true" ht="33.75" spans="1:12">
      <c r="A2261" s="8">
        <v>2259</v>
      </c>
      <c r="B2261" s="12" t="s">
        <v>7796</v>
      </c>
      <c r="C2261" s="12" t="s">
        <v>7751</v>
      </c>
      <c r="D2261" s="12" t="s">
        <v>7752</v>
      </c>
      <c r="E2261" s="12" t="s">
        <v>5506</v>
      </c>
      <c r="F2261" s="12" t="s">
        <v>17</v>
      </c>
      <c r="G2261" s="12" t="s">
        <v>5639</v>
      </c>
      <c r="H2261" s="12" t="s">
        <v>17</v>
      </c>
      <c r="I2261" s="12" t="s">
        <v>17</v>
      </c>
      <c r="J2261" s="13">
        <v>44403</v>
      </c>
      <c r="K2261" s="14" t="s">
        <v>255</v>
      </c>
      <c r="L2261" s="15" t="s">
        <v>5640</v>
      </c>
    </row>
    <row r="2262" s="3" customFormat="true" ht="78.75" spans="1:12">
      <c r="A2262" s="8">
        <v>2260</v>
      </c>
      <c r="B2262" s="12" t="s">
        <v>7797</v>
      </c>
      <c r="C2262" s="12" t="s">
        <v>7662</v>
      </c>
      <c r="D2262" s="12" t="s">
        <v>7663</v>
      </c>
      <c r="E2262" s="12" t="s">
        <v>7798</v>
      </c>
      <c r="F2262" s="12" t="s">
        <v>5924</v>
      </c>
      <c r="G2262" s="12" t="s">
        <v>5730</v>
      </c>
      <c r="H2262" s="12" t="s">
        <v>7799</v>
      </c>
      <c r="I2262" s="12" t="s">
        <v>7800</v>
      </c>
      <c r="J2262" s="13">
        <v>44378</v>
      </c>
      <c r="K2262" s="14" t="s">
        <v>376</v>
      </c>
      <c r="L2262" s="15" t="s">
        <v>5640</v>
      </c>
    </row>
    <row r="2263" s="3" customFormat="true" ht="45" spans="1:12">
      <c r="A2263" s="8">
        <v>2261</v>
      </c>
      <c r="B2263" s="12" t="s">
        <v>7801</v>
      </c>
      <c r="C2263" s="12" t="s">
        <v>7802</v>
      </c>
      <c r="D2263" s="12" t="s">
        <v>7803</v>
      </c>
      <c r="E2263" s="12" t="s">
        <v>7804</v>
      </c>
      <c r="F2263" s="12" t="s">
        <v>17</v>
      </c>
      <c r="G2263" s="12" t="s">
        <v>7132</v>
      </c>
      <c r="H2263" s="12" t="s">
        <v>7805</v>
      </c>
      <c r="I2263" s="12" t="s">
        <v>7806</v>
      </c>
      <c r="J2263" s="13">
        <v>44341</v>
      </c>
      <c r="K2263" s="14" t="s">
        <v>41</v>
      </c>
      <c r="L2263" s="15" t="s">
        <v>5640</v>
      </c>
    </row>
    <row r="2264" s="3" customFormat="true" ht="45" spans="1:12">
      <c r="A2264" s="8">
        <v>2262</v>
      </c>
      <c r="B2264" s="12" t="s">
        <v>7807</v>
      </c>
      <c r="C2264" s="12" t="s">
        <v>7802</v>
      </c>
      <c r="D2264" s="12" t="s">
        <v>7803</v>
      </c>
      <c r="E2264" s="12" t="s">
        <v>7808</v>
      </c>
      <c r="F2264" s="12" t="s">
        <v>17</v>
      </c>
      <c r="G2264" s="12" t="s">
        <v>5823</v>
      </c>
      <c r="H2264" s="12" t="s">
        <v>1929</v>
      </c>
      <c r="I2264" s="12" t="s">
        <v>1930</v>
      </c>
      <c r="J2264" s="13">
        <v>44300</v>
      </c>
      <c r="K2264" s="14" t="s">
        <v>224</v>
      </c>
      <c r="L2264" s="15" t="s">
        <v>5640</v>
      </c>
    </row>
    <row r="2265" s="3" customFormat="true" ht="45" spans="1:12">
      <c r="A2265" s="8">
        <v>2263</v>
      </c>
      <c r="B2265" s="12" t="s">
        <v>7809</v>
      </c>
      <c r="C2265" s="12" t="s">
        <v>7802</v>
      </c>
      <c r="D2265" s="12" t="s">
        <v>7803</v>
      </c>
      <c r="E2265" s="12" t="s">
        <v>7810</v>
      </c>
      <c r="F2265" s="12" t="s">
        <v>5667</v>
      </c>
      <c r="G2265" s="12" t="s">
        <v>7132</v>
      </c>
      <c r="H2265" s="12" t="s">
        <v>7811</v>
      </c>
      <c r="I2265" s="12" t="s">
        <v>7812</v>
      </c>
      <c r="J2265" s="13">
        <v>44296</v>
      </c>
      <c r="K2265" s="14" t="s">
        <v>41</v>
      </c>
      <c r="L2265" s="15" t="s">
        <v>5640</v>
      </c>
    </row>
    <row r="2266" s="3" customFormat="true" ht="45" spans="1:12">
      <c r="A2266" s="8">
        <v>2264</v>
      </c>
      <c r="B2266" s="12" t="s">
        <v>7813</v>
      </c>
      <c r="C2266" s="12" t="s">
        <v>7814</v>
      </c>
      <c r="D2266" s="12" t="s">
        <v>7815</v>
      </c>
      <c r="E2266" s="12" t="s">
        <v>1582</v>
      </c>
      <c r="F2266" s="12" t="s">
        <v>5072</v>
      </c>
      <c r="G2266" s="12" t="s">
        <v>7816</v>
      </c>
      <c r="H2266" s="12" t="s">
        <v>1227</v>
      </c>
      <c r="I2266" s="12" t="s">
        <v>3253</v>
      </c>
      <c r="J2266" s="13">
        <v>44403</v>
      </c>
      <c r="K2266" s="14" t="s">
        <v>129</v>
      </c>
      <c r="L2266" s="15" t="s">
        <v>5640</v>
      </c>
    </row>
    <row r="2267" s="3" customFormat="true" ht="56.25" spans="1:12">
      <c r="A2267" s="8">
        <v>2265</v>
      </c>
      <c r="B2267" s="12" t="s">
        <v>7817</v>
      </c>
      <c r="C2267" s="12" t="s">
        <v>7814</v>
      </c>
      <c r="D2267" s="12" t="s">
        <v>7815</v>
      </c>
      <c r="E2267" s="12" t="s">
        <v>7818</v>
      </c>
      <c r="F2267" s="12" t="s">
        <v>5667</v>
      </c>
      <c r="G2267" s="12" t="s">
        <v>7132</v>
      </c>
      <c r="H2267" s="12" t="s">
        <v>7613</v>
      </c>
      <c r="I2267" s="12" t="s">
        <v>7819</v>
      </c>
      <c r="J2267" s="13">
        <v>44372</v>
      </c>
      <c r="K2267" s="14" t="s">
        <v>41</v>
      </c>
      <c r="L2267" s="15" t="s">
        <v>5640</v>
      </c>
    </row>
    <row r="2268" s="3" customFormat="true" ht="33.75" spans="1:12">
      <c r="A2268" s="8">
        <v>2266</v>
      </c>
      <c r="B2268" s="12" t="s">
        <v>7820</v>
      </c>
      <c r="C2268" s="12" t="s">
        <v>7821</v>
      </c>
      <c r="D2268" s="12" t="s">
        <v>7822</v>
      </c>
      <c r="E2268" s="12" t="s">
        <v>7823</v>
      </c>
      <c r="F2268" s="12" t="s">
        <v>7824</v>
      </c>
      <c r="G2268" s="12" t="s">
        <v>7825</v>
      </c>
      <c r="H2268" s="12" t="s">
        <v>7826</v>
      </c>
      <c r="I2268" s="12" t="s">
        <v>7827</v>
      </c>
      <c r="J2268" s="13">
        <v>44353</v>
      </c>
      <c r="K2268" s="14" t="s">
        <v>537</v>
      </c>
      <c r="L2268" s="15" t="s">
        <v>5640</v>
      </c>
    </row>
    <row r="2269" s="3" customFormat="true" ht="33.75" spans="1:12">
      <c r="A2269" s="8">
        <v>2267</v>
      </c>
      <c r="B2269" s="12" t="s">
        <v>7828</v>
      </c>
      <c r="C2269" s="12" t="s">
        <v>7821</v>
      </c>
      <c r="D2269" s="12" t="s">
        <v>7822</v>
      </c>
      <c r="E2269" s="12" t="s">
        <v>7829</v>
      </c>
      <c r="F2269" s="12" t="s">
        <v>7830</v>
      </c>
      <c r="G2269" s="12" t="s">
        <v>7831</v>
      </c>
      <c r="H2269" s="12" t="s">
        <v>4599</v>
      </c>
      <c r="I2269" s="12" t="s">
        <v>7832</v>
      </c>
      <c r="J2269" s="13">
        <v>44251</v>
      </c>
      <c r="K2269" s="14" t="s">
        <v>41</v>
      </c>
      <c r="L2269" s="15" t="s">
        <v>5640</v>
      </c>
    </row>
    <row r="2270" s="3" customFormat="true" ht="33.75" spans="1:12">
      <c r="A2270" s="8">
        <v>2268</v>
      </c>
      <c r="B2270" s="12" t="s">
        <v>7833</v>
      </c>
      <c r="C2270" s="12" t="s">
        <v>7821</v>
      </c>
      <c r="D2270" s="12" t="s">
        <v>7822</v>
      </c>
      <c r="E2270" s="12" t="s">
        <v>6878</v>
      </c>
      <c r="F2270" s="12" t="s">
        <v>17</v>
      </c>
      <c r="G2270" s="12" t="s">
        <v>5639</v>
      </c>
      <c r="H2270" s="12" t="s">
        <v>17</v>
      </c>
      <c r="I2270" s="12" t="s">
        <v>17</v>
      </c>
      <c r="J2270" s="13">
        <v>44407</v>
      </c>
      <c r="K2270" s="14" t="s">
        <v>41</v>
      </c>
      <c r="L2270" s="15" t="s">
        <v>5640</v>
      </c>
    </row>
    <row r="2271" s="3" customFormat="true" ht="45" spans="1:12">
      <c r="A2271" s="8">
        <v>2269</v>
      </c>
      <c r="B2271" s="12" t="s">
        <v>7834</v>
      </c>
      <c r="C2271" s="12" t="s">
        <v>7835</v>
      </c>
      <c r="D2271" s="12" t="s">
        <v>7836</v>
      </c>
      <c r="E2271" s="12" t="s">
        <v>7837</v>
      </c>
      <c r="F2271" s="12" t="s">
        <v>17</v>
      </c>
      <c r="G2271" s="12" t="s">
        <v>6157</v>
      </c>
      <c r="H2271" s="12" t="s">
        <v>7838</v>
      </c>
      <c r="I2271" s="12" t="s">
        <v>7839</v>
      </c>
      <c r="J2271" s="13">
        <v>44386</v>
      </c>
      <c r="K2271" s="14" t="s">
        <v>41</v>
      </c>
      <c r="L2271" s="15" t="s">
        <v>5640</v>
      </c>
    </row>
    <row r="2272" s="3" customFormat="true" ht="45" spans="1:12">
      <c r="A2272" s="8">
        <v>2270</v>
      </c>
      <c r="B2272" s="12" t="s">
        <v>7840</v>
      </c>
      <c r="C2272" s="12" t="s">
        <v>7835</v>
      </c>
      <c r="D2272" s="12" t="s">
        <v>7836</v>
      </c>
      <c r="E2272" s="12" t="s">
        <v>1582</v>
      </c>
      <c r="F2272" s="12" t="s">
        <v>7841</v>
      </c>
      <c r="G2272" s="12" t="s">
        <v>7842</v>
      </c>
      <c r="H2272" s="12" t="s">
        <v>7843</v>
      </c>
      <c r="I2272" s="12" t="s">
        <v>3253</v>
      </c>
      <c r="J2272" s="13">
        <v>44384</v>
      </c>
      <c r="K2272" s="14" t="s">
        <v>129</v>
      </c>
      <c r="L2272" s="15" t="s">
        <v>5640</v>
      </c>
    </row>
    <row r="2273" s="3" customFormat="true" ht="45" spans="1:12">
      <c r="A2273" s="8">
        <v>2271</v>
      </c>
      <c r="B2273" s="12" t="s">
        <v>7844</v>
      </c>
      <c r="C2273" s="12" t="s">
        <v>7835</v>
      </c>
      <c r="D2273" s="12" t="s">
        <v>7836</v>
      </c>
      <c r="E2273" s="12" t="s">
        <v>6165</v>
      </c>
      <c r="F2273" s="12" t="s">
        <v>17</v>
      </c>
      <c r="G2273" s="12" t="s">
        <v>5639</v>
      </c>
      <c r="H2273" s="12" t="s">
        <v>17</v>
      </c>
      <c r="I2273" s="12" t="s">
        <v>17</v>
      </c>
      <c r="J2273" s="13">
        <v>44406</v>
      </c>
      <c r="K2273" s="14" t="s">
        <v>426</v>
      </c>
      <c r="L2273" s="15" t="s">
        <v>5640</v>
      </c>
    </row>
    <row r="2274" s="3" customFormat="true" ht="33.75" spans="1:12">
      <c r="A2274" s="8">
        <v>2272</v>
      </c>
      <c r="B2274" s="12" t="s">
        <v>7845</v>
      </c>
      <c r="C2274" s="12" t="s">
        <v>7846</v>
      </c>
      <c r="D2274" s="12" t="s">
        <v>7847</v>
      </c>
      <c r="E2274" s="12" t="s">
        <v>7848</v>
      </c>
      <c r="F2274" s="12" t="s">
        <v>17</v>
      </c>
      <c r="G2274" s="12" t="s">
        <v>5639</v>
      </c>
      <c r="H2274" s="12" t="s">
        <v>17</v>
      </c>
      <c r="I2274" s="12" t="s">
        <v>17</v>
      </c>
      <c r="J2274" s="13">
        <v>44407</v>
      </c>
      <c r="K2274" s="14" t="s">
        <v>679</v>
      </c>
      <c r="L2274" s="15" t="s">
        <v>5640</v>
      </c>
    </row>
    <row r="2275" s="3" customFormat="true" ht="33.75" spans="1:12">
      <c r="A2275" s="8">
        <v>2273</v>
      </c>
      <c r="B2275" s="12" t="s">
        <v>7849</v>
      </c>
      <c r="C2275" s="12" t="s">
        <v>7846</v>
      </c>
      <c r="D2275" s="12" t="s">
        <v>7847</v>
      </c>
      <c r="E2275" s="12" t="s">
        <v>6169</v>
      </c>
      <c r="F2275" s="12" t="s">
        <v>17</v>
      </c>
      <c r="G2275" s="12" t="s">
        <v>5639</v>
      </c>
      <c r="H2275" s="12" t="s">
        <v>17</v>
      </c>
      <c r="I2275" s="12" t="s">
        <v>17</v>
      </c>
      <c r="J2275" s="13">
        <v>44407</v>
      </c>
      <c r="K2275" s="14" t="s">
        <v>41</v>
      </c>
      <c r="L2275" s="15" t="s">
        <v>5640</v>
      </c>
    </row>
    <row r="2276" s="3" customFormat="true" ht="33.75" spans="1:12">
      <c r="A2276" s="8">
        <v>2274</v>
      </c>
      <c r="B2276" s="12" t="s">
        <v>7850</v>
      </c>
      <c r="C2276" s="12" t="s">
        <v>7846</v>
      </c>
      <c r="D2276" s="12" t="s">
        <v>7847</v>
      </c>
      <c r="E2276" s="12" t="s">
        <v>2089</v>
      </c>
      <c r="F2276" s="12" t="s">
        <v>17</v>
      </c>
      <c r="G2276" s="12" t="s">
        <v>5639</v>
      </c>
      <c r="H2276" s="12" t="s">
        <v>17</v>
      </c>
      <c r="I2276" s="12" t="s">
        <v>17</v>
      </c>
      <c r="J2276" s="13">
        <v>44407</v>
      </c>
      <c r="K2276" s="14" t="s">
        <v>73</v>
      </c>
      <c r="L2276" s="15" t="s">
        <v>5640</v>
      </c>
    </row>
    <row r="2277" s="3" customFormat="true" ht="45" spans="1:12">
      <c r="A2277" s="8">
        <v>2275</v>
      </c>
      <c r="B2277" s="12" t="s">
        <v>7851</v>
      </c>
      <c r="C2277" s="12" t="s">
        <v>7852</v>
      </c>
      <c r="D2277" s="12" t="s">
        <v>7853</v>
      </c>
      <c r="E2277" s="12" t="s">
        <v>7854</v>
      </c>
      <c r="F2277" s="12" t="s">
        <v>17</v>
      </c>
      <c r="G2277" s="12" t="s">
        <v>6967</v>
      </c>
      <c r="H2277" s="12" t="s">
        <v>527</v>
      </c>
      <c r="I2277" s="12" t="s">
        <v>528</v>
      </c>
      <c r="J2277" s="13">
        <v>44384</v>
      </c>
      <c r="K2277" s="14" t="s">
        <v>41</v>
      </c>
      <c r="L2277" s="15" t="s">
        <v>5640</v>
      </c>
    </row>
    <row r="2278" s="3" customFormat="true" ht="33.75" spans="1:12">
      <c r="A2278" s="8">
        <v>2276</v>
      </c>
      <c r="B2278" s="12" t="s">
        <v>7855</v>
      </c>
      <c r="C2278" s="12" t="s">
        <v>7852</v>
      </c>
      <c r="D2278" s="12" t="s">
        <v>7853</v>
      </c>
      <c r="E2278" s="12" t="s">
        <v>7856</v>
      </c>
      <c r="F2278" s="12" t="s">
        <v>7735</v>
      </c>
      <c r="G2278" s="12" t="s">
        <v>6003</v>
      </c>
      <c r="H2278" s="12" t="s">
        <v>7857</v>
      </c>
      <c r="I2278" s="12" t="s">
        <v>7858</v>
      </c>
      <c r="J2278" s="13">
        <v>44380</v>
      </c>
      <c r="K2278" s="14" t="s">
        <v>537</v>
      </c>
      <c r="L2278" s="15" t="s">
        <v>5640</v>
      </c>
    </row>
    <row r="2279" s="3" customFormat="true" ht="33.75" spans="1:12">
      <c r="A2279" s="8">
        <v>2277</v>
      </c>
      <c r="B2279" s="12" t="s">
        <v>7859</v>
      </c>
      <c r="C2279" s="12" t="s">
        <v>7852</v>
      </c>
      <c r="D2279" s="12" t="s">
        <v>7853</v>
      </c>
      <c r="E2279" s="12" t="s">
        <v>6282</v>
      </c>
      <c r="F2279" s="12" t="s">
        <v>17</v>
      </c>
      <c r="G2279" s="12" t="s">
        <v>5639</v>
      </c>
      <c r="H2279" s="12" t="s">
        <v>17</v>
      </c>
      <c r="I2279" s="12" t="s">
        <v>17</v>
      </c>
      <c r="J2279" s="13">
        <v>44407</v>
      </c>
      <c r="K2279" s="14" t="s">
        <v>426</v>
      </c>
      <c r="L2279" s="15" t="s">
        <v>5640</v>
      </c>
    </row>
    <row r="2280" s="3" customFormat="true" ht="45" spans="1:12">
      <c r="A2280" s="8">
        <v>2278</v>
      </c>
      <c r="B2280" s="12" t="s">
        <v>7860</v>
      </c>
      <c r="C2280" s="12" t="s">
        <v>7861</v>
      </c>
      <c r="D2280" s="12" t="s">
        <v>7862</v>
      </c>
      <c r="E2280" s="12" t="s">
        <v>7863</v>
      </c>
      <c r="F2280" s="12" t="s">
        <v>7864</v>
      </c>
      <c r="G2280" s="12" t="s">
        <v>6157</v>
      </c>
      <c r="H2280" s="12" t="s">
        <v>7865</v>
      </c>
      <c r="I2280" s="12" t="s">
        <v>7866</v>
      </c>
      <c r="J2280" s="13">
        <v>44399</v>
      </c>
      <c r="K2280" s="14" t="s">
        <v>41</v>
      </c>
      <c r="L2280" s="15" t="s">
        <v>5640</v>
      </c>
    </row>
    <row r="2281" s="3" customFormat="true" ht="33.75" spans="1:12">
      <c r="A2281" s="8">
        <v>2279</v>
      </c>
      <c r="B2281" s="12" t="s">
        <v>7867</v>
      </c>
      <c r="C2281" s="12" t="s">
        <v>7861</v>
      </c>
      <c r="D2281" s="12" t="s">
        <v>7862</v>
      </c>
      <c r="E2281" s="12" t="s">
        <v>7868</v>
      </c>
      <c r="F2281" s="12" t="s">
        <v>7869</v>
      </c>
      <c r="G2281" s="12" t="s">
        <v>5904</v>
      </c>
      <c r="H2281" s="12" t="s">
        <v>7870</v>
      </c>
      <c r="I2281" s="12" t="s">
        <v>7871</v>
      </c>
      <c r="J2281" s="13">
        <v>44382</v>
      </c>
      <c r="K2281" s="14" t="s">
        <v>255</v>
      </c>
      <c r="L2281" s="15" t="s">
        <v>5640</v>
      </c>
    </row>
    <row r="2282" s="3" customFormat="true" ht="45" spans="1:12">
      <c r="A2282" s="8">
        <v>2280</v>
      </c>
      <c r="B2282" s="12" t="s">
        <v>7872</v>
      </c>
      <c r="C2282" s="12" t="s">
        <v>7790</v>
      </c>
      <c r="D2282" s="12" t="s">
        <v>7791</v>
      </c>
      <c r="E2282" s="12" t="s">
        <v>986</v>
      </c>
      <c r="F2282" s="12" t="s">
        <v>17</v>
      </c>
      <c r="G2282" s="12" t="s">
        <v>5639</v>
      </c>
      <c r="H2282" s="12" t="s">
        <v>17</v>
      </c>
      <c r="I2282" s="12" t="s">
        <v>17</v>
      </c>
      <c r="J2282" s="13">
        <v>44406</v>
      </c>
      <c r="K2282" s="14" t="s">
        <v>41</v>
      </c>
      <c r="L2282" s="15" t="s">
        <v>5640</v>
      </c>
    </row>
    <row r="2283" s="3" customFormat="true" ht="33.75" spans="1:12">
      <c r="A2283" s="8">
        <v>2281</v>
      </c>
      <c r="B2283" s="12" t="s">
        <v>7873</v>
      </c>
      <c r="C2283" s="12" t="s">
        <v>7874</v>
      </c>
      <c r="D2283" s="12" t="s">
        <v>7875</v>
      </c>
      <c r="E2283" s="12" t="s">
        <v>7876</v>
      </c>
      <c r="F2283" s="12" t="s">
        <v>17</v>
      </c>
      <c r="G2283" s="12" t="s">
        <v>7877</v>
      </c>
      <c r="H2283" s="12" t="s">
        <v>17</v>
      </c>
      <c r="I2283" s="12" t="s">
        <v>17</v>
      </c>
      <c r="J2283" s="13">
        <v>42692</v>
      </c>
      <c r="K2283" s="14" t="s">
        <v>115</v>
      </c>
      <c r="L2283" s="15" t="s">
        <v>5640</v>
      </c>
    </row>
    <row r="2284" s="3" customFormat="true" ht="33.75" spans="1:12">
      <c r="A2284" s="8">
        <v>2282</v>
      </c>
      <c r="B2284" s="12" t="s">
        <v>7878</v>
      </c>
      <c r="C2284" s="12" t="s">
        <v>7874</v>
      </c>
      <c r="D2284" s="12" t="s">
        <v>7875</v>
      </c>
      <c r="E2284" s="12" t="s">
        <v>6438</v>
      </c>
      <c r="F2284" s="12" t="s">
        <v>17</v>
      </c>
      <c r="G2284" s="12" t="s">
        <v>5639</v>
      </c>
      <c r="H2284" s="12" t="s">
        <v>17</v>
      </c>
      <c r="I2284" s="12" t="s">
        <v>17</v>
      </c>
      <c r="J2284" s="13">
        <v>44406</v>
      </c>
      <c r="K2284" s="14" t="s">
        <v>426</v>
      </c>
      <c r="L2284" s="15" t="s">
        <v>5640</v>
      </c>
    </row>
    <row r="2285" s="3" customFormat="true" ht="33.75" spans="1:12">
      <c r="A2285" s="8">
        <v>2283</v>
      </c>
      <c r="B2285" s="12" t="s">
        <v>7879</v>
      </c>
      <c r="C2285" s="12" t="s">
        <v>7874</v>
      </c>
      <c r="D2285" s="12" t="s">
        <v>7875</v>
      </c>
      <c r="E2285" s="12" t="s">
        <v>6447</v>
      </c>
      <c r="F2285" s="12" t="s">
        <v>17</v>
      </c>
      <c r="G2285" s="12" t="s">
        <v>5639</v>
      </c>
      <c r="H2285" s="12" t="s">
        <v>17</v>
      </c>
      <c r="I2285" s="12" t="s">
        <v>17</v>
      </c>
      <c r="J2285" s="13">
        <v>44407</v>
      </c>
      <c r="K2285" s="14" t="s">
        <v>426</v>
      </c>
      <c r="L2285" s="15" t="s">
        <v>5640</v>
      </c>
    </row>
    <row r="2286" s="3" customFormat="true" ht="56.25" spans="1:12">
      <c r="A2286" s="8">
        <v>2284</v>
      </c>
      <c r="B2286" s="12" t="s">
        <v>7880</v>
      </c>
      <c r="C2286" s="12" t="s">
        <v>7881</v>
      </c>
      <c r="D2286" s="12" t="s">
        <v>7882</v>
      </c>
      <c r="E2286" s="12" t="s">
        <v>7883</v>
      </c>
      <c r="F2286" s="12" t="s">
        <v>7884</v>
      </c>
      <c r="G2286" s="12" t="s">
        <v>7885</v>
      </c>
      <c r="H2286" s="12" t="s">
        <v>7886</v>
      </c>
      <c r="I2286" s="12" t="s">
        <v>7887</v>
      </c>
      <c r="J2286" s="13">
        <v>44370</v>
      </c>
      <c r="K2286" s="14" t="s">
        <v>710</v>
      </c>
      <c r="L2286" s="15" t="s">
        <v>5640</v>
      </c>
    </row>
    <row r="2287" s="3" customFormat="true" ht="56.25" spans="1:12">
      <c r="A2287" s="8">
        <v>2285</v>
      </c>
      <c r="B2287" s="12" t="s">
        <v>7888</v>
      </c>
      <c r="C2287" s="12" t="s">
        <v>7889</v>
      </c>
      <c r="D2287" s="12" t="s">
        <v>7890</v>
      </c>
      <c r="E2287" s="12" t="s">
        <v>7891</v>
      </c>
      <c r="F2287" s="12" t="s">
        <v>17</v>
      </c>
      <c r="G2287" s="12" t="s">
        <v>5639</v>
      </c>
      <c r="H2287" s="12" t="s">
        <v>17</v>
      </c>
      <c r="I2287" s="12" t="s">
        <v>17</v>
      </c>
      <c r="J2287" s="13">
        <v>44406</v>
      </c>
      <c r="K2287" s="14" t="s">
        <v>426</v>
      </c>
      <c r="L2287" s="15" t="s">
        <v>5640</v>
      </c>
    </row>
    <row r="2288" s="3" customFormat="true" ht="56.25" spans="1:12">
      <c r="A2288" s="8">
        <v>2286</v>
      </c>
      <c r="B2288" s="12" t="s">
        <v>7892</v>
      </c>
      <c r="C2288" s="12" t="s">
        <v>7889</v>
      </c>
      <c r="D2288" s="12" t="s">
        <v>7890</v>
      </c>
      <c r="E2288" s="12" t="s">
        <v>7893</v>
      </c>
      <c r="F2288" s="12" t="s">
        <v>17</v>
      </c>
      <c r="G2288" s="12" t="s">
        <v>7894</v>
      </c>
      <c r="H2288" s="12" t="s">
        <v>7895</v>
      </c>
      <c r="I2288" s="12" t="s">
        <v>1930</v>
      </c>
      <c r="J2288" s="13">
        <v>44327</v>
      </c>
      <c r="K2288" s="14" t="s">
        <v>224</v>
      </c>
      <c r="L2288" s="15" t="s">
        <v>5640</v>
      </c>
    </row>
    <row r="2289" s="3" customFormat="true" ht="56.25" spans="1:12">
      <c r="A2289" s="8">
        <v>2287</v>
      </c>
      <c r="B2289" s="12" t="s">
        <v>7896</v>
      </c>
      <c r="C2289" s="12" t="s">
        <v>7889</v>
      </c>
      <c r="D2289" s="12" t="s">
        <v>7890</v>
      </c>
      <c r="E2289" s="12" t="s">
        <v>7726</v>
      </c>
      <c r="F2289" s="12" t="s">
        <v>7897</v>
      </c>
      <c r="G2289" s="12" t="s">
        <v>7727</v>
      </c>
      <c r="H2289" s="12" t="s">
        <v>7728</v>
      </c>
      <c r="I2289" s="12" t="s">
        <v>7729</v>
      </c>
      <c r="J2289" s="13">
        <v>44305</v>
      </c>
      <c r="K2289" s="14" t="s">
        <v>679</v>
      </c>
      <c r="L2289" s="15" t="s">
        <v>5640</v>
      </c>
    </row>
    <row r="2290" s="3" customFormat="true" ht="78.75" spans="1:12">
      <c r="A2290" s="8">
        <v>2288</v>
      </c>
      <c r="B2290" s="12" t="s">
        <v>7898</v>
      </c>
      <c r="C2290" s="12" t="s">
        <v>7899</v>
      </c>
      <c r="D2290" s="12" t="s">
        <v>7900</v>
      </c>
      <c r="E2290" s="12" t="s">
        <v>7901</v>
      </c>
      <c r="F2290" s="12" t="s">
        <v>17</v>
      </c>
      <c r="G2290" s="12" t="s">
        <v>5673</v>
      </c>
      <c r="H2290" s="12" t="s">
        <v>17</v>
      </c>
      <c r="I2290" s="12" t="s">
        <v>17</v>
      </c>
      <c r="J2290" s="13">
        <v>44249</v>
      </c>
      <c r="K2290" s="14" t="s">
        <v>7902</v>
      </c>
      <c r="L2290" s="15" t="s">
        <v>5640</v>
      </c>
    </row>
    <row r="2291" s="3" customFormat="true" ht="45" spans="1:12">
      <c r="A2291" s="8">
        <v>2289</v>
      </c>
      <c r="B2291" s="12" t="s">
        <v>7903</v>
      </c>
      <c r="C2291" s="12" t="s">
        <v>7904</v>
      </c>
      <c r="D2291" s="12" t="s">
        <v>7905</v>
      </c>
      <c r="E2291" s="12" t="s">
        <v>6069</v>
      </c>
      <c r="F2291" s="12" t="s">
        <v>17</v>
      </c>
      <c r="G2291" s="12" t="s">
        <v>5639</v>
      </c>
      <c r="H2291" s="12" t="s">
        <v>17</v>
      </c>
      <c r="I2291" s="12" t="s">
        <v>17</v>
      </c>
      <c r="J2291" s="13">
        <v>44406</v>
      </c>
      <c r="K2291" s="14" t="s">
        <v>426</v>
      </c>
      <c r="L2291" s="15" t="s">
        <v>5640</v>
      </c>
    </row>
    <row r="2292" s="3" customFormat="true" ht="45" spans="1:12">
      <c r="A2292" s="8">
        <v>2290</v>
      </c>
      <c r="B2292" s="12" t="s">
        <v>7906</v>
      </c>
      <c r="C2292" s="12" t="s">
        <v>7904</v>
      </c>
      <c r="D2292" s="12" t="s">
        <v>7905</v>
      </c>
      <c r="E2292" s="12" t="s">
        <v>7907</v>
      </c>
      <c r="F2292" s="12" t="s">
        <v>17</v>
      </c>
      <c r="G2292" s="12" t="s">
        <v>7908</v>
      </c>
      <c r="H2292" s="12" t="s">
        <v>17</v>
      </c>
      <c r="I2292" s="12" t="s">
        <v>17</v>
      </c>
      <c r="J2292" s="13">
        <v>42802</v>
      </c>
      <c r="K2292" s="14" t="s">
        <v>115</v>
      </c>
      <c r="L2292" s="15" t="s">
        <v>5640</v>
      </c>
    </row>
    <row r="2293" s="3" customFormat="true" ht="56.25" spans="1:12">
      <c r="A2293" s="8">
        <v>2291</v>
      </c>
      <c r="B2293" s="12" t="s">
        <v>7909</v>
      </c>
      <c r="C2293" s="12" t="s">
        <v>7910</v>
      </c>
      <c r="D2293" s="12" t="s">
        <v>7911</v>
      </c>
      <c r="E2293" s="12" t="s">
        <v>7912</v>
      </c>
      <c r="F2293" s="12" t="s">
        <v>7913</v>
      </c>
      <c r="G2293" s="12" t="s">
        <v>7914</v>
      </c>
      <c r="H2293" s="12" t="s">
        <v>7915</v>
      </c>
      <c r="I2293" s="12" t="s">
        <v>17</v>
      </c>
      <c r="J2293" s="13">
        <v>44308</v>
      </c>
      <c r="K2293" s="14" t="s">
        <v>537</v>
      </c>
      <c r="L2293" s="15" t="s">
        <v>5640</v>
      </c>
    </row>
    <row r="2294" s="3" customFormat="true" ht="45" spans="1:12">
      <c r="A2294" s="8">
        <v>2292</v>
      </c>
      <c r="B2294" s="12" t="s">
        <v>7916</v>
      </c>
      <c r="C2294" s="12" t="s">
        <v>7904</v>
      </c>
      <c r="D2294" s="12" t="s">
        <v>7905</v>
      </c>
      <c r="E2294" s="12" t="s">
        <v>5574</v>
      </c>
      <c r="F2294" s="12" t="s">
        <v>151</v>
      </c>
      <c r="G2294" s="12" t="s">
        <v>7917</v>
      </c>
      <c r="H2294" s="12" t="s">
        <v>7918</v>
      </c>
      <c r="I2294" s="12" t="s">
        <v>7919</v>
      </c>
      <c r="J2294" s="13">
        <v>44229</v>
      </c>
      <c r="K2294" s="14" t="s">
        <v>18</v>
      </c>
      <c r="L2294" s="15" t="s">
        <v>5640</v>
      </c>
    </row>
    <row r="2295" s="3" customFormat="true" ht="56.25" spans="1:12">
      <c r="A2295" s="8">
        <v>2293</v>
      </c>
      <c r="B2295" s="12" t="s">
        <v>7920</v>
      </c>
      <c r="C2295" s="12" t="s">
        <v>7921</v>
      </c>
      <c r="D2295" s="12" t="s">
        <v>7922</v>
      </c>
      <c r="E2295" s="12" t="s">
        <v>7923</v>
      </c>
      <c r="F2295" s="12" t="s">
        <v>7924</v>
      </c>
      <c r="G2295" s="12" t="s">
        <v>7925</v>
      </c>
      <c r="H2295" s="12" t="s">
        <v>3740</v>
      </c>
      <c r="I2295" s="12" t="s">
        <v>3741</v>
      </c>
      <c r="J2295" s="13">
        <v>44304</v>
      </c>
      <c r="K2295" s="14" t="s">
        <v>115</v>
      </c>
      <c r="L2295" s="15" t="s">
        <v>5640</v>
      </c>
    </row>
    <row r="2296" s="3" customFormat="true" ht="56.25" spans="1:12">
      <c r="A2296" s="8">
        <v>2294</v>
      </c>
      <c r="B2296" s="12" t="s">
        <v>7926</v>
      </c>
      <c r="C2296" s="12" t="s">
        <v>7910</v>
      </c>
      <c r="D2296" s="12" t="s">
        <v>7911</v>
      </c>
      <c r="E2296" s="12" t="s">
        <v>7927</v>
      </c>
      <c r="F2296" s="12" t="s">
        <v>5667</v>
      </c>
      <c r="G2296" s="12" t="s">
        <v>6263</v>
      </c>
      <c r="H2296" s="12" t="s">
        <v>7928</v>
      </c>
      <c r="I2296" s="12" t="s">
        <v>7929</v>
      </c>
      <c r="J2296" s="13">
        <v>44384</v>
      </c>
      <c r="K2296" s="14" t="s">
        <v>41</v>
      </c>
      <c r="L2296" s="15" t="s">
        <v>5640</v>
      </c>
    </row>
    <row r="2297" s="3" customFormat="true" ht="56.25" spans="1:12">
      <c r="A2297" s="8">
        <v>2295</v>
      </c>
      <c r="B2297" s="12" t="s">
        <v>7930</v>
      </c>
      <c r="C2297" s="12" t="s">
        <v>7910</v>
      </c>
      <c r="D2297" s="12" t="s">
        <v>7911</v>
      </c>
      <c r="E2297" s="12" t="s">
        <v>7931</v>
      </c>
      <c r="F2297" s="12" t="s">
        <v>17</v>
      </c>
      <c r="G2297" s="12" t="s">
        <v>5639</v>
      </c>
      <c r="H2297" s="12" t="s">
        <v>17</v>
      </c>
      <c r="I2297" s="12" t="s">
        <v>17</v>
      </c>
      <c r="J2297" s="13">
        <v>44406</v>
      </c>
      <c r="K2297" s="14" t="s">
        <v>679</v>
      </c>
      <c r="L2297" s="15" t="s">
        <v>5640</v>
      </c>
    </row>
    <row r="2298" s="3" customFormat="true" ht="56.25" spans="1:12">
      <c r="A2298" s="8">
        <v>2296</v>
      </c>
      <c r="B2298" s="12" t="s">
        <v>7932</v>
      </c>
      <c r="C2298" s="12" t="s">
        <v>7921</v>
      </c>
      <c r="D2298" s="12" t="s">
        <v>7922</v>
      </c>
      <c r="E2298" s="12" t="s">
        <v>7933</v>
      </c>
      <c r="F2298" s="12" t="s">
        <v>7934</v>
      </c>
      <c r="G2298" s="12" t="s">
        <v>7935</v>
      </c>
      <c r="H2298" s="12" t="s">
        <v>7936</v>
      </c>
      <c r="I2298" s="12" t="s">
        <v>7937</v>
      </c>
      <c r="J2298" s="13">
        <v>44379</v>
      </c>
      <c r="K2298" s="14" t="s">
        <v>309</v>
      </c>
      <c r="L2298" s="15" t="s">
        <v>5640</v>
      </c>
    </row>
    <row r="2299" s="3" customFormat="true" ht="56.25" spans="1:12">
      <c r="A2299" s="8">
        <v>2297</v>
      </c>
      <c r="B2299" s="12" t="s">
        <v>7938</v>
      </c>
      <c r="C2299" s="12" t="s">
        <v>7939</v>
      </c>
      <c r="D2299" s="12" t="s">
        <v>7940</v>
      </c>
      <c r="E2299" s="12" t="s">
        <v>7941</v>
      </c>
      <c r="F2299" s="12" t="s">
        <v>7942</v>
      </c>
      <c r="G2299" s="12" t="s">
        <v>7943</v>
      </c>
      <c r="H2299" s="12" t="s">
        <v>5364</v>
      </c>
      <c r="I2299" s="12" t="s">
        <v>5365</v>
      </c>
      <c r="J2299" s="13">
        <v>44359</v>
      </c>
      <c r="K2299" s="14" t="s">
        <v>224</v>
      </c>
      <c r="L2299" s="15" t="s">
        <v>5640</v>
      </c>
    </row>
    <row r="2300" s="3" customFormat="true" ht="45" spans="1:12">
      <c r="A2300" s="8">
        <v>2298</v>
      </c>
      <c r="B2300" s="12" t="s">
        <v>7944</v>
      </c>
      <c r="C2300" s="12" t="s">
        <v>7945</v>
      </c>
      <c r="D2300" s="12" t="s">
        <v>7946</v>
      </c>
      <c r="E2300" s="12" t="s">
        <v>7947</v>
      </c>
      <c r="F2300" s="12" t="s">
        <v>7948</v>
      </c>
      <c r="G2300" s="12" t="s">
        <v>5911</v>
      </c>
      <c r="H2300" s="12" t="s">
        <v>7949</v>
      </c>
      <c r="I2300" s="12" t="s">
        <v>7950</v>
      </c>
      <c r="J2300" s="13">
        <v>44209</v>
      </c>
      <c r="K2300" s="14" t="s">
        <v>41</v>
      </c>
      <c r="L2300" s="15" t="s">
        <v>5640</v>
      </c>
    </row>
    <row r="2301" s="3" customFormat="true" ht="33.75" spans="1:12">
      <c r="A2301" s="8">
        <v>2299</v>
      </c>
      <c r="B2301" s="12" t="s">
        <v>7951</v>
      </c>
      <c r="C2301" s="12" t="s">
        <v>7939</v>
      </c>
      <c r="D2301" s="12" t="s">
        <v>7940</v>
      </c>
      <c r="E2301" s="12" t="s">
        <v>7952</v>
      </c>
      <c r="F2301" s="12" t="s">
        <v>7953</v>
      </c>
      <c r="G2301" s="12" t="s">
        <v>7954</v>
      </c>
      <c r="H2301" s="12" t="s">
        <v>7955</v>
      </c>
      <c r="I2301" s="12" t="s">
        <v>7956</v>
      </c>
      <c r="J2301" s="13">
        <v>44378</v>
      </c>
      <c r="K2301" s="14" t="s">
        <v>224</v>
      </c>
      <c r="L2301" s="15" t="s">
        <v>5640</v>
      </c>
    </row>
    <row r="2302" s="3" customFormat="true" ht="45" spans="1:12">
      <c r="A2302" s="8">
        <v>2300</v>
      </c>
      <c r="B2302" s="12" t="s">
        <v>7957</v>
      </c>
      <c r="C2302" s="12" t="s">
        <v>7945</v>
      </c>
      <c r="D2302" s="12" t="s">
        <v>7946</v>
      </c>
      <c r="E2302" s="12" t="s">
        <v>7958</v>
      </c>
      <c r="F2302" s="12" t="s">
        <v>5667</v>
      </c>
      <c r="G2302" s="12" t="s">
        <v>7959</v>
      </c>
      <c r="H2302" s="12" t="s">
        <v>7960</v>
      </c>
      <c r="I2302" s="12" t="s">
        <v>7961</v>
      </c>
      <c r="J2302" s="13">
        <v>44301</v>
      </c>
      <c r="K2302" s="14" t="s">
        <v>224</v>
      </c>
      <c r="L2302" s="15" t="s">
        <v>5640</v>
      </c>
    </row>
    <row r="2303" s="3" customFormat="true" ht="33.75" spans="1:12">
      <c r="A2303" s="8">
        <v>2301</v>
      </c>
      <c r="B2303" s="12" t="s">
        <v>7962</v>
      </c>
      <c r="C2303" s="12" t="s">
        <v>7939</v>
      </c>
      <c r="D2303" s="12" t="s">
        <v>7940</v>
      </c>
      <c r="E2303" s="12" t="s">
        <v>7931</v>
      </c>
      <c r="F2303" s="12" t="s">
        <v>7963</v>
      </c>
      <c r="G2303" s="12" t="s">
        <v>7964</v>
      </c>
      <c r="H2303" s="12" t="s">
        <v>7965</v>
      </c>
      <c r="I2303" s="12" t="s">
        <v>7966</v>
      </c>
      <c r="J2303" s="13">
        <v>44400</v>
      </c>
      <c r="K2303" s="14" t="s">
        <v>679</v>
      </c>
      <c r="L2303" s="15" t="s">
        <v>5640</v>
      </c>
    </row>
    <row r="2304" s="3" customFormat="true" ht="56.25" spans="1:12">
      <c r="A2304" s="8">
        <v>2302</v>
      </c>
      <c r="B2304" s="12" t="s">
        <v>7967</v>
      </c>
      <c r="C2304" s="12" t="s">
        <v>7968</v>
      </c>
      <c r="D2304" s="12" t="s">
        <v>7969</v>
      </c>
      <c r="E2304" s="12" t="s">
        <v>7970</v>
      </c>
      <c r="F2304" s="12" t="s">
        <v>7971</v>
      </c>
      <c r="G2304" s="12" t="s">
        <v>7972</v>
      </c>
      <c r="H2304" s="12" t="s">
        <v>7973</v>
      </c>
      <c r="I2304" s="12" t="s">
        <v>7974</v>
      </c>
      <c r="J2304" s="13">
        <v>44348</v>
      </c>
      <c r="K2304" s="14" t="s">
        <v>73</v>
      </c>
      <c r="L2304" s="15" t="s">
        <v>5640</v>
      </c>
    </row>
    <row r="2305" s="3" customFormat="true" ht="56.25" spans="1:12">
      <c r="A2305" s="8">
        <v>2303</v>
      </c>
      <c r="B2305" s="12" t="s">
        <v>7975</v>
      </c>
      <c r="C2305" s="12" t="s">
        <v>7976</v>
      </c>
      <c r="D2305" s="12" t="s">
        <v>7977</v>
      </c>
      <c r="E2305" s="12" t="s">
        <v>7978</v>
      </c>
      <c r="F2305" s="12" t="s">
        <v>7979</v>
      </c>
      <c r="G2305" s="12" t="s">
        <v>7266</v>
      </c>
      <c r="H2305" s="12" t="s">
        <v>7980</v>
      </c>
      <c r="I2305" s="12" t="s">
        <v>7981</v>
      </c>
      <c r="J2305" s="13">
        <v>44369</v>
      </c>
      <c r="K2305" s="14" t="s">
        <v>3697</v>
      </c>
      <c r="L2305" s="15" t="s">
        <v>5640</v>
      </c>
    </row>
    <row r="2306" s="3" customFormat="true" ht="56.25" spans="1:12">
      <c r="A2306" s="8">
        <v>2304</v>
      </c>
      <c r="B2306" s="12" t="s">
        <v>7982</v>
      </c>
      <c r="C2306" s="12" t="s">
        <v>7976</v>
      </c>
      <c r="D2306" s="12" t="s">
        <v>7977</v>
      </c>
      <c r="E2306" s="12" t="s">
        <v>7983</v>
      </c>
      <c r="F2306" s="12" t="s">
        <v>17</v>
      </c>
      <c r="G2306" s="12" t="s">
        <v>7266</v>
      </c>
      <c r="H2306" s="12" t="s">
        <v>7984</v>
      </c>
      <c r="I2306" s="12" t="s">
        <v>7985</v>
      </c>
      <c r="J2306" s="13">
        <v>43955</v>
      </c>
      <c r="K2306" s="14" t="s">
        <v>3697</v>
      </c>
      <c r="L2306" s="15" t="s">
        <v>5640</v>
      </c>
    </row>
    <row r="2307" s="3" customFormat="true" ht="45" spans="1:12">
      <c r="A2307" s="8">
        <v>2305</v>
      </c>
      <c r="B2307" s="12" t="s">
        <v>7986</v>
      </c>
      <c r="C2307" s="12" t="s">
        <v>7987</v>
      </c>
      <c r="D2307" s="12" t="s">
        <v>7988</v>
      </c>
      <c r="E2307" s="12" t="s">
        <v>7989</v>
      </c>
      <c r="F2307" s="12" t="s">
        <v>17</v>
      </c>
      <c r="G2307" s="12" t="s">
        <v>5639</v>
      </c>
      <c r="H2307" s="12" t="s">
        <v>17</v>
      </c>
      <c r="I2307" s="12" t="s">
        <v>17</v>
      </c>
      <c r="J2307" s="13">
        <v>44380</v>
      </c>
      <c r="K2307" s="14" t="s">
        <v>376</v>
      </c>
      <c r="L2307" s="15" t="s">
        <v>5640</v>
      </c>
    </row>
    <row r="2308" s="3" customFormat="true" ht="45" spans="1:12">
      <c r="A2308" s="8">
        <v>2306</v>
      </c>
      <c r="B2308" s="12" t="s">
        <v>7990</v>
      </c>
      <c r="C2308" s="12" t="s">
        <v>7987</v>
      </c>
      <c r="D2308" s="12" t="s">
        <v>7988</v>
      </c>
      <c r="E2308" s="12" t="s">
        <v>7991</v>
      </c>
      <c r="F2308" s="12" t="s">
        <v>7992</v>
      </c>
      <c r="G2308" s="12" t="s">
        <v>5730</v>
      </c>
      <c r="H2308" s="12" t="s">
        <v>6933</v>
      </c>
      <c r="I2308" s="12" t="s">
        <v>6934</v>
      </c>
      <c r="J2308" s="13">
        <v>44363</v>
      </c>
      <c r="K2308" s="14" t="s">
        <v>73</v>
      </c>
      <c r="L2308" s="15" t="s">
        <v>5640</v>
      </c>
    </row>
    <row r="2309" s="3" customFormat="true" ht="56.25" spans="1:12">
      <c r="A2309" s="8">
        <v>2307</v>
      </c>
      <c r="B2309" s="12" t="s">
        <v>7993</v>
      </c>
      <c r="C2309" s="12" t="s">
        <v>7968</v>
      </c>
      <c r="D2309" s="12" t="s">
        <v>7969</v>
      </c>
      <c r="E2309" s="12" t="s">
        <v>7994</v>
      </c>
      <c r="F2309" s="12" t="s">
        <v>5667</v>
      </c>
      <c r="G2309" s="12" t="s">
        <v>7995</v>
      </c>
      <c r="H2309" s="12" t="s">
        <v>7996</v>
      </c>
      <c r="I2309" s="12" t="s">
        <v>7997</v>
      </c>
      <c r="J2309" s="13">
        <v>44343</v>
      </c>
      <c r="K2309" s="14" t="s">
        <v>27</v>
      </c>
      <c r="L2309" s="15" t="s">
        <v>5640</v>
      </c>
    </row>
    <row r="2310" s="3" customFormat="true" ht="33.75" spans="1:12">
      <c r="A2310" s="8">
        <v>2308</v>
      </c>
      <c r="B2310" s="12" t="s">
        <v>7998</v>
      </c>
      <c r="C2310" s="12" t="s">
        <v>7999</v>
      </c>
      <c r="D2310" s="12" t="s">
        <v>8000</v>
      </c>
      <c r="E2310" s="12" t="s">
        <v>1902</v>
      </c>
      <c r="F2310" s="12" t="s">
        <v>17</v>
      </c>
      <c r="G2310" s="12" t="s">
        <v>5639</v>
      </c>
      <c r="H2310" s="12" t="s">
        <v>17</v>
      </c>
      <c r="I2310" s="12" t="s">
        <v>17</v>
      </c>
      <c r="J2310" s="13">
        <v>44406</v>
      </c>
      <c r="K2310" s="14" t="s">
        <v>1765</v>
      </c>
      <c r="L2310" s="15" t="s">
        <v>5640</v>
      </c>
    </row>
    <row r="2311" s="3" customFormat="true" ht="45" spans="1:12">
      <c r="A2311" s="8">
        <v>2309</v>
      </c>
      <c r="B2311" s="12" t="s">
        <v>8001</v>
      </c>
      <c r="C2311" s="12" t="s">
        <v>8002</v>
      </c>
      <c r="D2311" s="12" t="s">
        <v>8003</v>
      </c>
      <c r="E2311" s="12" t="s">
        <v>7603</v>
      </c>
      <c r="F2311" s="12" t="s">
        <v>6892</v>
      </c>
      <c r="G2311" s="12" t="s">
        <v>7604</v>
      </c>
      <c r="H2311" s="12" t="s">
        <v>6894</v>
      </c>
      <c r="I2311" s="12" t="s">
        <v>6895</v>
      </c>
      <c r="J2311" s="13">
        <v>44370</v>
      </c>
      <c r="K2311" s="14" t="s">
        <v>73</v>
      </c>
      <c r="L2311" s="15" t="s">
        <v>5640</v>
      </c>
    </row>
    <row r="2312" s="3" customFormat="true" ht="67.5" spans="1:12">
      <c r="A2312" s="8">
        <v>2310</v>
      </c>
      <c r="B2312" s="12" t="s">
        <v>8004</v>
      </c>
      <c r="C2312" s="12" t="s">
        <v>8002</v>
      </c>
      <c r="D2312" s="12" t="s">
        <v>8003</v>
      </c>
      <c r="E2312" s="12" t="s">
        <v>8005</v>
      </c>
      <c r="F2312" s="12" t="s">
        <v>151</v>
      </c>
      <c r="G2312" s="12" t="s">
        <v>6837</v>
      </c>
      <c r="H2312" s="12" t="s">
        <v>1328</v>
      </c>
      <c r="I2312" s="12" t="s">
        <v>1329</v>
      </c>
      <c r="J2312" s="13">
        <v>44358</v>
      </c>
      <c r="K2312" s="14" t="s">
        <v>41</v>
      </c>
      <c r="L2312" s="15" t="s">
        <v>5640</v>
      </c>
    </row>
    <row r="2313" s="3" customFormat="true" ht="45" spans="1:12">
      <c r="A2313" s="8">
        <v>2311</v>
      </c>
      <c r="B2313" s="12" t="s">
        <v>8006</v>
      </c>
      <c r="C2313" s="12" t="s">
        <v>8002</v>
      </c>
      <c r="D2313" s="12" t="s">
        <v>8003</v>
      </c>
      <c r="E2313" s="12" t="s">
        <v>8007</v>
      </c>
      <c r="F2313" s="12" t="s">
        <v>17</v>
      </c>
      <c r="G2313" s="12" t="s">
        <v>7959</v>
      </c>
      <c r="H2313" s="12" t="s">
        <v>8008</v>
      </c>
      <c r="I2313" s="12" t="s">
        <v>8009</v>
      </c>
      <c r="J2313" s="13">
        <v>44358</v>
      </c>
      <c r="K2313" s="14" t="s">
        <v>1027</v>
      </c>
      <c r="L2313" s="15" t="s">
        <v>5640</v>
      </c>
    </row>
    <row r="2314" s="3" customFormat="true" ht="33.75" spans="1:12">
      <c r="A2314" s="8">
        <v>2312</v>
      </c>
      <c r="B2314" s="12" t="s">
        <v>8010</v>
      </c>
      <c r="C2314" s="12" t="s">
        <v>8011</v>
      </c>
      <c r="D2314" s="12" t="s">
        <v>8012</v>
      </c>
      <c r="E2314" s="12" t="s">
        <v>719</v>
      </c>
      <c r="F2314" s="12" t="s">
        <v>335</v>
      </c>
      <c r="G2314" s="12" t="s">
        <v>6864</v>
      </c>
      <c r="H2314" s="12" t="s">
        <v>336</v>
      </c>
      <c r="I2314" s="12" t="s">
        <v>337</v>
      </c>
      <c r="J2314" s="13">
        <v>44024</v>
      </c>
      <c r="K2314" s="14" t="s">
        <v>129</v>
      </c>
      <c r="L2314" s="15" t="s">
        <v>5640</v>
      </c>
    </row>
    <row r="2315" s="3" customFormat="true" ht="45" spans="1:12">
      <c r="A2315" s="8">
        <v>2313</v>
      </c>
      <c r="B2315" s="12" t="s">
        <v>8013</v>
      </c>
      <c r="C2315" s="12" t="s">
        <v>8014</v>
      </c>
      <c r="D2315" s="12" t="s">
        <v>8015</v>
      </c>
      <c r="E2315" s="12" t="s">
        <v>4703</v>
      </c>
      <c r="F2315" s="12" t="s">
        <v>17</v>
      </c>
      <c r="G2315" s="12" t="s">
        <v>5639</v>
      </c>
      <c r="H2315" s="12" t="s">
        <v>17</v>
      </c>
      <c r="I2315" s="12" t="s">
        <v>17</v>
      </c>
      <c r="J2315" s="13">
        <v>44406</v>
      </c>
      <c r="K2315" s="14" t="s">
        <v>426</v>
      </c>
      <c r="L2315" s="15" t="s">
        <v>5640</v>
      </c>
    </row>
    <row r="2316" s="3" customFormat="true" ht="33.75" spans="1:12">
      <c r="A2316" s="8">
        <v>2314</v>
      </c>
      <c r="B2316" s="12" t="s">
        <v>8016</v>
      </c>
      <c r="C2316" s="12" t="s">
        <v>7999</v>
      </c>
      <c r="D2316" s="12" t="s">
        <v>8000</v>
      </c>
      <c r="E2316" s="12" t="s">
        <v>8017</v>
      </c>
      <c r="F2316" s="12" t="s">
        <v>17</v>
      </c>
      <c r="G2316" s="12" t="s">
        <v>5639</v>
      </c>
      <c r="H2316" s="12" t="s">
        <v>17</v>
      </c>
      <c r="I2316" s="12" t="s">
        <v>17</v>
      </c>
      <c r="J2316" s="13">
        <v>44406</v>
      </c>
      <c r="K2316" s="14" t="s">
        <v>224</v>
      </c>
      <c r="L2316" s="15" t="s">
        <v>5640</v>
      </c>
    </row>
    <row r="2317" s="3" customFormat="true" ht="45" spans="1:12">
      <c r="A2317" s="8">
        <v>2315</v>
      </c>
      <c r="B2317" s="12" t="s">
        <v>8018</v>
      </c>
      <c r="C2317" s="12" t="s">
        <v>8014</v>
      </c>
      <c r="D2317" s="12" t="s">
        <v>8015</v>
      </c>
      <c r="E2317" s="12" t="s">
        <v>8019</v>
      </c>
      <c r="F2317" s="12" t="s">
        <v>17</v>
      </c>
      <c r="G2317" s="12" t="s">
        <v>8020</v>
      </c>
      <c r="H2317" s="12" t="s">
        <v>630</v>
      </c>
      <c r="I2317" s="12" t="s">
        <v>631</v>
      </c>
      <c r="J2317" s="13">
        <v>44249</v>
      </c>
      <c r="K2317" s="14" t="s">
        <v>115</v>
      </c>
      <c r="L2317" s="15" t="s">
        <v>5640</v>
      </c>
    </row>
    <row r="2318" s="3" customFormat="true" ht="56.25" spans="1:12">
      <c r="A2318" s="8">
        <v>2316</v>
      </c>
      <c r="B2318" s="12" t="s">
        <v>8021</v>
      </c>
      <c r="C2318" s="12" t="s">
        <v>7968</v>
      </c>
      <c r="D2318" s="12" t="s">
        <v>7969</v>
      </c>
      <c r="E2318" s="12" t="s">
        <v>8022</v>
      </c>
      <c r="F2318" s="12" t="s">
        <v>8023</v>
      </c>
      <c r="G2318" s="12" t="s">
        <v>8024</v>
      </c>
      <c r="H2318" s="12" t="s">
        <v>8025</v>
      </c>
      <c r="I2318" s="12" t="s">
        <v>8026</v>
      </c>
      <c r="J2318" s="13">
        <v>44335</v>
      </c>
      <c r="K2318" s="14" t="s">
        <v>296</v>
      </c>
      <c r="L2318" s="15" t="s">
        <v>5640</v>
      </c>
    </row>
    <row r="2319" s="3" customFormat="true" ht="33.75" spans="1:12">
      <c r="A2319" s="8">
        <v>2317</v>
      </c>
      <c r="B2319" s="12" t="s">
        <v>8027</v>
      </c>
      <c r="C2319" s="12" t="s">
        <v>7999</v>
      </c>
      <c r="D2319" s="12" t="s">
        <v>8000</v>
      </c>
      <c r="E2319" s="12" t="s">
        <v>612</v>
      </c>
      <c r="F2319" s="12" t="s">
        <v>43</v>
      </c>
      <c r="G2319" s="12" t="s">
        <v>6644</v>
      </c>
      <c r="H2319" s="12" t="s">
        <v>8028</v>
      </c>
      <c r="I2319" s="12" t="s">
        <v>8029</v>
      </c>
      <c r="J2319" s="13">
        <v>44378</v>
      </c>
      <c r="K2319" s="14" t="s">
        <v>41</v>
      </c>
      <c r="L2319" s="15" t="s">
        <v>5640</v>
      </c>
    </row>
    <row r="2320" s="3" customFormat="true" ht="45" spans="1:12">
      <c r="A2320" s="8">
        <v>2318</v>
      </c>
      <c r="B2320" s="12" t="s">
        <v>8030</v>
      </c>
      <c r="C2320" s="12" t="s">
        <v>8014</v>
      </c>
      <c r="D2320" s="12" t="s">
        <v>8015</v>
      </c>
      <c r="E2320" s="12" t="s">
        <v>8031</v>
      </c>
      <c r="F2320" s="12" t="s">
        <v>6922</v>
      </c>
      <c r="G2320" s="12" t="s">
        <v>8032</v>
      </c>
      <c r="H2320" s="12" t="s">
        <v>6923</v>
      </c>
      <c r="I2320" s="12" t="s">
        <v>6924</v>
      </c>
      <c r="J2320" s="13">
        <v>44397</v>
      </c>
      <c r="K2320" s="14" t="s">
        <v>537</v>
      </c>
      <c r="L2320" s="15" t="s">
        <v>5640</v>
      </c>
    </row>
    <row r="2321" s="3" customFormat="true" ht="45" spans="1:12">
      <c r="A2321" s="8">
        <v>2319</v>
      </c>
      <c r="B2321" s="12" t="s">
        <v>8033</v>
      </c>
      <c r="C2321" s="12" t="s">
        <v>8034</v>
      </c>
      <c r="D2321" s="12" t="s">
        <v>8035</v>
      </c>
      <c r="E2321" s="12" t="s">
        <v>8036</v>
      </c>
      <c r="F2321" s="12" t="s">
        <v>151</v>
      </c>
      <c r="G2321" s="12" t="s">
        <v>8037</v>
      </c>
      <c r="H2321" s="12" t="s">
        <v>8038</v>
      </c>
      <c r="I2321" s="12" t="s">
        <v>8039</v>
      </c>
      <c r="J2321" s="13">
        <v>44354</v>
      </c>
      <c r="K2321" s="14" t="s">
        <v>224</v>
      </c>
      <c r="L2321" s="15" t="s">
        <v>5640</v>
      </c>
    </row>
    <row r="2322" s="3" customFormat="true" ht="33.75" spans="1:12">
      <c r="A2322" s="8">
        <v>2320</v>
      </c>
      <c r="B2322" s="12" t="s">
        <v>8040</v>
      </c>
      <c r="C2322" s="12" t="s">
        <v>8041</v>
      </c>
      <c r="D2322" s="12" t="s">
        <v>8042</v>
      </c>
      <c r="E2322" s="12" t="s">
        <v>8043</v>
      </c>
      <c r="F2322" s="12" t="s">
        <v>8044</v>
      </c>
      <c r="G2322" s="12" t="s">
        <v>8045</v>
      </c>
      <c r="H2322" s="12" t="s">
        <v>8046</v>
      </c>
      <c r="I2322" s="12" t="s">
        <v>8047</v>
      </c>
      <c r="J2322" s="13">
        <v>44349</v>
      </c>
      <c r="K2322" s="14" t="s">
        <v>309</v>
      </c>
      <c r="L2322" s="15" t="s">
        <v>5640</v>
      </c>
    </row>
    <row r="2323" s="3" customFormat="true" ht="33.75" spans="1:12">
      <c r="A2323" s="8">
        <v>2321</v>
      </c>
      <c r="B2323" s="12" t="s">
        <v>8048</v>
      </c>
      <c r="C2323" s="12" t="s">
        <v>8041</v>
      </c>
      <c r="D2323" s="12" t="s">
        <v>8042</v>
      </c>
      <c r="E2323" s="12" t="s">
        <v>8049</v>
      </c>
      <c r="F2323" s="12" t="s">
        <v>17</v>
      </c>
      <c r="G2323" s="12" t="s">
        <v>5639</v>
      </c>
      <c r="H2323" s="12" t="s">
        <v>17</v>
      </c>
      <c r="I2323" s="12" t="s">
        <v>17</v>
      </c>
      <c r="J2323" s="13">
        <v>44210</v>
      </c>
      <c r="K2323" s="14" t="s">
        <v>135</v>
      </c>
      <c r="L2323" s="15" t="s">
        <v>5640</v>
      </c>
    </row>
    <row r="2324" s="3" customFormat="true" ht="33.75" spans="1:12">
      <c r="A2324" s="8">
        <v>2322</v>
      </c>
      <c r="B2324" s="12" t="s">
        <v>8050</v>
      </c>
      <c r="C2324" s="12" t="s">
        <v>8041</v>
      </c>
      <c r="D2324" s="12" t="s">
        <v>8042</v>
      </c>
      <c r="E2324" s="12" t="s">
        <v>8051</v>
      </c>
      <c r="F2324" s="12" t="s">
        <v>17</v>
      </c>
      <c r="G2324" s="12" t="s">
        <v>5730</v>
      </c>
      <c r="H2324" s="12" t="s">
        <v>17</v>
      </c>
      <c r="I2324" s="12" t="s">
        <v>17</v>
      </c>
      <c r="J2324" s="13">
        <v>44406</v>
      </c>
      <c r="K2324" s="14" t="s">
        <v>41</v>
      </c>
      <c r="L2324" s="15" t="s">
        <v>5640</v>
      </c>
    </row>
    <row r="2325" s="3" customFormat="true" ht="33.75" spans="1:12">
      <c r="A2325" s="8">
        <v>2323</v>
      </c>
      <c r="B2325" s="12" t="s">
        <v>8052</v>
      </c>
      <c r="C2325" s="12" t="s">
        <v>8041</v>
      </c>
      <c r="D2325" s="12" t="s">
        <v>8042</v>
      </c>
      <c r="E2325" s="12" t="s">
        <v>8053</v>
      </c>
      <c r="F2325" s="12" t="s">
        <v>8054</v>
      </c>
      <c r="G2325" s="12" t="s">
        <v>5823</v>
      </c>
      <c r="H2325" s="12" t="s">
        <v>8055</v>
      </c>
      <c r="I2325" s="12" t="s">
        <v>8056</v>
      </c>
      <c r="J2325" s="13">
        <v>44375</v>
      </c>
      <c r="K2325" s="14" t="s">
        <v>710</v>
      </c>
      <c r="L2325" s="15" t="s">
        <v>5640</v>
      </c>
    </row>
    <row r="2326" s="3" customFormat="true" ht="45" spans="1:12">
      <c r="A2326" s="8">
        <v>2324</v>
      </c>
      <c r="B2326" s="12" t="s">
        <v>8057</v>
      </c>
      <c r="C2326" s="12" t="s">
        <v>8034</v>
      </c>
      <c r="D2326" s="12" t="s">
        <v>8035</v>
      </c>
      <c r="E2326" s="12" t="s">
        <v>5574</v>
      </c>
      <c r="F2326" s="12" t="s">
        <v>8058</v>
      </c>
      <c r="G2326" s="12" t="s">
        <v>8059</v>
      </c>
      <c r="H2326" s="12" t="s">
        <v>8060</v>
      </c>
      <c r="I2326" s="12" t="s">
        <v>8061</v>
      </c>
      <c r="J2326" s="13">
        <v>44348</v>
      </c>
      <c r="K2326" s="14" t="s">
        <v>18</v>
      </c>
      <c r="L2326" s="15" t="s">
        <v>5640</v>
      </c>
    </row>
    <row r="2327" s="3" customFormat="true" ht="67.5" spans="1:12">
      <c r="A2327" s="8">
        <v>2325</v>
      </c>
      <c r="B2327" s="12" t="s">
        <v>8062</v>
      </c>
      <c r="C2327" s="12" t="s">
        <v>8063</v>
      </c>
      <c r="D2327" s="12" t="s">
        <v>8064</v>
      </c>
      <c r="E2327" s="12" t="s">
        <v>8065</v>
      </c>
      <c r="F2327" s="12" t="s">
        <v>17</v>
      </c>
      <c r="G2327" s="12" t="s">
        <v>8066</v>
      </c>
      <c r="H2327" s="12" t="s">
        <v>8067</v>
      </c>
      <c r="I2327" s="12" t="s">
        <v>8068</v>
      </c>
      <c r="J2327" s="13">
        <v>44377</v>
      </c>
      <c r="K2327" s="14" t="s">
        <v>224</v>
      </c>
      <c r="L2327" s="15" t="s">
        <v>5640</v>
      </c>
    </row>
    <row r="2328" s="3" customFormat="true" ht="45" spans="1:12">
      <c r="A2328" s="8">
        <v>2326</v>
      </c>
      <c r="B2328" s="12" t="s">
        <v>8069</v>
      </c>
      <c r="C2328" s="12" t="s">
        <v>8063</v>
      </c>
      <c r="D2328" s="12" t="s">
        <v>8064</v>
      </c>
      <c r="E2328" s="12" t="s">
        <v>8070</v>
      </c>
      <c r="F2328" s="12" t="s">
        <v>8071</v>
      </c>
      <c r="G2328" s="12" t="s">
        <v>8072</v>
      </c>
      <c r="H2328" s="12" t="s">
        <v>8073</v>
      </c>
      <c r="I2328" s="12" t="s">
        <v>8074</v>
      </c>
      <c r="J2328" s="13">
        <v>44366</v>
      </c>
      <c r="K2328" s="14" t="s">
        <v>224</v>
      </c>
      <c r="L2328" s="15" t="s">
        <v>5640</v>
      </c>
    </row>
    <row r="2329" s="3" customFormat="true" ht="45" spans="1:12">
      <c r="A2329" s="8">
        <v>2327</v>
      </c>
      <c r="B2329" s="12" t="s">
        <v>8075</v>
      </c>
      <c r="C2329" s="12" t="s">
        <v>8034</v>
      </c>
      <c r="D2329" s="12" t="s">
        <v>8035</v>
      </c>
      <c r="E2329" s="12" t="s">
        <v>8076</v>
      </c>
      <c r="F2329" s="12" t="s">
        <v>5667</v>
      </c>
      <c r="G2329" s="12" t="s">
        <v>8077</v>
      </c>
      <c r="H2329" s="12" t="s">
        <v>7949</v>
      </c>
      <c r="I2329" s="12" t="s">
        <v>7950</v>
      </c>
      <c r="J2329" s="13">
        <v>44328</v>
      </c>
      <c r="K2329" s="14" t="s">
        <v>41</v>
      </c>
      <c r="L2329" s="15" t="s">
        <v>5640</v>
      </c>
    </row>
    <row r="2330" s="3" customFormat="true" ht="45" spans="1:12">
      <c r="A2330" s="8">
        <v>2328</v>
      </c>
      <c r="B2330" s="12" t="s">
        <v>8078</v>
      </c>
      <c r="C2330" s="12" t="s">
        <v>8063</v>
      </c>
      <c r="D2330" s="12" t="s">
        <v>8064</v>
      </c>
      <c r="E2330" s="12" t="s">
        <v>8079</v>
      </c>
      <c r="F2330" s="12" t="s">
        <v>17</v>
      </c>
      <c r="G2330" s="12" t="s">
        <v>6651</v>
      </c>
      <c r="H2330" s="12" t="s">
        <v>605</v>
      </c>
      <c r="I2330" s="12" t="s">
        <v>606</v>
      </c>
      <c r="J2330" s="13">
        <v>44353</v>
      </c>
      <c r="K2330" s="14" t="s">
        <v>41</v>
      </c>
      <c r="L2330" s="15" t="s">
        <v>5640</v>
      </c>
    </row>
    <row r="2331" s="3" customFormat="true" ht="56.25" spans="1:12">
      <c r="A2331" s="8">
        <v>2329</v>
      </c>
      <c r="B2331" s="12" t="s">
        <v>8080</v>
      </c>
      <c r="C2331" s="12" t="s">
        <v>8081</v>
      </c>
      <c r="D2331" s="12" t="s">
        <v>8082</v>
      </c>
      <c r="E2331" s="12" t="s">
        <v>8083</v>
      </c>
      <c r="F2331" s="12" t="s">
        <v>379</v>
      </c>
      <c r="G2331" s="12" t="s">
        <v>8084</v>
      </c>
      <c r="H2331" s="12" t="s">
        <v>8085</v>
      </c>
      <c r="I2331" s="12" t="s">
        <v>8086</v>
      </c>
      <c r="J2331" s="13">
        <v>44378</v>
      </c>
      <c r="K2331" s="14" t="s">
        <v>550</v>
      </c>
      <c r="L2331" s="15" t="s">
        <v>5640</v>
      </c>
    </row>
    <row r="2332" s="3" customFormat="true" ht="56.25" spans="1:12">
      <c r="A2332" s="8">
        <v>2330</v>
      </c>
      <c r="B2332" s="12" t="s">
        <v>8087</v>
      </c>
      <c r="C2332" s="12" t="s">
        <v>8081</v>
      </c>
      <c r="D2332" s="12" t="s">
        <v>8082</v>
      </c>
      <c r="E2332" s="12" t="s">
        <v>8088</v>
      </c>
      <c r="F2332" s="12" t="s">
        <v>5924</v>
      </c>
      <c r="G2332" s="12" t="s">
        <v>8089</v>
      </c>
      <c r="H2332" s="12" t="s">
        <v>4227</v>
      </c>
      <c r="I2332" s="12" t="s">
        <v>4228</v>
      </c>
      <c r="J2332" s="13">
        <v>44384</v>
      </c>
      <c r="K2332" s="14" t="s">
        <v>41</v>
      </c>
      <c r="L2332" s="15" t="s">
        <v>5640</v>
      </c>
    </row>
    <row r="2333" s="3" customFormat="true" ht="56.25" spans="1:12">
      <c r="A2333" s="8">
        <v>2331</v>
      </c>
      <c r="B2333" s="12" t="s">
        <v>8090</v>
      </c>
      <c r="C2333" s="12" t="s">
        <v>8091</v>
      </c>
      <c r="D2333" s="12" t="s">
        <v>8092</v>
      </c>
      <c r="E2333" s="12" t="s">
        <v>8093</v>
      </c>
      <c r="F2333" s="12" t="s">
        <v>151</v>
      </c>
      <c r="G2333" s="12" t="s">
        <v>8045</v>
      </c>
      <c r="H2333" s="12" t="s">
        <v>5769</v>
      </c>
      <c r="I2333" s="12" t="s">
        <v>5770</v>
      </c>
      <c r="J2333" s="13">
        <v>44273</v>
      </c>
      <c r="K2333" s="14" t="s">
        <v>309</v>
      </c>
      <c r="L2333" s="15" t="s">
        <v>5640</v>
      </c>
    </row>
    <row r="2334" s="3" customFormat="true" ht="56.25" spans="1:12">
      <c r="A2334" s="8">
        <v>2332</v>
      </c>
      <c r="B2334" s="12" t="s">
        <v>8094</v>
      </c>
      <c r="C2334" s="12" t="s">
        <v>8091</v>
      </c>
      <c r="D2334" s="12" t="s">
        <v>8092</v>
      </c>
      <c r="E2334" s="12" t="s">
        <v>1582</v>
      </c>
      <c r="F2334" s="12" t="s">
        <v>8095</v>
      </c>
      <c r="G2334" s="12" t="s">
        <v>8096</v>
      </c>
      <c r="H2334" s="12" t="s">
        <v>8097</v>
      </c>
      <c r="I2334" s="12" t="s">
        <v>8098</v>
      </c>
      <c r="J2334" s="13">
        <v>44278</v>
      </c>
      <c r="K2334" s="14" t="s">
        <v>129</v>
      </c>
      <c r="L2334" s="15" t="s">
        <v>5640</v>
      </c>
    </row>
    <row r="2335" s="3" customFormat="true" ht="56.25" spans="1:12">
      <c r="A2335" s="8">
        <v>2333</v>
      </c>
      <c r="B2335" s="12" t="s">
        <v>8099</v>
      </c>
      <c r="C2335" s="12" t="s">
        <v>8091</v>
      </c>
      <c r="D2335" s="12" t="s">
        <v>8092</v>
      </c>
      <c r="E2335" s="12" t="s">
        <v>1687</v>
      </c>
      <c r="F2335" s="12" t="s">
        <v>151</v>
      </c>
      <c r="G2335" s="12" t="s">
        <v>6295</v>
      </c>
      <c r="H2335" s="12" t="s">
        <v>1344</v>
      </c>
      <c r="I2335" s="12" t="s">
        <v>1345</v>
      </c>
      <c r="J2335" s="13">
        <v>44214</v>
      </c>
      <c r="K2335" s="14" t="s">
        <v>41</v>
      </c>
      <c r="L2335" s="15" t="s">
        <v>5640</v>
      </c>
    </row>
    <row r="2336" s="3" customFormat="true" ht="56.25" spans="1:12">
      <c r="A2336" s="8">
        <v>2334</v>
      </c>
      <c r="B2336" s="12" t="s">
        <v>8100</v>
      </c>
      <c r="C2336" s="12" t="s">
        <v>8091</v>
      </c>
      <c r="D2336" s="12" t="s">
        <v>8092</v>
      </c>
      <c r="E2336" s="12" t="s">
        <v>2470</v>
      </c>
      <c r="F2336" s="12" t="s">
        <v>17</v>
      </c>
      <c r="G2336" s="12" t="s">
        <v>8101</v>
      </c>
      <c r="H2336" s="12" t="s">
        <v>743</v>
      </c>
      <c r="I2336" s="12" t="s">
        <v>744</v>
      </c>
      <c r="J2336" s="13">
        <v>44207</v>
      </c>
      <c r="K2336" s="14" t="s">
        <v>41</v>
      </c>
      <c r="L2336" s="15" t="s">
        <v>5640</v>
      </c>
    </row>
    <row r="2337" s="3" customFormat="true" ht="56.25" spans="1:12">
      <c r="A2337" s="8">
        <v>2335</v>
      </c>
      <c r="B2337" s="12" t="s">
        <v>8102</v>
      </c>
      <c r="C2337" s="12" t="s">
        <v>8081</v>
      </c>
      <c r="D2337" s="12" t="s">
        <v>8082</v>
      </c>
      <c r="E2337" s="12" t="s">
        <v>8103</v>
      </c>
      <c r="F2337" s="12" t="s">
        <v>8104</v>
      </c>
      <c r="G2337" s="12" t="s">
        <v>8105</v>
      </c>
      <c r="H2337" s="12" t="s">
        <v>8106</v>
      </c>
      <c r="I2337" s="12" t="s">
        <v>8107</v>
      </c>
      <c r="J2337" s="13">
        <v>44381</v>
      </c>
      <c r="K2337" s="14" t="s">
        <v>36</v>
      </c>
      <c r="L2337" s="15" t="s">
        <v>5640</v>
      </c>
    </row>
    <row r="2338" s="3" customFormat="true" ht="45" spans="1:12">
      <c r="A2338" s="8">
        <v>2336</v>
      </c>
      <c r="B2338" s="12" t="s">
        <v>8108</v>
      </c>
      <c r="C2338" s="12" t="s">
        <v>8109</v>
      </c>
      <c r="D2338" s="12" t="s">
        <v>8110</v>
      </c>
      <c r="E2338" s="12" t="s">
        <v>8111</v>
      </c>
      <c r="F2338" s="12" t="s">
        <v>151</v>
      </c>
      <c r="G2338" s="12" t="s">
        <v>8112</v>
      </c>
      <c r="H2338" s="12" t="s">
        <v>4647</v>
      </c>
      <c r="I2338" s="12" t="s">
        <v>4648</v>
      </c>
      <c r="J2338" s="13">
        <v>44337</v>
      </c>
      <c r="K2338" s="14" t="s">
        <v>550</v>
      </c>
      <c r="L2338" s="15" t="s">
        <v>5640</v>
      </c>
    </row>
    <row r="2339" s="3" customFormat="true" ht="45" spans="1:12">
      <c r="A2339" s="8">
        <v>2337</v>
      </c>
      <c r="B2339" s="12" t="s">
        <v>8113</v>
      </c>
      <c r="C2339" s="12" t="s">
        <v>8109</v>
      </c>
      <c r="D2339" s="12" t="s">
        <v>8110</v>
      </c>
      <c r="E2339" s="12" t="s">
        <v>7566</v>
      </c>
      <c r="F2339" s="12" t="s">
        <v>335</v>
      </c>
      <c r="G2339" s="12" t="s">
        <v>6864</v>
      </c>
      <c r="H2339" s="12" t="s">
        <v>336</v>
      </c>
      <c r="I2339" s="12" t="s">
        <v>337</v>
      </c>
      <c r="J2339" s="13">
        <v>44249</v>
      </c>
      <c r="K2339" s="14" t="s">
        <v>129</v>
      </c>
      <c r="L2339" s="15" t="s">
        <v>5640</v>
      </c>
    </row>
    <row r="2340" s="3" customFormat="true" ht="45" spans="1:12">
      <c r="A2340" s="8">
        <v>2338</v>
      </c>
      <c r="B2340" s="12" t="s">
        <v>8114</v>
      </c>
      <c r="C2340" s="12" t="s">
        <v>8109</v>
      </c>
      <c r="D2340" s="12" t="s">
        <v>8110</v>
      </c>
      <c r="E2340" s="12" t="s">
        <v>8115</v>
      </c>
      <c r="F2340" s="12" t="s">
        <v>151</v>
      </c>
      <c r="G2340" s="12" t="s">
        <v>8116</v>
      </c>
      <c r="H2340" s="12" t="s">
        <v>910</v>
      </c>
      <c r="I2340" s="12" t="s">
        <v>911</v>
      </c>
      <c r="J2340" s="13">
        <v>44343</v>
      </c>
      <c r="K2340" s="14" t="s">
        <v>41</v>
      </c>
      <c r="L2340" s="15" t="s">
        <v>5640</v>
      </c>
    </row>
    <row r="2341" s="3" customFormat="true" ht="45" spans="1:12">
      <c r="A2341" s="8">
        <v>2339</v>
      </c>
      <c r="B2341" s="12" t="s">
        <v>8117</v>
      </c>
      <c r="C2341" s="12" t="s">
        <v>8109</v>
      </c>
      <c r="D2341" s="12" t="s">
        <v>8110</v>
      </c>
      <c r="E2341" s="12" t="s">
        <v>1331</v>
      </c>
      <c r="F2341" s="12" t="s">
        <v>151</v>
      </c>
      <c r="G2341" s="12" t="s">
        <v>8118</v>
      </c>
      <c r="H2341" s="12" t="s">
        <v>71</v>
      </c>
      <c r="I2341" s="12" t="s">
        <v>72</v>
      </c>
      <c r="J2341" s="13">
        <v>44375</v>
      </c>
      <c r="K2341" s="14" t="s">
        <v>73</v>
      </c>
      <c r="L2341" s="15" t="s">
        <v>5640</v>
      </c>
    </row>
    <row r="2342" s="3" customFormat="true" ht="45" spans="1:12">
      <c r="A2342" s="8">
        <v>2340</v>
      </c>
      <c r="B2342" s="12" t="s">
        <v>8119</v>
      </c>
      <c r="C2342" s="12" t="s">
        <v>8120</v>
      </c>
      <c r="D2342" s="12" t="s">
        <v>8121</v>
      </c>
      <c r="E2342" s="12" t="s">
        <v>3070</v>
      </c>
      <c r="F2342" s="12" t="s">
        <v>267</v>
      </c>
      <c r="G2342" s="12" t="s">
        <v>6828</v>
      </c>
      <c r="H2342" s="12" t="s">
        <v>315</v>
      </c>
      <c r="I2342" s="12" t="s">
        <v>316</v>
      </c>
      <c r="J2342" s="13">
        <v>44330</v>
      </c>
      <c r="K2342" s="14" t="s">
        <v>36</v>
      </c>
      <c r="L2342" s="15" t="s">
        <v>5640</v>
      </c>
    </row>
    <row r="2343" s="3" customFormat="true" ht="45" spans="1:12">
      <c r="A2343" s="8">
        <v>2341</v>
      </c>
      <c r="B2343" s="12" t="s">
        <v>8122</v>
      </c>
      <c r="C2343" s="12" t="s">
        <v>8120</v>
      </c>
      <c r="D2343" s="12" t="s">
        <v>8121</v>
      </c>
      <c r="E2343" s="12" t="s">
        <v>8123</v>
      </c>
      <c r="F2343" s="12" t="s">
        <v>151</v>
      </c>
      <c r="G2343" s="12" t="s">
        <v>8124</v>
      </c>
      <c r="H2343" s="12" t="s">
        <v>8125</v>
      </c>
      <c r="I2343" s="12" t="s">
        <v>8126</v>
      </c>
      <c r="J2343" s="13">
        <v>44305</v>
      </c>
      <c r="K2343" s="14" t="s">
        <v>537</v>
      </c>
      <c r="L2343" s="15" t="s">
        <v>5640</v>
      </c>
    </row>
    <row r="2344" s="3" customFormat="true" ht="56.25" spans="1:12">
      <c r="A2344" s="8">
        <v>2342</v>
      </c>
      <c r="B2344" s="12" t="s">
        <v>8127</v>
      </c>
      <c r="C2344" s="12" t="s">
        <v>8081</v>
      </c>
      <c r="D2344" s="12" t="s">
        <v>8082</v>
      </c>
      <c r="E2344" s="12" t="s">
        <v>3656</v>
      </c>
      <c r="F2344" s="12" t="s">
        <v>3657</v>
      </c>
      <c r="G2344" s="12" t="s">
        <v>7099</v>
      </c>
      <c r="H2344" s="12" t="s">
        <v>3658</v>
      </c>
      <c r="I2344" s="12" t="s">
        <v>3659</v>
      </c>
      <c r="J2344" s="13">
        <v>44342</v>
      </c>
      <c r="K2344" s="14" t="s">
        <v>41</v>
      </c>
      <c r="L2344" s="15" t="s">
        <v>5640</v>
      </c>
    </row>
    <row r="2345" s="3" customFormat="true" ht="56.25" spans="1:12">
      <c r="A2345" s="8">
        <v>2343</v>
      </c>
      <c r="B2345" s="12" t="s">
        <v>8128</v>
      </c>
      <c r="C2345" s="12" t="s">
        <v>8129</v>
      </c>
      <c r="D2345" s="12" t="s">
        <v>8130</v>
      </c>
      <c r="E2345" s="12" t="s">
        <v>8131</v>
      </c>
      <c r="F2345" s="12" t="s">
        <v>2545</v>
      </c>
      <c r="G2345" s="12" t="s">
        <v>8072</v>
      </c>
      <c r="H2345" s="12" t="s">
        <v>8132</v>
      </c>
      <c r="I2345" s="12" t="s">
        <v>837</v>
      </c>
      <c r="J2345" s="13">
        <v>44345</v>
      </c>
      <c r="K2345" s="14" t="s">
        <v>537</v>
      </c>
      <c r="L2345" s="15" t="s">
        <v>5640</v>
      </c>
    </row>
    <row r="2346" s="3" customFormat="true" ht="56.25" spans="1:12">
      <c r="A2346" s="8">
        <v>2344</v>
      </c>
      <c r="B2346" s="12" t="s">
        <v>8133</v>
      </c>
      <c r="C2346" s="12" t="s">
        <v>8129</v>
      </c>
      <c r="D2346" s="12" t="s">
        <v>8130</v>
      </c>
      <c r="E2346" s="12" t="s">
        <v>539</v>
      </c>
      <c r="F2346" s="12" t="s">
        <v>8134</v>
      </c>
      <c r="G2346" s="12" t="s">
        <v>8135</v>
      </c>
      <c r="H2346" s="12" t="s">
        <v>542</v>
      </c>
      <c r="I2346" s="12" t="s">
        <v>543</v>
      </c>
      <c r="J2346" s="13">
        <v>44218</v>
      </c>
      <c r="K2346" s="14" t="s">
        <v>289</v>
      </c>
      <c r="L2346" s="15" t="s">
        <v>5640</v>
      </c>
    </row>
    <row r="2347" s="3" customFormat="true" ht="45" spans="1:12">
      <c r="A2347" s="8">
        <v>2345</v>
      </c>
      <c r="B2347" s="12" t="s">
        <v>8136</v>
      </c>
      <c r="C2347" s="12" t="s">
        <v>8137</v>
      </c>
      <c r="D2347" s="12" t="s">
        <v>8138</v>
      </c>
      <c r="E2347" s="12" t="s">
        <v>8139</v>
      </c>
      <c r="F2347" s="12" t="s">
        <v>5667</v>
      </c>
      <c r="G2347" s="12" t="s">
        <v>6872</v>
      </c>
      <c r="H2347" s="12" t="s">
        <v>1081</v>
      </c>
      <c r="I2347" s="12" t="s">
        <v>1082</v>
      </c>
      <c r="J2347" s="13">
        <v>44253</v>
      </c>
      <c r="K2347" s="14" t="s">
        <v>1027</v>
      </c>
      <c r="L2347" s="15" t="s">
        <v>5640</v>
      </c>
    </row>
    <row r="2348" s="3" customFormat="true" ht="33.75" spans="1:12">
      <c r="A2348" s="8">
        <v>2346</v>
      </c>
      <c r="B2348" s="12" t="s">
        <v>8140</v>
      </c>
      <c r="C2348" s="12" t="s">
        <v>8141</v>
      </c>
      <c r="D2348" s="12" t="s">
        <v>8142</v>
      </c>
      <c r="E2348" s="12" t="s">
        <v>8143</v>
      </c>
      <c r="F2348" s="12" t="s">
        <v>17</v>
      </c>
      <c r="G2348" s="12" t="s">
        <v>6510</v>
      </c>
      <c r="H2348" s="12" t="s">
        <v>8144</v>
      </c>
      <c r="I2348" s="12" t="s">
        <v>8145</v>
      </c>
      <c r="J2348" s="13">
        <v>44325</v>
      </c>
      <c r="K2348" s="14" t="s">
        <v>376</v>
      </c>
      <c r="L2348" s="15" t="s">
        <v>5640</v>
      </c>
    </row>
    <row r="2349" s="3" customFormat="true" ht="33.75" spans="1:12">
      <c r="A2349" s="8">
        <v>2347</v>
      </c>
      <c r="B2349" s="12" t="s">
        <v>8146</v>
      </c>
      <c r="C2349" s="12" t="s">
        <v>8141</v>
      </c>
      <c r="D2349" s="12" t="s">
        <v>8142</v>
      </c>
      <c r="E2349" s="12" t="s">
        <v>8147</v>
      </c>
      <c r="F2349" s="12" t="s">
        <v>5667</v>
      </c>
      <c r="G2349" s="12" t="s">
        <v>7627</v>
      </c>
      <c r="H2349" s="12" t="s">
        <v>381</v>
      </c>
      <c r="I2349" s="12" t="s">
        <v>382</v>
      </c>
      <c r="J2349" s="13">
        <v>44287</v>
      </c>
      <c r="K2349" s="14" t="s">
        <v>129</v>
      </c>
      <c r="L2349" s="15" t="s">
        <v>5640</v>
      </c>
    </row>
    <row r="2350" s="3" customFormat="true" ht="33.75" spans="1:12">
      <c r="A2350" s="8">
        <v>2348</v>
      </c>
      <c r="B2350" s="12" t="s">
        <v>8148</v>
      </c>
      <c r="C2350" s="12" t="s">
        <v>8141</v>
      </c>
      <c r="D2350" s="12" t="s">
        <v>8142</v>
      </c>
      <c r="E2350" s="12" t="s">
        <v>8149</v>
      </c>
      <c r="F2350" s="12" t="s">
        <v>17</v>
      </c>
      <c r="G2350" s="12" t="s">
        <v>5639</v>
      </c>
      <c r="H2350" s="12" t="s">
        <v>17</v>
      </c>
      <c r="I2350" s="12" t="s">
        <v>17</v>
      </c>
      <c r="J2350" s="13">
        <v>44392</v>
      </c>
      <c r="K2350" s="14" t="s">
        <v>376</v>
      </c>
      <c r="L2350" s="15" t="s">
        <v>5640</v>
      </c>
    </row>
    <row r="2351" s="3" customFormat="true" ht="33.75" spans="1:12">
      <c r="A2351" s="8">
        <v>2349</v>
      </c>
      <c r="B2351" s="12" t="s">
        <v>8150</v>
      </c>
      <c r="C2351" s="12" t="s">
        <v>8141</v>
      </c>
      <c r="D2351" s="12" t="s">
        <v>8142</v>
      </c>
      <c r="E2351" s="12" t="s">
        <v>3906</v>
      </c>
      <c r="F2351" s="12" t="s">
        <v>17</v>
      </c>
      <c r="G2351" s="12" t="s">
        <v>5639</v>
      </c>
      <c r="H2351" s="12" t="s">
        <v>17</v>
      </c>
      <c r="I2351" s="12" t="s">
        <v>17</v>
      </c>
      <c r="J2351" s="13">
        <v>44406</v>
      </c>
      <c r="K2351" s="14" t="s">
        <v>41</v>
      </c>
      <c r="L2351" s="15" t="s">
        <v>5640</v>
      </c>
    </row>
    <row r="2352" s="3" customFormat="true" ht="67.5" spans="1:12">
      <c r="A2352" s="8">
        <v>2350</v>
      </c>
      <c r="B2352" s="12" t="s">
        <v>8151</v>
      </c>
      <c r="C2352" s="12" t="s">
        <v>8152</v>
      </c>
      <c r="D2352" s="12" t="s">
        <v>8153</v>
      </c>
      <c r="E2352" s="12" t="s">
        <v>8154</v>
      </c>
      <c r="F2352" s="12" t="s">
        <v>5667</v>
      </c>
      <c r="G2352" s="12" t="s">
        <v>8155</v>
      </c>
      <c r="H2352" s="12" t="s">
        <v>8156</v>
      </c>
      <c r="I2352" s="12" t="s">
        <v>8157</v>
      </c>
      <c r="J2352" s="13">
        <v>44371</v>
      </c>
      <c r="K2352" s="14" t="s">
        <v>7902</v>
      </c>
      <c r="L2352" s="15" t="s">
        <v>5640</v>
      </c>
    </row>
    <row r="2353" s="3" customFormat="true" ht="67.5" spans="1:12">
      <c r="A2353" s="8">
        <v>2351</v>
      </c>
      <c r="B2353" s="12" t="s">
        <v>8158</v>
      </c>
      <c r="C2353" s="12" t="s">
        <v>8152</v>
      </c>
      <c r="D2353" s="12" t="s">
        <v>8153</v>
      </c>
      <c r="E2353" s="12" t="s">
        <v>8159</v>
      </c>
      <c r="F2353" s="12" t="s">
        <v>5667</v>
      </c>
      <c r="G2353" s="12" t="s">
        <v>7266</v>
      </c>
      <c r="H2353" s="12" t="s">
        <v>3695</v>
      </c>
      <c r="I2353" s="12" t="s">
        <v>3696</v>
      </c>
      <c r="J2353" s="13">
        <v>44350</v>
      </c>
      <c r="K2353" s="14" t="s">
        <v>3697</v>
      </c>
      <c r="L2353" s="15" t="s">
        <v>5640</v>
      </c>
    </row>
    <row r="2354" s="3" customFormat="true" ht="67.5" spans="1:12">
      <c r="A2354" s="8">
        <v>2352</v>
      </c>
      <c r="B2354" s="12" t="s">
        <v>8160</v>
      </c>
      <c r="C2354" s="12" t="s">
        <v>8152</v>
      </c>
      <c r="D2354" s="12" t="s">
        <v>8153</v>
      </c>
      <c r="E2354" s="12" t="s">
        <v>8161</v>
      </c>
      <c r="F2354" s="12" t="s">
        <v>8162</v>
      </c>
      <c r="G2354" s="12" t="s">
        <v>7716</v>
      </c>
      <c r="H2354" s="12" t="s">
        <v>8163</v>
      </c>
      <c r="I2354" s="12" t="s">
        <v>8164</v>
      </c>
      <c r="J2354" s="13">
        <v>43991</v>
      </c>
      <c r="K2354" s="14" t="s">
        <v>7719</v>
      </c>
      <c r="L2354" s="15" t="s">
        <v>5640</v>
      </c>
    </row>
    <row r="2355" s="3" customFormat="true" ht="90" spans="1:12">
      <c r="A2355" s="8">
        <v>2353</v>
      </c>
      <c r="B2355" s="12" t="s">
        <v>8165</v>
      </c>
      <c r="C2355" s="12" t="s">
        <v>8152</v>
      </c>
      <c r="D2355" s="12" t="s">
        <v>8153</v>
      </c>
      <c r="E2355" s="12" t="s">
        <v>8166</v>
      </c>
      <c r="F2355" s="12" t="s">
        <v>4469</v>
      </c>
      <c r="G2355" s="12" t="s">
        <v>7266</v>
      </c>
      <c r="H2355" s="12" t="s">
        <v>8167</v>
      </c>
      <c r="I2355" s="12" t="s">
        <v>8168</v>
      </c>
      <c r="J2355" s="13">
        <v>44315</v>
      </c>
      <c r="K2355" s="14" t="s">
        <v>3697</v>
      </c>
      <c r="L2355" s="15" t="s">
        <v>5640</v>
      </c>
    </row>
    <row r="2356" s="3" customFormat="true" ht="67.5" spans="1:12">
      <c r="A2356" s="8">
        <v>2354</v>
      </c>
      <c r="B2356" s="12" t="s">
        <v>8169</v>
      </c>
      <c r="C2356" s="12" t="s">
        <v>7899</v>
      </c>
      <c r="D2356" s="12" t="s">
        <v>7900</v>
      </c>
      <c r="E2356" s="12" t="s">
        <v>8170</v>
      </c>
      <c r="F2356" s="12" t="s">
        <v>8171</v>
      </c>
      <c r="G2356" s="12" t="s">
        <v>7173</v>
      </c>
      <c r="H2356" s="12" t="s">
        <v>8172</v>
      </c>
      <c r="I2356" s="12" t="s">
        <v>8173</v>
      </c>
      <c r="J2356" s="13">
        <v>44259</v>
      </c>
      <c r="K2356" s="14" t="s">
        <v>36</v>
      </c>
      <c r="L2356" s="15" t="s">
        <v>5640</v>
      </c>
    </row>
    <row r="2357" s="3" customFormat="true" ht="67.5" spans="1:12">
      <c r="A2357" s="8">
        <v>2355</v>
      </c>
      <c r="B2357" s="12" t="s">
        <v>8174</v>
      </c>
      <c r="C2357" s="12" t="s">
        <v>7899</v>
      </c>
      <c r="D2357" s="12" t="s">
        <v>7900</v>
      </c>
      <c r="E2357" s="12" t="s">
        <v>8175</v>
      </c>
      <c r="F2357" s="12" t="s">
        <v>8176</v>
      </c>
      <c r="G2357" s="12" t="s">
        <v>7716</v>
      </c>
      <c r="H2357" s="12" t="s">
        <v>17</v>
      </c>
      <c r="I2357" s="12" t="s">
        <v>17</v>
      </c>
      <c r="J2357" s="13">
        <v>44123</v>
      </c>
      <c r="K2357" s="14" t="s">
        <v>7719</v>
      </c>
      <c r="L2357" s="15" t="s">
        <v>5640</v>
      </c>
    </row>
    <row r="2358" s="3" customFormat="true" ht="56.25" spans="1:12">
      <c r="A2358" s="8">
        <v>2356</v>
      </c>
      <c r="B2358" s="12" t="s">
        <v>8177</v>
      </c>
      <c r="C2358" s="12" t="s">
        <v>8178</v>
      </c>
      <c r="D2358" s="12" t="s">
        <v>8179</v>
      </c>
      <c r="E2358" s="12" t="s">
        <v>8180</v>
      </c>
      <c r="F2358" s="12" t="s">
        <v>17</v>
      </c>
      <c r="G2358" s="12" t="s">
        <v>7885</v>
      </c>
      <c r="H2358" s="12" t="s">
        <v>958</v>
      </c>
      <c r="I2358" s="12" t="s">
        <v>959</v>
      </c>
      <c r="J2358" s="13">
        <v>44338</v>
      </c>
      <c r="K2358" s="14" t="s">
        <v>456</v>
      </c>
      <c r="L2358" s="15" t="s">
        <v>5640</v>
      </c>
    </row>
    <row r="2359" s="3" customFormat="true" ht="56.25" spans="1:12">
      <c r="A2359" s="8">
        <v>2357</v>
      </c>
      <c r="B2359" s="12" t="s">
        <v>8181</v>
      </c>
      <c r="C2359" s="12" t="s">
        <v>8178</v>
      </c>
      <c r="D2359" s="12" t="s">
        <v>8179</v>
      </c>
      <c r="E2359" s="12" t="s">
        <v>8182</v>
      </c>
      <c r="F2359" s="12" t="s">
        <v>17</v>
      </c>
      <c r="G2359" s="12" t="s">
        <v>7885</v>
      </c>
      <c r="H2359" s="12" t="s">
        <v>958</v>
      </c>
      <c r="I2359" s="12" t="s">
        <v>959</v>
      </c>
      <c r="J2359" s="13">
        <v>44308</v>
      </c>
      <c r="K2359" s="14" t="s">
        <v>456</v>
      </c>
      <c r="L2359" s="15" t="s">
        <v>5640</v>
      </c>
    </row>
    <row r="2360" s="3" customFormat="true" ht="33.75" spans="1:12">
      <c r="A2360" s="8">
        <v>2358</v>
      </c>
      <c r="B2360" s="12" t="s">
        <v>8183</v>
      </c>
      <c r="C2360" s="12" t="s">
        <v>8184</v>
      </c>
      <c r="D2360" s="12" t="s">
        <v>8185</v>
      </c>
      <c r="E2360" s="12" t="s">
        <v>8186</v>
      </c>
      <c r="F2360" s="12" t="s">
        <v>17</v>
      </c>
      <c r="G2360" s="12" t="s">
        <v>5639</v>
      </c>
      <c r="H2360" s="12" t="s">
        <v>17</v>
      </c>
      <c r="I2360" s="12" t="s">
        <v>17</v>
      </c>
      <c r="J2360" s="13">
        <v>44373</v>
      </c>
      <c r="K2360" s="14" t="s">
        <v>376</v>
      </c>
      <c r="L2360" s="15" t="s">
        <v>5640</v>
      </c>
    </row>
    <row r="2361" s="3" customFormat="true" ht="33.75" spans="1:12">
      <c r="A2361" s="8">
        <v>2359</v>
      </c>
      <c r="B2361" s="12" t="s">
        <v>8187</v>
      </c>
      <c r="C2361" s="12" t="s">
        <v>8184</v>
      </c>
      <c r="D2361" s="12" t="s">
        <v>8185</v>
      </c>
      <c r="E2361" s="12" t="s">
        <v>8188</v>
      </c>
      <c r="F2361" s="12" t="s">
        <v>61</v>
      </c>
      <c r="G2361" s="12" t="s">
        <v>6055</v>
      </c>
      <c r="H2361" s="12" t="s">
        <v>273</v>
      </c>
      <c r="I2361" s="12" t="s">
        <v>274</v>
      </c>
      <c r="J2361" s="13">
        <v>44380</v>
      </c>
      <c r="K2361" s="14" t="s">
        <v>36</v>
      </c>
      <c r="L2361" s="15" t="s">
        <v>5640</v>
      </c>
    </row>
    <row r="2362" s="3" customFormat="true" ht="45" spans="1:12">
      <c r="A2362" s="8">
        <v>2360</v>
      </c>
      <c r="B2362" s="12" t="s">
        <v>8189</v>
      </c>
      <c r="C2362" s="12" t="s">
        <v>8184</v>
      </c>
      <c r="D2362" s="12" t="s">
        <v>8185</v>
      </c>
      <c r="E2362" s="12" t="s">
        <v>8190</v>
      </c>
      <c r="F2362" s="12" t="s">
        <v>5667</v>
      </c>
      <c r="G2362" s="12" t="s">
        <v>8191</v>
      </c>
      <c r="H2362" s="12" t="s">
        <v>8192</v>
      </c>
      <c r="I2362" s="12" t="s">
        <v>5408</v>
      </c>
      <c r="J2362" s="13">
        <v>44347</v>
      </c>
      <c r="K2362" s="14" t="s">
        <v>296</v>
      </c>
      <c r="L2362" s="15" t="s">
        <v>5640</v>
      </c>
    </row>
    <row r="2363" s="3" customFormat="true" ht="33.75" spans="1:12">
      <c r="A2363" s="8">
        <v>2361</v>
      </c>
      <c r="B2363" s="12" t="s">
        <v>8193</v>
      </c>
      <c r="C2363" s="12" t="s">
        <v>8184</v>
      </c>
      <c r="D2363" s="12" t="s">
        <v>8185</v>
      </c>
      <c r="E2363" s="12" t="s">
        <v>8194</v>
      </c>
      <c r="F2363" s="12" t="s">
        <v>335</v>
      </c>
      <c r="G2363" s="12" t="s">
        <v>5754</v>
      </c>
      <c r="H2363" s="12" t="s">
        <v>720</v>
      </c>
      <c r="I2363" s="12" t="s">
        <v>721</v>
      </c>
      <c r="J2363" s="13">
        <v>44357</v>
      </c>
      <c r="K2363" s="14" t="s">
        <v>129</v>
      </c>
      <c r="L2363" s="15" t="s">
        <v>5640</v>
      </c>
    </row>
    <row r="2364" s="3" customFormat="true" ht="45" spans="1:12">
      <c r="A2364" s="8">
        <v>2362</v>
      </c>
      <c r="B2364" s="12" t="s">
        <v>8195</v>
      </c>
      <c r="C2364" s="12" t="s">
        <v>8196</v>
      </c>
      <c r="D2364" s="12" t="s">
        <v>8197</v>
      </c>
      <c r="E2364" s="12" t="s">
        <v>8198</v>
      </c>
      <c r="F2364" s="12" t="s">
        <v>8199</v>
      </c>
      <c r="G2364" s="12" t="s">
        <v>8200</v>
      </c>
      <c r="H2364" s="12" t="s">
        <v>8201</v>
      </c>
      <c r="I2364" s="12" t="s">
        <v>8202</v>
      </c>
      <c r="J2364" s="13">
        <v>44349</v>
      </c>
      <c r="K2364" s="14" t="s">
        <v>73</v>
      </c>
      <c r="L2364" s="15" t="s">
        <v>5640</v>
      </c>
    </row>
    <row r="2365" s="3" customFormat="true" ht="45" spans="1:12">
      <c r="A2365" s="8">
        <v>2363</v>
      </c>
      <c r="B2365" s="12" t="s">
        <v>8203</v>
      </c>
      <c r="C2365" s="12" t="s">
        <v>8196</v>
      </c>
      <c r="D2365" s="12" t="s">
        <v>8197</v>
      </c>
      <c r="E2365" s="12" t="s">
        <v>8204</v>
      </c>
      <c r="F2365" s="12" t="s">
        <v>5667</v>
      </c>
      <c r="G2365" s="12" t="s">
        <v>8205</v>
      </c>
      <c r="H2365" s="12" t="s">
        <v>2702</v>
      </c>
      <c r="I2365" s="12" t="s">
        <v>2703</v>
      </c>
      <c r="J2365" s="13">
        <v>44312</v>
      </c>
      <c r="K2365" s="14" t="s">
        <v>231</v>
      </c>
      <c r="L2365" s="15" t="s">
        <v>5640</v>
      </c>
    </row>
    <row r="2366" s="3" customFormat="true" ht="45" spans="1:12">
      <c r="A2366" s="8">
        <v>2364</v>
      </c>
      <c r="B2366" s="12" t="s">
        <v>8206</v>
      </c>
      <c r="C2366" s="12" t="s">
        <v>8196</v>
      </c>
      <c r="D2366" s="12" t="s">
        <v>8197</v>
      </c>
      <c r="E2366" s="12" t="s">
        <v>8207</v>
      </c>
      <c r="F2366" s="12" t="s">
        <v>5924</v>
      </c>
      <c r="G2366" s="12" t="s">
        <v>8208</v>
      </c>
      <c r="H2366" s="12" t="s">
        <v>8209</v>
      </c>
      <c r="I2366" s="12" t="s">
        <v>8210</v>
      </c>
      <c r="J2366" s="13">
        <v>44265</v>
      </c>
      <c r="K2366" s="14" t="s">
        <v>135</v>
      </c>
      <c r="L2366" s="15" t="s">
        <v>5640</v>
      </c>
    </row>
    <row r="2367" s="3" customFormat="true" ht="45" spans="1:12">
      <c r="A2367" s="8">
        <v>2365</v>
      </c>
      <c r="B2367" s="12" t="s">
        <v>8211</v>
      </c>
      <c r="C2367" s="12" t="s">
        <v>8196</v>
      </c>
      <c r="D2367" s="12" t="s">
        <v>8197</v>
      </c>
      <c r="E2367" s="12" t="s">
        <v>8212</v>
      </c>
      <c r="F2367" s="12" t="s">
        <v>8213</v>
      </c>
      <c r="G2367" s="12" t="s">
        <v>8214</v>
      </c>
      <c r="H2367" s="12" t="s">
        <v>8215</v>
      </c>
      <c r="I2367" s="12" t="s">
        <v>8216</v>
      </c>
      <c r="J2367" s="13">
        <v>44369</v>
      </c>
      <c r="K2367" s="14" t="s">
        <v>188</v>
      </c>
      <c r="L2367" s="15" t="s">
        <v>5640</v>
      </c>
    </row>
    <row r="2368" s="3" customFormat="true" ht="67.5" spans="1:12">
      <c r="A2368" s="8">
        <v>2366</v>
      </c>
      <c r="B2368" s="12" t="s">
        <v>8217</v>
      </c>
      <c r="C2368" s="12" t="s">
        <v>8218</v>
      </c>
      <c r="D2368" s="12" t="s">
        <v>8219</v>
      </c>
      <c r="E2368" s="12" t="s">
        <v>539</v>
      </c>
      <c r="F2368" s="12" t="s">
        <v>151</v>
      </c>
      <c r="G2368" s="12" t="s">
        <v>8135</v>
      </c>
      <c r="H2368" s="12" t="s">
        <v>8220</v>
      </c>
      <c r="I2368" s="12" t="s">
        <v>8221</v>
      </c>
      <c r="J2368" s="13">
        <v>44380</v>
      </c>
      <c r="K2368" s="14" t="s">
        <v>289</v>
      </c>
      <c r="L2368" s="15" t="s">
        <v>5640</v>
      </c>
    </row>
    <row r="2369" s="3" customFormat="true" ht="67.5" spans="1:12">
      <c r="A2369" s="8">
        <v>2367</v>
      </c>
      <c r="B2369" s="12" t="s">
        <v>8222</v>
      </c>
      <c r="C2369" s="12" t="s">
        <v>8218</v>
      </c>
      <c r="D2369" s="12" t="s">
        <v>8219</v>
      </c>
      <c r="E2369" s="12" t="s">
        <v>8223</v>
      </c>
      <c r="F2369" s="12" t="s">
        <v>151</v>
      </c>
      <c r="G2369" s="12" t="s">
        <v>8224</v>
      </c>
      <c r="H2369" s="12" t="s">
        <v>8225</v>
      </c>
      <c r="I2369" s="12" t="s">
        <v>8226</v>
      </c>
      <c r="J2369" s="13">
        <v>44365</v>
      </c>
      <c r="K2369" s="14" t="s">
        <v>296</v>
      </c>
      <c r="L2369" s="15" t="s">
        <v>5640</v>
      </c>
    </row>
    <row r="2370" s="3" customFormat="true" ht="67.5" spans="1:12">
      <c r="A2370" s="8">
        <v>2368</v>
      </c>
      <c r="B2370" s="12" t="s">
        <v>8227</v>
      </c>
      <c r="C2370" s="12" t="s">
        <v>8218</v>
      </c>
      <c r="D2370" s="12" t="s">
        <v>8219</v>
      </c>
      <c r="E2370" s="12" t="s">
        <v>8228</v>
      </c>
      <c r="F2370" s="12" t="s">
        <v>151</v>
      </c>
      <c r="G2370" s="12" t="s">
        <v>8229</v>
      </c>
      <c r="H2370" s="12" t="s">
        <v>2348</v>
      </c>
      <c r="I2370" s="12" t="s">
        <v>2349</v>
      </c>
      <c r="J2370" s="13">
        <v>44298</v>
      </c>
      <c r="K2370" s="14" t="s">
        <v>27</v>
      </c>
      <c r="L2370" s="15" t="s">
        <v>5640</v>
      </c>
    </row>
    <row r="2371" s="3" customFormat="true" ht="67.5" spans="1:12">
      <c r="A2371" s="8">
        <v>2369</v>
      </c>
      <c r="B2371" s="12" t="s">
        <v>8230</v>
      </c>
      <c r="C2371" s="12" t="s">
        <v>8218</v>
      </c>
      <c r="D2371" s="12" t="s">
        <v>8219</v>
      </c>
      <c r="E2371" s="12" t="s">
        <v>8231</v>
      </c>
      <c r="F2371" s="12" t="s">
        <v>17</v>
      </c>
      <c r="G2371" s="12" t="s">
        <v>5730</v>
      </c>
      <c r="H2371" s="12" t="s">
        <v>2672</v>
      </c>
      <c r="I2371" s="12" t="s">
        <v>2673</v>
      </c>
      <c r="J2371" s="13">
        <v>44311</v>
      </c>
      <c r="K2371" s="14" t="s">
        <v>679</v>
      </c>
      <c r="L2371" s="15" t="s">
        <v>5640</v>
      </c>
    </row>
    <row r="2372" s="3" customFormat="true" ht="56.25" spans="1:12">
      <c r="A2372" s="8">
        <v>2370</v>
      </c>
      <c r="B2372" s="12" t="s">
        <v>8232</v>
      </c>
      <c r="C2372" s="12" t="s">
        <v>8233</v>
      </c>
      <c r="D2372" s="12" t="s">
        <v>8234</v>
      </c>
      <c r="E2372" s="12" t="s">
        <v>8235</v>
      </c>
      <c r="F2372" s="12" t="s">
        <v>8236</v>
      </c>
      <c r="G2372" s="12" t="s">
        <v>8237</v>
      </c>
      <c r="H2372" s="12" t="s">
        <v>8238</v>
      </c>
      <c r="I2372" s="12" t="s">
        <v>8239</v>
      </c>
      <c r="J2372" s="13">
        <v>44193</v>
      </c>
      <c r="K2372" s="14" t="s">
        <v>710</v>
      </c>
      <c r="L2372" s="15" t="s">
        <v>5640</v>
      </c>
    </row>
    <row r="2373" s="3" customFormat="true" ht="56.25" spans="1:12">
      <c r="A2373" s="8">
        <v>2371</v>
      </c>
      <c r="B2373" s="12" t="s">
        <v>8240</v>
      </c>
      <c r="C2373" s="12" t="s">
        <v>8233</v>
      </c>
      <c r="D2373" s="12" t="s">
        <v>8234</v>
      </c>
      <c r="E2373" s="12" t="s">
        <v>4738</v>
      </c>
      <c r="F2373" s="12" t="s">
        <v>4739</v>
      </c>
      <c r="G2373" s="12" t="s">
        <v>8241</v>
      </c>
      <c r="H2373" s="12" t="s">
        <v>8242</v>
      </c>
      <c r="I2373" s="12" t="s">
        <v>8243</v>
      </c>
      <c r="J2373" s="13">
        <v>44277</v>
      </c>
      <c r="K2373" s="14" t="s">
        <v>36</v>
      </c>
      <c r="L2373" s="15" t="s">
        <v>5640</v>
      </c>
    </row>
    <row r="2374" s="3" customFormat="true" ht="56.25" spans="1:12">
      <c r="A2374" s="8">
        <v>2372</v>
      </c>
      <c r="B2374" s="12" t="s">
        <v>8244</v>
      </c>
      <c r="C2374" s="12" t="s">
        <v>8233</v>
      </c>
      <c r="D2374" s="12" t="s">
        <v>8234</v>
      </c>
      <c r="E2374" s="12" t="s">
        <v>7769</v>
      </c>
      <c r="F2374" s="12" t="s">
        <v>7770</v>
      </c>
      <c r="G2374" s="12" t="s">
        <v>6036</v>
      </c>
      <c r="H2374" s="12" t="s">
        <v>7772</v>
      </c>
      <c r="I2374" s="12" t="s">
        <v>7773</v>
      </c>
      <c r="J2374" s="13">
        <v>44383</v>
      </c>
      <c r="K2374" s="14" t="s">
        <v>41</v>
      </c>
      <c r="L2374" s="15" t="s">
        <v>5640</v>
      </c>
    </row>
    <row r="2375" s="3" customFormat="true" ht="56.25" spans="1:12">
      <c r="A2375" s="8">
        <v>2373</v>
      </c>
      <c r="B2375" s="12" t="s">
        <v>8245</v>
      </c>
      <c r="C2375" s="12" t="s">
        <v>8246</v>
      </c>
      <c r="D2375" s="12" t="s">
        <v>8247</v>
      </c>
      <c r="E2375" s="12" t="s">
        <v>4738</v>
      </c>
      <c r="F2375" s="12" t="s">
        <v>4739</v>
      </c>
      <c r="G2375" s="12" t="s">
        <v>8241</v>
      </c>
      <c r="H2375" s="12" t="s">
        <v>8248</v>
      </c>
      <c r="I2375" s="12" t="s">
        <v>8249</v>
      </c>
      <c r="J2375" s="13">
        <v>44329</v>
      </c>
      <c r="K2375" s="14" t="s">
        <v>36</v>
      </c>
      <c r="L2375" s="15" t="s">
        <v>5640</v>
      </c>
    </row>
    <row r="2376" s="3" customFormat="true" ht="56.25" spans="1:12">
      <c r="A2376" s="8">
        <v>2374</v>
      </c>
      <c r="B2376" s="12" t="s">
        <v>8250</v>
      </c>
      <c r="C2376" s="12" t="s">
        <v>8246</v>
      </c>
      <c r="D2376" s="12" t="s">
        <v>8247</v>
      </c>
      <c r="E2376" s="12" t="s">
        <v>5634</v>
      </c>
      <c r="F2376" s="12" t="s">
        <v>151</v>
      </c>
      <c r="G2376" s="12" t="s">
        <v>6675</v>
      </c>
      <c r="H2376" s="12" t="s">
        <v>3044</v>
      </c>
      <c r="I2376" s="12" t="s">
        <v>3045</v>
      </c>
      <c r="J2376" s="13">
        <v>44356</v>
      </c>
      <c r="K2376" s="14" t="s">
        <v>41</v>
      </c>
      <c r="L2376" s="15" t="s">
        <v>5640</v>
      </c>
    </row>
    <row r="2377" s="3" customFormat="true" ht="56.25" spans="1:12">
      <c r="A2377" s="8">
        <v>2375</v>
      </c>
      <c r="B2377" s="12" t="s">
        <v>8251</v>
      </c>
      <c r="C2377" s="12" t="s">
        <v>8246</v>
      </c>
      <c r="D2377" s="12" t="s">
        <v>8247</v>
      </c>
      <c r="E2377" s="12" t="s">
        <v>8252</v>
      </c>
      <c r="F2377" s="12" t="s">
        <v>8253</v>
      </c>
      <c r="G2377" s="12" t="s">
        <v>5823</v>
      </c>
      <c r="H2377" s="12" t="s">
        <v>8254</v>
      </c>
      <c r="I2377" s="12" t="s">
        <v>8255</v>
      </c>
      <c r="J2377" s="13">
        <v>44198</v>
      </c>
      <c r="K2377" s="14" t="s">
        <v>41</v>
      </c>
      <c r="L2377" s="15" t="s">
        <v>5640</v>
      </c>
    </row>
    <row r="2378" s="3" customFormat="true" ht="56.25" spans="1:12">
      <c r="A2378" s="8">
        <v>2376</v>
      </c>
      <c r="B2378" s="12" t="s">
        <v>8256</v>
      </c>
      <c r="C2378" s="12" t="s">
        <v>8246</v>
      </c>
      <c r="D2378" s="12" t="s">
        <v>8247</v>
      </c>
      <c r="E2378" s="12" t="s">
        <v>8257</v>
      </c>
      <c r="F2378" s="12" t="s">
        <v>2337</v>
      </c>
      <c r="G2378" s="12" t="s">
        <v>8258</v>
      </c>
      <c r="H2378" s="12" t="s">
        <v>2772</v>
      </c>
      <c r="I2378" s="12" t="s">
        <v>2773</v>
      </c>
      <c r="J2378" s="13">
        <v>44296</v>
      </c>
      <c r="K2378" s="14" t="s">
        <v>679</v>
      </c>
      <c r="L2378" s="15" t="s">
        <v>5640</v>
      </c>
    </row>
    <row r="2379" s="3" customFormat="true" ht="56.25" spans="1:12">
      <c r="A2379" s="8">
        <v>2377</v>
      </c>
      <c r="B2379" s="12" t="s">
        <v>8259</v>
      </c>
      <c r="C2379" s="12" t="s">
        <v>8260</v>
      </c>
      <c r="D2379" s="12" t="s">
        <v>8261</v>
      </c>
      <c r="E2379" s="12" t="s">
        <v>8262</v>
      </c>
      <c r="F2379" s="12" t="s">
        <v>151</v>
      </c>
      <c r="G2379" s="12" t="s">
        <v>8263</v>
      </c>
      <c r="H2379" s="12" t="s">
        <v>8264</v>
      </c>
      <c r="I2379" s="12" t="s">
        <v>8265</v>
      </c>
      <c r="J2379" s="13">
        <v>44352</v>
      </c>
      <c r="K2379" s="14" t="s">
        <v>710</v>
      </c>
      <c r="L2379" s="15" t="s">
        <v>5640</v>
      </c>
    </row>
    <row r="2380" s="3" customFormat="true" ht="56.25" spans="1:12">
      <c r="A2380" s="8">
        <v>2378</v>
      </c>
      <c r="B2380" s="12" t="s">
        <v>8266</v>
      </c>
      <c r="C2380" s="12" t="s">
        <v>8260</v>
      </c>
      <c r="D2380" s="12" t="s">
        <v>8261</v>
      </c>
      <c r="E2380" s="12" t="s">
        <v>3656</v>
      </c>
      <c r="F2380" s="12" t="s">
        <v>3657</v>
      </c>
      <c r="G2380" s="12" t="s">
        <v>7099</v>
      </c>
      <c r="H2380" s="12" t="s">
        <v>3658</v>
      </c>
      <c r="I2380" s="12" t="s">
        <v>3659</v>
      </c>
      <c r="J2380" s="13">
        <v>44296</v>
      </c>
      <c r="K2380" s="14" t="s">
        <v>41</v>
      </c>
      <c r="L2380" s="15" t="s">
        <v>5640</v>
      </c>
    </row>
    <row r="2381" s="3" customFormat="true" ht="56.25" spans="1:12">
      <c r="A2381" s="8">
        <v>2379</v>
      </c>
      <c r="B2381" s="12" t="s">
        <v>8267</v>
      </c>
      <c r="C2381" s="12" t="s">
        <v>8260</v>
      </c>
      <c r="D2381" s="12" t="s">
        <v>8261</v>
      </c>
      <c r="E2381" s="12" t="s">
        <v>8268</v>
      </c>
      <c r="F2381" s="12" t="s">
        <v>8269</v>
      </c>
      <c r="G2381" s="12" t="s">
        <v>8105</v>
      </c>
      <c r="H2381" s="12" t="s">
        <v>8270</v>
      </c>
      <c r="I2381" s="12" t="s">
        <v>8271</v>
      </c>
      <c r="J2381" s="13">
        <v>44355</v>
      </c>
      <c r="K2381" s="14" t="s">
        <v>36</v>
      </c>
      <c r="L2381" s="15" t="s">
        <v>5640</v>
      </c>
    </row>
    <row r="2382" s="3" customFormat="true" ht="56.25" spans="1:12">
      <c r="A2382" s="8">
        <v>2380</v>
      </c>
      <c r="B2382" s="12" t="s">
        <v>8272</v>
      </c>
      <c r="C2382" s="12" t="s">
        <v>8260</v>
      </c>
      <c r="D2382" s="12" t="s">
        <v>8261</v>
      </c>
      <c r="E2382" s="12" t="s">
        <v>8273</v>
      </c>
      <c r="F2382" s="12" t="s">
        <v>8274</v>
      </c>
      <c r="G2382" s="12" t="s">
        <v>8275</v>
      </c>
      <c r="H2382" s="12" t="s">
        <v>8276</v>
      </c>
      <c r="I2382" s="12" t="s">
        <v>8277</v>
      </c>
      <c r="J2382" s="13">
        <v>44281</v>
      </c>
      <c r="K2382" s="14" t="s">
        <v>231</v>
      </c>
      <c r="L2382" s="15" t="s">
        <v>5640</v>
      </c>
    </row>
    <row r="2383" s="3" customFormat="true" ht="33.75" spans="1:12">
      <c r="A2383" s="8">
        <v>2381</v>
      </c>
      <c r="B2383" s="12" t="s">
        <v>8278</v>
      </c>
      <c r="C2383" s="12" t="s">
        <v>8279</v>
      </c>
      <c r="D2383" s="12" t="s">
        <v>8280</v>
      </c>
      <c r="E2383" s="12" t="s">
        <v>8281</v>
      </c>
      <c r="F2383" s="12" t="s">
        <v>1273</v>
      </c>
      <c r="G2383" s="12" t="s">
        <v>8282</v>
      </c>
      <c r="H2383" s="12" t="s">
        <v>1275</v>
      </c>
      <c r="I2383" s="12" t="s">
        <v>1276</v>
      </c>
      <c r="J2383" s="13">
        <v>44285</v>
      </c>
      <c r="K2383" s="14" t="s">
        <v>1027</v>
      </c>
      <c r="L2383" s="15" t="s">
        <v>5640</v>
      </c>
    </row>
    <row r="2384" s="3" customFormat="true" ht="56.25" spans="1:12">
      <c r="A2384" s="8">
        <v>2382</v>
      </c>
      <c r="B2384" s="12" t="s">
        <v>8283</v>
      </c>
      <c r="C2384" s="12" t="s">
        <v>8284</v>
      </c>
      <c r="D2384" s="12" t="s">
        <v>8285</v>
      </c>
      <c r="E2384" s="12" t="s">
        <v>8286</v>
      </c>
      <c r="F2384" s="12" t="s">
        <v>8287</v>
      </c>
      <c r="G2384" s="12" t="s">
        <v>8288</v>
      </c>
      <c r="H2384" s="12" t="s">
        <v>8289</v>
      </c>
      <c r="I2384" s="12" t="s">
        <v>8290</v>
      </c>
      <c r="J2384" s="13">
        <v>44230</v>
      </c>
      <c r="K2384" s="14" t="s">
        <v>7719</v>
      </c>
      <c r="L2384" s="15" t="s">
        <v>5640</v>
      </c>
    </row>
    <row r="2385" s="3" customFormat="true" ht="56.25" spans="1:12">
      <c r="A2385" s="8">
        <v>2383</v>
      </c>
      <c r="B2385" s="12" t="s">
        <v>8291</v>
      </c>
      <c r="C2385" s="12" t="s">
        <v>8284</v>
      </c>
      <c r="D2385" s="12" t="s">
        <v>8285</v>
      </c>
      <c r="E2385" s="12" t="s">
        <v>8292</v>
      </c>
      <c r="F2385" s="12" t="s">
        <v>8293</v>
      </c>
      <c r="G2385" s="12" t="s">
        <v>8288</v>
      </c>
      <c r="H2385" s="12" t="s">
        <v>8289</v>
      </c>
      <c r="I2385" s="12" t="s">
        <v>8290</v>
      </c>
      <c r="J2385" s="13">
        <v>44138</v>
      </c>
      <c r="K2385" s="14" t="s">
        <v>7719</v>
      </c>
      <c r="L2385" s="15" t="s">
        <v>5640</v>
      </c>
    </row>
    <row r="2386" s="3" customFormat="true" ht="45" spans="1:12">
      <c r="A2386" s="8">
        <v>2384</v>
      </c>
      <c r="B2386" s="12" t="s">
        <v>8294</v>
      </c>
      <c r="C2386" s="12" t="s">
        <v>8284</v>
      </c>
      <c r="D2386" s="12" t="s">
        <v>8285</v>
      </c>
      <c r="E2386" s="12" t="s">
        <v>8295</v>
      </c>
      <c r="F2386" s="12" t="s">
        <v>17</v>
      </c>
      <c r="G2386" s="12" t="s">
        <v>7266</v>
      </c>
      <c r="H2386" s="12" t="s">
        <v>7267</v>
      </c>
      <c r="I2386" s="12" t="s">
        <v>7268</v>
      </c>
      <c r="J2386" s="13">
        <v>44237</v>
      </c>
      <c r="K2386" s="14" t="s">
        <v>3697</v>
      </c>
      <c r="L2386" s="15" t="s">
        <v>5640</v>
      </c>
    </row>
    <row r="2387" s="3" customFormat="true" ht="45" spans="1:12">
      <c r="A2387" s="8">
        <v>2385</v>
      </c>
      <c r="B2387" s="12" t="s">
        <v>8296</v>
      </c>
      <c r="C2387" s="12" t="s">
        <v>8284</v>
      </c>
      <c r="D2387" s="12" t="s">
        <v>8285</v>
      </c>
      <c r="E2387" s="12" t="s">
        <v>8297</v>
      </c>
      <c r="F2387" s="12" t="s">
        <v>8298</v>
      </c>
      <c r="G2387" s="12" t="s">
        <v>8299</v>
      </c>
      <c r="H2387" s="12" t="s">
        <v>8300</v>
      </c>
      <c r="I2387" s="12" t="s">
        <v>8301</v>
      </c>
      <c r="J2387" s="13">
        <v>44360</v>
      </c>
      <c r="K2387" s="14" t="s">
        <v>7902</v>
      </c>
      <c r="L2387" s="15" t="s">
        <v>5640</v>
      </c>
    </row>
    <row r="2388" s="3" customFormat="true" ht="33.75" spans="1:12">
      <c r="A2388" s="8">
        <v>2386</v>
      </c>
      <c r="B2388" s="12" t="s">
        <v>8302</v>
      </c>
      <c r="C2388" s="12" t="s">
        <v>8303</v>
      </c>
      <c r="D2388" s="12" t="s">
        <v>8304</v>
      </c>
      <c r="E2388" s="12" t="s">
        <v>8305</v>
      </c>
      <c r="F2388" s="12" t="s">
        <v>8306</v>
      </c>
      <c r="G2388" s="12" t="s">
        <v>5662</v>
      </c>
      <c r="H2388" s="12" t="s">
        <v>2292</v>
      </c>
      <c r="I2388" s="12" t="s">
        <v>2293</v>
      </c>
      <c r="J2388" s="13">
        <v>44212</v>
      </c>
      <c r="K2388" s="14" t="s">
        <v>491</v>
      </c>
      <c r="L2388" s="15" t="s">
        <v>5640</v>
      </c>
    </row>
    <row r="2389" s="3" customFormat="true" ht="45" spans="1:12">
      <c r="A2389" s="8">
        <v>2387</v>
      </c>
      <c r="B2389" s="12" t="s">
        <v>8307</v>
      </c>
      <c r="C2389" s="12" t="s">
        <v>8303</v>
      </c>
      <c r="D2389" s="12" t="s">
        <v>8304</v>
      </c>
      <c r="E2389" s="12" t="s">
        <v>2206</v>
      </c>
      <c r="F2389" s="12" t="s">
        <v>2207</v>
      </c>
      <c r="G2389" s="12" t="s">
        <v>8308</v>
      </c>
      <c r="H2389" s="12" t="s">
        <v>1519</v>
      </c>
      <c r="I2389" s="12" t="s">
        <v>1520</v>
      </c>
      <c r="J2389" s="13">
        <v>44390</v>
      </c>
      <c r="K2389" s="14" t="s">
        <v>309</v>
      </c>
      <c r="L2389" s="15" t="s">
        <v>5640</v>
      </c>
    </row>
    <row r="2390" s="3" customFormat="true" ht="45" spans="1:12">
      <c r="A2390" s="8">
        <v>2388</v>
      </c>
      <c r="B2390" s="12" t="s">
        <v>8309</v>
      </c>
      <c r="C2390" s="12" t="s">
        <v>8303</v>
      </c>
      <c r="D2390" s="12" t="s">
        <v>8304</v>
      </c>
      <c r="E2390" s="12" t="s">
        <v>8310</v>
      </c>
      <c r="F2390" s="12" t="s">
        <v>5667</v>
      </c>
      <c r="G2390" s="12" t="s">
        <v>7215</v>
      </c>
      <c r="H2390" s="12" t="s">
        <v>527</v>
      </c>
      <c r="I2390" s="12" t="s">
        <v>528</v>
      </c>
      <c r="J2390" s="13">
        <v>44288</v>
      </c>
      <c r="K2390" s="14" t="s">
        <v>41</v>
      </c>
      <c r="L2390" s="15" t="s">
        <v>5640</v>
      </c>
    </row>
    <row r="2391" s="3" customFormat="true" ht="33.75" spans="1:12">
      <c r="A2391" s="8">
        <v>2389</v>
      </c>
      <c r="B2391" s="12" t="s">
        <v>8311</v>
      </c>
      <c r="C2391" s="12" t="s">
        <v>8303</v>
      </c>
      <c r="D2391" s="12" t="s">
        <v>8304</v>
      </c>
      <c r="E2391" s="12" t="s">
        <v>8312</v>
      </c>
      <c r="F2391" s="12" t="s">
        <v>4739</v>
      </c>
      <c r="G2391" s="12" t="s">
        <v>8313</v>
      </c>
      <c r="H2391" s="12" t="s">
        <v>8314</v>
      </c>
      <c r="I2391" s="12" t="s">
        <v>8315</v>
      </c>
      <c r="J2391" s="13">
        <v>44168</v>
      </c>
      <c r="K2391" s="14" t="s">
        <v>296</v>
      </c>
      <c r="L2391" s="15" t="s">
        <v>5640</v>
      </c>
    </row>
    <row r="2392" s="3" customFormat="true" ht="56.25" spans="1:12">
      <c r="A2392" s="8">
        <v>2390</v>
      </c>
      <c r="B2392" s="12" t="s">
        <v>8316</v>
      </c>
      <c r="C2392" s="12" t="s">
        <v>8317</v>
      </c>
      <c r="D2392" s="12" t="s">
        <v>8318</v>
      </c>
      <c r="E2392" s="12" t="s">
        <v>8319</v>
      </c>
      <c r="F2392" s="12" t="s">
        <v>8320</v>
      </c>
      <c r="G2392" s="12" t="s">
        <v>8321</v>
      </c>
      <c r="H2392" s="12" t="s">
        <v>2721</v>
      </c>
      <c r="I2392" s="12" t="s">
        <v>2722</v>
      </c>
      <c r="J2392" s="13">
        <v>44298</v>
      </c>
      <c r="K2392" s="14" t="s">
        <v>302</v>
      </c>
      <c r="L2392" s="15" t="s">
        <v>5640</v>
      </c>
    </row>
    <row r="2393" s="3" customFormat="true" ht="56.25" spans="1:12">
      <c r="A2393" s="8">
        <v>2391</v>
      </c>
      <c r="B2393" s="12" t="s">
        <v>8322</v>
      </c>
      <c r="C2393" s="12" t="s">
        <v>8317</v>
      </c>
      <c r="D2393" s="12" t="s">
        <v>8318</v>
      </c>
      <c r="E2393" s="12" t="s">
        <v>3295</v>
      </c>
      <c r="F2393" s="12" t="s">
        <v>5945</v>
      </c>
      <c r="G2393" s="12" t="s">
        <v>6675</v>
      </c>
      <c r="H2393" s="12" t="s">
        <v>3292</v>
      </c>
      <c r="I2393" s="12" t="s">
        <v>3293</v>
      </c>
      <c r="J2393" s="13">
        <v>44328</v>
      </c>
      <c r="K2393" s="14" t="s">
        <v>41</v>
      </c>
      <c r="L2393" s="15" t="s">
        <v>5640</v>
      </c>
    </row>
    <row r="2394" s="3" customFormat="true" ht="56.25" spans="1:12">
      <c r="A2394" s="8">
        <v>2392</v>
      </c>
      <c r="B2394" s="12" t="s">
        <v>8323</v>
      </c>
      <c r="C2394" s="12" t="s">
        <v>8317</v>
      </c>
      <c r="D2394" s="12" t="s">
        <v>8318</v>
      </c>
      <c r="E2394" s="12" t="s">
        <v>7994</v>
      </c>
      <c r="F2394" s="12" t="s">
        <v>8324</v>
      </c>
      <c r="G2394" s="12" t="s">
        <v>7885</v>
      </c>
      <c r="H2394" s="12" t="s">
        <v>8325</v>
      </c>
      <c r="I2394" s="12" t="s">
        <v>8326</v>
      </c>
      <c r="J2394" s="13">
        <v>44118</v>
      </c>
      <c r="K2394" s="14" t="s">
        <v>27</v>
      </c>
      <c r="L2394" s="15" t="s">
        <v>5640</v>
      </c>
    </row>
    <row r="2395" s="3" customFormat="true" ht="56.25" spans="1:12">
      <c r="A2395" s="8">
        <v>2393</v>
      </c>
      <c r="B2395" s="12" t="s">
        <v>8327</v>
      </c>
      <c r="C2395" s="12" t="s">
        <v>8317</v>
      </c>
      <c r="D2395" s="12" t="s">
        <v>8318</v>
      </c>
      <c r="E2395" s="12" t="s">
        <v>8328</v>
      </c>
      <c r="F2395" s="12" t="s">
        <v>5945</v>
      </c>
      <c r="G2395" s="12" t="s">
        <v>8329</v>
      </c>
      <c r="H2395" s="12" t="s">
        <v>8085</v>
      </c>
      <c r="I2395" s="12" t="s">
        <v>8086</v>
      </c>
      <c r="J2395" s="13">
        <v>44318</v>
      </c>
      <c r="K2395" s="14" t="s">
        <v>550</v>
      </c>
      <c r="L2395" s="15" t="s">
        <v>5640</v>
      </c>
    </row>
    <row r="2396" s="3" customFormat="true" ht="45" spans="1:12">
      <c r="A2396" s="8">
        <v>2394</v>
      </c>
      <c r="B2396" s="12" t="s">
        <v>8330</v>
      </c>
      <c r="C2396" s="12" t="s">
        <v>8331</v>
      </c>
      <c r="D2396" s="12" t="s">
        <v>8332</v>
      </c>
      <c r="E2396" s="12" t="s">
        <v>8333</v>
      </c>
      <c r="F2396" s="12" t="s">
        <v>8334</v>
      </c>
      <c r="G2396" s="12" t="s">
        <v>8335</v>
      </c>
      <c r="H2396" s="12" t="s">
        <v>1829</v>
      </c>
      <c r="I2396" s="12" t="s">
        <v>1830</v>
      </c>
      <c r="J2396" s="13">
        <v>44314</v>
      </c>
      <c r="K2396" s="14" t="s">
        <v>129</v>
      </c>
      <c r="L2396" s="15" t="s">
        <v>5640</v>
      </c>
    </row>
    <row r="2397" s="3" customFormat="true" ht="45" spans="1:12">
      <c r="A2397" s="8">
        <v>2395</v>
      </c>
      <c r="B2397" s="12" t="s">
        <v>8336</v>
      </c>
      <c r="C2397" s="12" t="s">
        <v>8331</v>
      </c>
      <c r="D2397" s="12" t="s">
        <v>8332</v>
      </c>
      <c r="E2397" s="12" t="s">
        <v>8337</v>
      </c>
      <c r="F2397" s="12" t="s">
        <v>8338</v>
      </c>
      <c r="G2397" s="12" t="s">
        <v>6026</v>
      </c>
      <c r="H2397" s="12" t="s">
        <v>2617</v>
      </c>
      <c r="I2397" s="12" t="s">
        <v>2618</v>
      </c>
      <c r="J2397" s="13">
        <v>44366</v>
      </c>
      <c r="K2397" s="14" t="s">
        <v>296</v>
      </c>
      <c r="L2397" s="15" t="s">
        <v>5640</v>
      </c>
    </row>
    <row r="2398" s="3" customFormat="true" ht="67.5" spans="1:12">
      <c r="A2398" s="8">
        <v>2396</v>
      </c>
      <c r="B2398" s="12" t="s">
        <v>8339</v>
      </c>
      <c r="C2398" s="12" t="s">
        <v>8331</v>
      </c>
      <c r="D2398" s="12" t="s">
        <v>8332</v>
      </c>
      <c r="E2398" s="12" t="s">
        <v>2341</v>
      </c>
      <c r="F2398" s="12" t="s">
        <v>76</v>
      </c>
      <c r="G2398" s="12" t="s">
        <v>8340</v>
      </c>
      <c r="H2398" s="12" t="s">
        <v>2342</v>
      </c>
      <c r="I2398" s="12" t="s">
        <v>2343</v>
      </c>
      <c r="J2398" s="13">
        <v>44349</v>
      </c>
      <c r="K2398" s="14" t="s">
        <v>36</v>
      </c>
      <c r="L2398" s="15" t="s">
        <v>5640</v>
      </c>
    </row>
    <row r="2399" s="3" customFormat="true" ht="45" spans="1:12">
      <c r="A2399" s="8">
        <v>2397</v>
      </c>
      <c r="B2399" s="12" t="s">
        <v>8341</v>
      </c>
      <c r="C2399" s="12" t="s">
        <v>8331</v>
      </c>
      <c r="D2399" s="12" t="s">
        <v>8332</v>
      </c>
      <c r="E2399" s="12" t="s">
        <v>8342</v>
      </c>
      <c r="F2399" s="12" t="s">
        <v>17</v>
      </c>
      <c r="G2399" s="12" t="s">
        <v>8343</v>
      </c>
      <c r="H2399" s="12" t="s">
        <v>1539</v>
      </c>
      <c r="I2399" s="12" t="s">
        <v>1540</v>
      </c>
      <c r="J2399" s="13">
        <v>44322</v>
      </c>
      <c r="K2399" s="14" t="s">
        <v>537</v>
      </c>
      <c r="L2399" s="15" t="s">
        <v>5640</v>
      </c>
    </row>
    <row r="2400" s="3" customFormat="true" ht="45" spans="1:12">
      <c r="A2400" s="8">
        <v>2398</v>
      </c>
      <c r="B2400" s="12" t="s">
        <v>8344</v>
      </c>
      <c r="C2400" s="12" t="s">
        <v>8345</v>
      </c>
      <c r="D2400" s="12" t="s">
        <v>8346</v>
      </c>
      <c r="E2400" s="12" t="s">
        <v>5404</v>
      </c>
      <c r="F2400" s="12" t="s">
        <v>8347</v>
      </c>
      <c r="G2400" s="12" t="s">
        <v>8348</v>
      </c>
      <c r="H2400" s="12" t="s">
        <v>5407</v>
      </c>
      <c r="I2400" s="12" t="s">
        <v>5408</v>
      </c>
      <c r="J2400" s="13">
        <v>44363</v>
      </c>
      <c r="K2400" s="14" t="s">
        <v>296</v>
      </c>
      <c r="L2400" s="15" t="s">
        <v>5640</v>
      </c>
    </row>
    <row r="2401" s="3" customFormat="true" ht="45" spans="1:12">
      <c r="A2401" s="8">
        <v>2399</v>
      </c>
      <c r="B2401" s="12" t="s">
        <v>8349</v>
      </c>
      <c r="C2401" s="12" t="s">
        <v>8345</v>
      </c>
      <c r="D2401" s="12" t="s">
        <v>8346</v>
      </c>
      <c r="E2401" s="12" t="s">
        <v>8350</v>
      </c>
      <c r="F2401" s="12" t="s">
        <v>17</v>
      </c>
      <c r="G2401" s="12" t="s">
        <v>8351</v>
      </c>
      <c r="H2401" s="12" t="s">
        <v>17</v>
      </c>
      <c r="I2401" s="12" t="s">
        <v>17</v>
      </c>
      <c r="J2401" s="13">
        <v>44243</v>
      </c>
      <c r="K2401" s="14" t="s">
        <v>302</v>
      </c>
      <c r="L2401" s="15" t="s">
        <v>5640</v>
      </c>
    </row>
    <row r="2402" s="3" customFormat="true" ht="45" spans="1:12">
      <c r="A2402" s="8">
        <v>2400</v>
      </c>
      <c r="B2402" s="12" t="s">
        <v>8352</v>
      </c>
      <c r="C2402" s="12" t="s">
        <v>8345</v>
      </c>
      <c r="D2402" s="12" t="s">
        <v>8346</v>
      </c>
      <c r="E2402" s="12" t="s">
        <v>2452</v>
      </c>
      <c r="F2402" s="12" t="s">
        <v>151</v>
      </c>
      <c r="G2402" s="12" t="s">
        <v>6055</v>
      </c>
      <c r="H2402" s="12" t="s">
        <v>673</v>
      </c>
      <c r="I2402" s="12" t="s">
        <v>674</v>
      </c>
      <c r="J2402" s="13">
        <v>44356</v>
      </c>
      <c r="K2402" s="14" t="s">
        <v>36</v>
      </c>
      <c r="L2402" s="15" t="s">
        <v>5640</v>
      </c>
    </row>
    <row r="2403" s="3" customFormat="true" ht="45" spans="1:12">
      <c r="A2403" s="8">
        <v>2401</v>
      </c>
      <c r="B2403" s="12" t="s">
        <v>8353</v>
      </c>
      <c r="C2403" s="12" t="s">
        <v>8345</v>
      </c>
      <c r="D2403" s="12" t="s">
        <v>8346</v>
      </c>
      <c r="E2403" s="12" t="s">
        <v>8354</v>
      </c>
      <c r="F2403" s="12" t="s">
        <v>5667</v>
      </c>
      <c r="G2403" s="12" t="s">
        <v>7026</v>
      </c>
      <c r="H2403" s="12" t="s">
        <v>8355</v>
      </c>
      <c r="I2403" s="12" t="s">
        <v>8356</v>
      </c>
      <c r="J2403" s="13">
        <v>44379</v>
      </c>
      <c r="K2403" s="14" t="s">
        <v>135</v>
      </c>
      <c r="L2403" s="15" t="s">
        <v>5640</v>
      </c>
    </row>
    <row r="2404" s="3" customFormat="true" ht="56.25" spans="1:12">
      <c r="A2404" s="8">
        <v>2402</v>
      </c>
      <c r="B2404" s="12" t="s">
        <v>8357</v>
      </c>
      <c r="C2404" s="12" t="s">
        <v>8358</v>
      </c>
      <c r="D2404" s="12" t="s">
        <v>8359</v>
      </c>
      <c r="E2404" s="12" t="s">
        <v>8360</v>
      </c>
      <c r="F2404" s="12" t="s">
        <v>17</v>
      </c>
      <c r="G2404" s="12" t="s">
        <v>8361</v>
      </c>
      <c r="H2404" s="12" t="s">
        <v>4771</v>
      </c>
      <c r="I2404" s="12" t="s">
        <v>4772</v>
      </c>
      <c r="J2404" s="13">
        <v>44354</v>
      </c>
      <c r="K2404" s="14" t="s">
        <v>188</v>
      </c>
      <c r="L2404" s="15" t="s">
        <v>5640</v>
      </c>
    </row>
    <row r="2405" s="3" customFormat="true" ht="56.25" spans="1:12">
      <c r="A2405" s="8">
        <v>2403</v>
      </c>
      <c r="B2405" s="12" t="s">
        <v>8362</v>
      </c>
      <c r="C2405" s="12" t="s">
        <v>8358</v>
      </c>
      <c r="D2405" s="12" t="s">
        <v>8359</v>
      </c>
      <c r="E2405" s="12" t="s">
        <v>8363</v>
      </c>
      <c r="F2405" s="12" t="s">
        <v>8364</v>
      </c>
      <c r="G2405" s="12" t="s">
        <v>8365</v>
      </c>
      <c r="H2405" s="12" t="s">
        <v>4647</v>
      </c>
      <c r="I2405" s="12" t="s">
        <v>4648</v>
      </c>
      <c r="J2405" s="13">
        <v>44204</v>
      </c>
      <c r="K2405" s="14" t="s">
        <v>550</v>
      </c>
      <c r="L2405" s="15" t="s">
        <v>5640</v>
      </c>
    </row>
    <row r="2406" s="3" customFormat="true" ht="56.25" spans="1:12">
      <c r="A2406" s="8">
        <v>2404</v>
      </c>
      <c r="B2406" s="12" t="s">
        <v>8366</v>
      </c>
      <c r="C2406" s="12" t="s">
        <v>8367</v>
      </c>
      <c r="D2406" s="12" t="s">
        <v>8368</v>
      </c>
      <c r="E2406" s="12" t="s">
        <v>8369</v>
      </c>
      <c r="F2406" s="12" t="s">
        <v>8370</v>
      </c>
      <c r="G2406" s="12" t="s">
        <v>8371</v>
      </c>
      <c r="H2406" s="12" t="s">
        <v>8372</v>
      </c>
      <c r="I2406" s="12" t="s">
        <v>8373</v>
      </c>
      <c r="J2406" s="13">
        <v>44188</v>
      </c>
      <c r="K2406" s="14" t="s">
        <v>231</v>
      </c>
      <c r="L2406" s="15" t="s">
        <v>5640</v>
      </c>
    </row>
    <row r="2407" s="3" customFormat="true" ht="56.25" spans="1:12">
      <c r="A2407" s="8">
        <v>2405</v>
      </c>
      <c r="B2407" s="12" t="s">
        <v>8374</v>
      </c>
      <c r="C2407" s="12" t="s">
        <v>8367</v>
      </c>
      <c r="D2407" s="12" t="s">
        <v>8368</v>
      </c>
      <c r="E2407" s="12" t="s">
        <v>8375</v>
      </c>
      <c r="F2407" s="12" t="s">
        <v>5667</v>
      </c>
      <c r="G2407" s="12" t="s">
        <v>8376</v>
      </c>
      <c r="H2407" s="12" t="s">
        <v>3746</v>
      </c>
      <c r="I2407" s="12" t="s">
        <v>8377</v>
      </c>
      <c r="J2407" s="13">
        <v>44386</v>
      </c>
      <c r="K2407" s="14" t="s">
        <v>569</v>
      </c>
      <c r="L2407" s="15" t="s">
        <v>5640</v>
      </c>
    </row>
    <row r="2408" s="3" customFormat="true" ht="56.25" spans="1:12">
      <c r="A2408" s="8">
        <v>2406</v>
      </c>
      <c r="B2408" s="12" t="s">
        <v>8378</v>
      </c>
      <c r="C2408" s="12" t="s">
        <v>8367</v>
      </c>
      <c r="D2408" s="12" t="s">
        <v>8368</v>
      </c>
      <c r="E2408" s="12" t="s">
        <v>8379</v>
      </c>
      <c r="F2408" s="12" t="s">
        <v>5667</v>
      </c>
      <c r="G2408" s="12" t="s">
        <v>8380</v>
      </c>
      <c r="H2408" s="12" t="s">
        <v>8225</v>
      </c>
      <c r="I2408" s="12" t="s">
        <v>8226</v>
      </c>
      <c r="J2408" s="13">
        <v>44287</v>
      </c>
      <c r="K2408" s="14" t="s">
        <v>296</v>
      </c>
      <c r="L2408" s="15" t="s">
        <v>5640</v>
      </c>
    </row>
    <row r="2409" s="3" customFormat="true" ht="56.25" spans="1:12">
      <c r="A2409" s="8">
        <v>2407</v>
      </c>
      <c r="B2409" s="12" t="s">
        <v>8381</v>
      </c>
      <c r="C2409" s="12" t="s">
        <v>8367</v>
      </c>
      <c r="D2409" s="12" t="s">
        <v>8368</v>
      </c>
      <c r="E2409" s="12" t="s">
        <v>8382</v>
      </c>
      <c r="F2409" s="12" t="s">
        <v>8383</v>
      </c>
      <c r="G2409" s="12" t="s">
        <v>8384</v>
      </c>
      <c r="H2409" s="12" t="s">
        <v>8385</v>
      </c>
      <c r="I2409" s="12" t="s">
        <v>8386</v>
      </c>
      <c r="J2409" s="13">
        <v>44347</v>
      </c>
      <c r="K2409" s="14" t="s">
        <v>302</v>
      </c>
      <c r="L2409" s="15" t="s">
        <v>5640</v>
      </c>
    </row>
    <row r="2410" s="3" customFormat="true" ht="56.25" spans="1:12">
      <c r="A2410" s="8">
        <v>2408</v>
      </c>
      <c r="B2410" s="12" t="s">
        <v>8387</v>
      </c>
      <c r="C2410" s="12" t="s">
        <v>8388</v>
      </c>
      <c r="D2410" s="12" t="s">
        <v>8389</v>
      </c>
      <c r="E2410" s="12" t="s">
        <v>8390</v>
      </c>
      <c r="F2410" s="12" t="s">
        <v>267</v>
      </c>
      <c r="G2410" s="12" t="s">
        <v>6828</v>
      </c>
      <c r="H2410" s="12" t="s">
        <v>8391</v>
      </c>
      <c r="I2410" s="12" t="s">
        <v>8392</v>
      </c>
      <c r="J2410" s="13">
        <v>44296</v>
      </c>
      <c r="K2410" s="14" t="s">
        <v>36</v>
      </c>
      <c r="L2410" s="15" t="s">
        <v>5640</v>
      </c>
    </row>
    <row r="2411" s="3" customFormat="true" ht="56.25" spans="1:12">
      <c r="A2411" s="8">
        <v>2409</v>
      </c>
      <c r="B2411" s="12" t="s">
        <v>8393</v>
      </c>
      <c r="C2411" s="12" t="s">
        <v>8388</v>
      </c>
      <c r="D2411" s="12" t="s">
        <v>8389</v>
      </c>
      <c r="E2411" s="12" t="s">
        <v>5634</v>
      </c>
      <c r="F2411" s="12" t="s">
        <v>151</v>
      </c>
      <c r="G2411" s="12" t="s">
        <v>6675</v>
      </c>
      <c r="H2411" s="12" t="s">
        <v>3044</v>
      </c>
      <c r="I2411" s="12" t="s">
        <v>3045</v>
      </c>
      <c r="J2411" s="13">
        <v>44371</v>
      </c>
      <c r="K2411" s="14" t="s">
        <v>41</v>
      </c>
      <c r="L2411" s="15" t="s">
        <v>5640</v>
      </c>
    </row>
    <row r="2412" s="3" customFormat="true" ht="56.25" spans="1:12">
      <c r="A2412" s="8">
        <v>2410</v>
      </c>
      <c r="B2412" s="12" t="s">
        <v>8394</v>
      </c>
      <c r="C2412" s="12" t="s">
        <v>8388</v>
      </c>
      <c r="D2412" s="12" t="s">
        <v>8389</v>
      </c>
      <c r="E2412" s="12" t="s">
        <v>318</v>
      </c>
      <c r="F2412" s="12" t="s">
        <v>8395</v>
      </c>
      <c r="G2412" s="12" t="s">
        <v>6055</v>
      </c>
      <c r="H2412" s="12" t="s">
        <v>273</v>
      </c>
      <c r="I2412" s="12" t="s">
        <v>274</v>
      </c>
      <c r="J2412" s="13">
        <v>44366</v>
      </c>
      <c r="K2412" s="14" t="s">
        <v>36</v>
      </c>
      <c r="L2412" s="15" t="s">
        <v>5640</v>
      </c>
    </row>
    <row r="2413" s="3" customFormat="true" ht="56.25" spans="1:12">
      <c r="A2413" s="8">
        <v>2411</v>
      </c>
      <c r="B2413" s="12" t="s">
        <v>8396</v>
      </c>
      <c r="C2413" s="12" t="s">
        <v>8388</v>
      </c>
      <c r="D2413" s="12" t="s">
        <v>8389</v>
      </c>
      <c r="E2413" s="12" t="s">
        <v>8397</v>
      </c>
      <c r="F2413" s="12" t="s">
        <v>17</v>
      </c>
      <c r="G2413" s="12" t="s">
        <v>5639</v>
      </c>
      <c r="H2413" s="12" t="s">
        <v>17</v>
      </c>
      <c r="I2413" s="12" t="s">
        <v>17</v>
      </c>
      <c r="J2413" s="13">
        <v>44378</v>
      </c>
      <c r="K2413" s="14" t="s">
        <v>135</v>
      </c>
      <c r="L2413" s="15" t="s">
        <v>5640</v>
      </c>
    </row>
    <row r="2414" s="3" customFormat="true" ht="56.25" spans="1:12">
      <c r="A2414" s="8">
        <v>2412</v>
      </c>
      <c r="B2414" s="12" t="s">
        <v>8398</v>
      </c>
      <c r="C2414" s="12" t="s">
        <v>8399</v>
      </c>
      <c r="D2414" s="12" t="s">
        <v>8400</v>
      </c>
      <c r="E2414" s="12" t="s">
        <v>612</v>
      </c>
      <c r="F2414" s="12" t="s">
        <v>5667</v>
      </c>
      <c r="G2414" s="12" t="s">
        <v>6036</v>
      </c>
      <c r="H2414" s="12" t="s">
        <v>4340</v>
      </c>
      <c r="I2414" s="12" t="s">
        <v>4341</v>
      </c>
      <c r="J2414" s="13">
        <v>44251</v>
      </c>
      <c r="K2414" s="14" t="s">
        <v>41</v>
      </c>
      <c r="L2414" s="15" t="s">
        <v>5640</v>
      </c>
    </row>
    <row r="2415" s="3" customFormat="true" ht="56.25" spans="1:12">
      <c r="A2415" s="8">
        <v>2413</v>
      </c>
      <c r="B2415" s="12" t="s">
        <v>8401</v>
      </c>
      <c r="C2415" s="12" t="s">
        <v>8399</v>
      </c>
      <c r="D2415" s="12" t="s">
        <v>8400</v>
      </c>
      <c r="E2415" s="12" t="s">
        <v>8402</v>
      </c>
      <c r="F2415" s="12" t="s">
        <v>17</v>
      </c>
      <c r="G2415" s="12" t="s">
        <v>8340</v>
      </c>
      <c r="H2415" s="12" t="s">
        <v>7949</v>
      </c>
      <c r="I2415" s="12" t="s">
        <v>8403</v>
      </c>
      <c r="J2415" s="13">
        <v>44254</v>
      </c>
      <c r="K2415" s="14" t="s">
        <v>41</v>
      </c>
      <c r="L2415" s="15" t="s">
        <v>5640</v>
      </c>
    </row>
    <row r="2416" s="3" customFormat="true" ht="56.25" spans="1:12">
      <c r="A2416" s="8">
        <v>2414</v>
      </c>
      <c r="B2416" s="12" t="s">
        <v>8404</v>
      </c>
      <c r="C2416" s="12" t="s">
        <v>8399</v>
      </c>
      <c r="D2416" s="12" t="s">
        <v>8400</v>
      </c>
      <c r="E2416" s="12" t="s">
        <v>4077</v>
      </c>
      <c r="F2416" s="12" t="s">
        <v>17</v>
      </c>
      <c r="G2416" s="12" t="s">
        <v>5911</v>
      </c>
      <c r="H2416" s="12" t="s">
        <v>1372</v>
      </c>
      <c r="I2416" s="12" t="s">
        <v>1373</v>
      </c>
      <c r="J2416" s="13">
        <v>44228</v>
      </c>
      <c r="K2416" s="14" t="s">
        <v>41</v>
      </c>
      <c r="L2416" s="15" t="s">
        <v>5640</v>
      </c>
    </row>
    <row r="2417" s="3" customFormat="true" ht="56.25" spans="1:12">
      <c r="A2417" s="8">
        <v>2415</v>
      </c>
      <c r="B2417" s="12" t="s">
        <v>8405</v>
      </c>
      <c r="C2417" s="12" t="s">
        <v>8399</v>
      </c>
      <c r="D2417" s="12" t="s">
        <v>8400</v>
      </c>
      <c r="E2417" s="12" t="s">
        <v>6191</v>
      </c>
      <c r="F2417" s="12" t="s">
        <v>17</v>
      </c>
      <c r="G2417" s="12" t="s">
        <v>8406</v>
      </c>
      <c r="H2417" s="12" t="s">
        <v>1372</v>
      </c>
      <c r="I2417" s="12" t="s">
        <v>1373</v>
      </c>
      <c r="J2417" s="13">
        <v>44263</v>
      </c>
      <c r="K2417" s="14" t="s">
        <v>41</v>
      </c>
      <c r="L2417" s="15" t="s">
        <v>5640</v>
      </c>
    </row>
    <row r="2418" s="3" customFormat="true" ht="56.25" spans="1:12">
      <c r="A2418" s="8">
        <v>2416</v>
      </c>
      <c r="B2418" s="12" t="s">
        <v>8407</v>
      </c>
      <c r="C2418" s="12" t="s">
        <v>8358</v>
      </c>
      <c r="D2418" s="12" t="s">
        <v>8359</v>
      </c>
      <c r="E2418" s="12" t="s">
        <v>8408</v>
      </c>
      <c r="F2418" s="12" t="s">
        <v>17</v>
      </c>
      <c r="G2418" s="12" t="s">
        <v>8409</v>
      </c>
      <c r="H2418" s="12" t="s">
        <v>4357</v>
      </c>
      <c r="I2418" s="12" t="s">
        <v>4358</v>
      </c>
      <c r="J2418" s="13">
        <v>44264</v>
      </c>
      <c r="K2418" s="14" t="s">
        <v>41</v>
      </c>
      <c r="L2418" s="15" t="s">
        <v>5640</v>
      </c>
    </row>
    <row r="2419" s="3" customFormat="true" ht="56.25" spans="1:12">
      <c r="A2419" s="8">
        <v>2417</v>
      </c>
      <c r="B2419" s="12" t="s">
        <v>8410</v>
      </c>
      <c r="C2419" s="12" t="s">
        <v>8358</v>
      </c>
      <c r="D2419" s="12" t="s">
        <v>8359</v>
      </c>
      <c r="E2419" s="12" t="s">
        <v>8411</v>
      </c>
      <c r="F2419" s="12" t="s">
        <v>8412</v>
      </c>
      <c r="G2419" s="12" t="s">
        <v>5762</v>
      </c>
      <c r="H2419" s="12" t="s">
        <v>8413</v>
      </c>
      <c r="I2419" s="12" t="s">
        <v>8414</v>
      </c>
      <c r="J2419" s="13">
        <v>44200</v>
      </c>
      <c r="K2419" s="14" t="s">
        <v>41</v>
      </c>
      <c r="L2419" s="15" t="s">
        <v>5640</v>
      </c>
    </row>
    <row r="2420" s="3" customFormat="true" ht="67.5" spans="1:12">
      <c r="A2420" s="8">
        <v>2418</v>
      </c>
      <c r="B2420" s="12" t="s">
        <v>8415</v>
      </c>
      <c r="C2420" s="12" t="s">
        <v>8416</v>
      </c>
      <c r="D2420" s="12" t="s">
        <v>8417</v>
      </c>
      <c r="E2420" s="12" t="s">
        <v>558</v>
      </c>
      <c r="F2420" s="12" t="s">
        <v>5924</v>
      </c>
      <c r="G2420" s="12" t="s">
        <v>8096</v>
      </c>
      <c r="H2420" s="12" t="s">
        <v>561</v>
      </c>
      <c r="I2420" s="12" t="s">
        <v>8418</v>
      </c>
      <c r="J2420" s="13">
        <v>44284</v>
      </c>
      <c r="K2420" s="14" t="s">
        <v>129</v>
      </c>
      <c r="L2420" s="15" t="s">
        <v>5640</v>
      </c>
    </row>
    <row r="2421" s="3" customFormat="true" ht="56.25" spans="1:12">
      <c r="A2421" s="8">
        <v>2419</v>
      </c>
      <c r="B2421" s="12" t="s">
        <v>8419</v>
      </c>
      <c r="C2421" s="12" t="s">
        <v>8416</v>
      </c>
      <c r="D2421" s="12" t="s">
        <v>8417</v>
      </c>
      <c r="E2421" s="12" t="s">
        <v>1225</v>
      </c>
      <c r="F2421" s="12" t="s">
        <v>8420</v>
      </c>
      <c r="G2421" s="12" t="s">
        <v>6864</v>
      </c>
      <c r="H2421" s="12" t="s">
        <v>336</v>
      </c>
      <c r="I2421" s="12" t="s">
        <v>337</v>
      </c>
      <c r="J2421" s="13">
        <v>44249</v>
      </c>
      <c r="K2421" s="14" t="s">
        <v>129</v>
      </c>
      <c r="L2421" s="15" t="s">
        <v>5640</v>
      </c>
    </row>
    <row r="2422" s="3" customFormat="true" ht="56.25" spans="1:12">
      <c r="A2422" s="8">
        <v>2420</v>
      </c>
      <c r="B2422" s="12" t="s">
        <v>8421</v>
      </c>
      <c r="C2422" s="12" t="s">
        <v>8416</v>
      </c>
      <c r="D2422" s="12" t="s">
        <v>8417</v>
      </c>
      <c r="E2422" s="12" t="s">
        <v>8422</v>
      </c>
      <c r="F2422" s="12" t="s">
        <v>5667</v>
      </c>
      <c r="G2422" s="12" t="s">
        <v>8423</v>
      </c>
      <c r="H2422" s="12" t="s">
        <v>8424</v>
      </c>
      <c r="I2422" s="12" t="s">
        <v>8425</v>
      </c>
      <c r="J2422" s="13">
        <v>44327</v>
      </c>
      <c r="K2422" s="14" t="s">
        <v>255</v>
      </c>
      <c r="L2422" s="15" t="s">
        <v>5640</v>
      </c>
    </row>
    <row r="2423" s="3" customFormat="true" ht="56.25" spans="1:12">
      <c r="A2423" s="8">
        <v>2421</v>
      </c>
      <c r="B2423" s="12" t="s">
        <v>8426</v>
      </c>
      <c r="C2423" s="12" t="s">
        <v>8416</v>
      </c>
      <c r="D2423" s="12" t="s">
        <v>8417</v>
      </c>
      <c r="E2423" s="12" t="s">
        <v>200</v>
      </c>
      <c r="F2423" s="12" t="s">
        <v>201</v>
      </c>
      <c r="G2423" s="12" t="s">
        <v>6651</v>
      </c>
      <c r="H2423" s="12" t="s">
        <v>203</v>
      </c>
      <c r="I2423" s="12" t="s">
        <v>204</v>
      </c>
      <c r="J2423" s="13">
        <v>44381</v>
      </c>
      <c r="K2423" s="14" t="s">
        <v>41</v>
      </c>
      <c r="L2423" s="15" t="s">
        <v>5640</v>
      </c>
    </row>
    <row r="2424" s="3" customFormat="true" ht="56.25" spans="1:12">
      <c r="A2424" s="8">
        <v>2422</v>
      </c>
      <c r="B2424" s="12" t="s">
        <v>8427</v>
      </c>
      <c r="C2424" s="12" t="s">
        <v>8428</v>
      </c>
      <c r="D2424" s="12" t="s">
        <v>8429</v>
      </c>
      <c r="E2424" s="12" t="s">
        <v>8430</v>
      </c>
      <c r="F2424" s="12" t="s">
        <v>5924</v>
      </c>
      <c r="G2424" s="12" t="s">
        <v>5730</v>
      </c>
      <c r="H2424" s="12" t="s">
        <v>8431</v>
      </c>
      <c r="I2424" s="12" t="s">
        <v>8432</v>
      </c>
      <c r="J2424" s="13">
        <v>44343</v>
      </c>
      <c r="K2424" s="14" t="s">
        <v>41</v>
      </c>
      <c r="L2424" s="15" t="s">
        <v>5640</v>
      </c>
    </row>
    <row r="2425" s="3" customFormat="true" ht="56.25" spans="1:12">
      <c r="A2425" s="8">
        <v>2423</v>
      </c>
      <c r="B2425" s="12" t="s">
        <v>8433</v>
      </c>
      <c r="C2425" s="12" t="s">
        <v>8428</v>
      </c>
      <c r="D2425" s="12" t="s">
        <v>8429</v>
      </c>
      <c r="E2425" s="12" t="s">
        <v>8434</v>
      </c>
      <c r="F2425" s="12" t="s">
        <v>17</v>
      </c>
      <c r="G2425" s="12" t="s">
        <v>6651</v>
      </c>
      <c r="H2425" s="12" t="s">
        <v>605</v>
      </c>
      <c r="I2425" s="12" t="s">
        <v>606</v>
      </c>
      <c r="J2425" s="13">
        <v>44279</v>
      </c>
      <c r="K2425" s="14" t="s">
        <v>41</v>
      </c>
      <c r="L2425" s="15" t="s">
        <v>5640</v>
      </c>
    </row>
    <row r="2426" s="3" customFormat="true" ht="56.25" spans="1:12">
      <c r="A2426" s="8">
        <v>2424</v>
      </c>
      <c r="B2426" s="12" t="s">
        <v>8435</v>
      </c>
      <c r="C2426" s="12" t="s">
        <v>8428</v>
      </c>
      <c r="D2426" s="12" t="s">
        <v>8429</v>
      </c>
      <c r="E2426" s="12" t="s">
        <v>597</v>
      </c>
      <c r="F2426" s="12" t="s">
        <v>8436</v>
      </c>
      <c r="G2426" s="12" t="s">
        <v>7058</v>
      </c>
      <c r="H2426" s="12" t="s">
        <v>8437</v>
      </c>
      <c r="I2426" s="12" t="s">
        <v>8438</v>
      </c>
      <c r="J2426" s="13">
        <v>44200</v>
      </c>
      <c r="K2426" s="14" t="s">
        <v>41</v>
      </c>
      <c r="L2426" s="15" t="s">
        <v>5640</v>
      </c>
    </row>
    <row r="2427" s="3" customFormat="true" ht="56.25" spans="1:12">
      <c r="A2427" s="8">
        <v>2425</v>
      </c>
      <c r="B2427" s="12" t="s">
        <v>8439</v>
      </c>
      <c r="C2427" s="12" t="s">
        <v>8428</v>
      </c>
      <c r="D2427" s="12" t="s">
        <v>8429</v>
      </c>
      <c r="E2427" s="12" t="s">
        <v>8440</v>
      </c>
      <c r="F2427" s="12" t="s">
        <v>17</v>
      </c>
      <c r="G2427" s="12" t="s">
        <v>6644</v>
      </c>
      <c r="H2427" s="12" t="s">
        <v>6037</v>
      </c>
      <c r="I2427" s="12" t="s">
        <v>6038</v>
      </c>
      <c r="J2427" s="13">
        <v>44378</v>
      </c>
      <c r="K2427" s="14" t="s">
        <v>41</v>
      </c>
      <c r="L2427" s="15" t="s">
        <v>5640</v>
      </c>
    </row>
    <row r="2428" s="3" customFormat="true" ht="45" spans="1:12">
      <c r="A2428" s="8">
        <v>2426</v>
      </c>
      <c r="B2428" s="12" t="s">
        <v>8441</v>
      </c>
      <c r="C2428" s="12" t="s">
        <v>8442</v>
      </c>
      <c r="D2428" s="12" t="s">
        <v>8443</v>
      </c>
      <c r="E2428" s="12" t="s">
        <v>8444</v>
      </c>
      <c r="F2428" s="12" t="s">
        <v>151</v>
      </c>
      <c r="G2428" s="12" t="s">
        <v>6026</v>
      </c>
      <c r="H2428" s="12" t="s">
        <v>8445</v>
      </c>
      <c r="I2428" s="12" t="s">
        <v>8446</v>
      </c>
      <c r="J2428" s="13">
        <v>44378</v>
      </c>
      <c r="K2428" s="14" t="s">
        <v>491</v>
      </c>
      <c r="L2428" s="15" t="s">
        <v>5640</v>
      </c>
    </row>
    <row r="2429" s="3" customFormat="true" ht="45" spans="1:12">
      <c r="A2429" s="8">
        <v>2427</v>
      </c>
      <c r="B2429" s="12" t="s">
        <v>8447</v>
      </c>
      <c r="C2429" s="12" t="s">
        <v>8442</v>
      </c>
      <c r="D2429" s="12" t="s">
        <v>8443</v>
      </c>
      <c r="E2429" s="12" t="s">
        <v>8448</v>
      </c>
      <c r="F2429" s="12" t="s">
        <v>151</v>
      </c>
      <c r="G2429" s="12" t="s">
        <v>8449</v>
      </c>
      <c r="H2429" s="12" t="s">
        <v>904</v>
      </c>
      <c r="I2429" s="12" t="s">
        <v>905</v>
      </c>
      <c r="J2429" s="13">
        <v>44226</v>
      </c>
      <c r="K2429" s="14" t="s">
        <v>224</v>
      </c>
      <c r="L2429" s="15" t="s">
        <v>5640</v>
      </c>
    </row>
    <row r="2430" s="3" customFormat="true" ht="45" spans="1:12">
      <c r="A2430" s="8">
        <v>2428</v>
      </c>
      <c r="B2430" s="12" t="s">
        <v>8450</v>
      </c>
      <c r="C2430" s="12" t="s">
        <v>8442</v>
      </c>
      <c r="D2430" s="12" t="s">
        <v>8443</v>
      </c>
      <c r="E2430" s="12" t="s">
        <v>8451</v>
      </c>
      <c r="F2430" s="12" t="s">
        <v>151</v>
      </c>
      <c r="G2430" s="12" t="s">
        <v>8452</v>
      </c>
      <c r="H2430" s="12" t="s">
        <v>3408</v>
      </c>
      <c r="I2430" s="12" t="s">
        <v>3409</v>
      </c>
      <c r="J2430" s="13">
        <v>44251</v>
      </c>
      <c r="K2430" s="14" t="s">
        <v>1480</v>
      </c>
      <c r="L2430" s="15" t="s">
        <v>5640</v>
      </c>
    </row>
    <row r="2431" s="3" customFormat="true" ht="45" spans="1:12">
      <c r="A2431" s="8">
        <v>2429</v>
      </c>
      <c r="B2431" s="12" t="s">
        <v>8453</v>
      </c>
      <c r="C2431" s="12" t="s">
        <v>8442</v>
      </c>
      <c r="D2431" s="12" t="s">
        <v>8443</v>
      </c>
      <c r="E2431" s="12" t="s">
        <v>3920</v>
      </c>
      <c r="F2431" s="12" t="s">
        <v>151</v>
      </c>
      <c r="G2431" s="12" t="s">
        <v>8454</v>
      </c>
      <c r="H2431" s="12" t="s">
        <v>3923</v>
      </c>
      <c r="I2431" s="12" t="s">
        <v>3924</v>
      </c>
      <c r="J2431" s="13">
        <v>44313</v>
      </c>
      <c r="K2431" s="14" t="s">
        <v>309</v>
      </c>
      <c r="L2431" s="15" t="s">
        <v>5640</v>
      </c>
    </row>
    <row r="2432" s="3" customFormat="true" ht="45" spans="1:12">
      <c r="A2432" s="8">
        <v>2430</v>
      </c>
      <c r="B2432" s="12" t="s">
        <v>8455</v>
      </c>
      <c r="C2432" s="12" t="s">
        <v>8456</v>
      </c>
      <c r="D2432" s="12" t="s">
        <v>8457</v>
      </c>
      <c r="E2432" s="12" t="s">
        <v>187</v>
      </c>
      <c r="F2432" s="12" t="s">
        <v>8458</v>
      </c>
      <c r="G2432" s="12" t="s">
        <v>5904</v>
      </c>
      <c r="H2432" s="12" t="s">
        <v>8459</v>
      </c>
      <c r="I2432" s="12" t="s">
        <v>8460</v>
      </c>
      <c r="J2432" s="13">
        <v>44327</v>
      </c>
      <c r="K2432" s="14" t="s">
        <v>188</v>
      </c>
      <c r="L2432" s="15" t="s">
        <v>5640</v>
      </c>
    </row>
    <row r="2433" s="3" customFormat="true" ht="45" spans="1:12">
      <c r="A2433" s="8">
        <v>2431</v>
      </c>
      <c r="B2433" s="12" t="s">
        <v>8461</v>
      </c>
      <c r="C2433" s="12" t="s">
        <v>8456</v>
      </c>
      <c r="D2433" s="12" t="s">
        <v>8457</v>
      </c>
      <c r="E2433" s="12" t="s">
        <v>8462</v>
      </c>
      <c r="F2433" s="12" t="s">
        <v>17</v>
      </c>
      <c r="G2433" s="12" t="s">
        <v>6651</v>
      </c>
      <c r="H2433" s="12" t="s">
        <v>605</v>
      </c>
      <c r="I2433" s="12" t="s">
        <v>606</v>
      </c>
      <c r="J2433" s="13">
        <v>44352</v>
      </c>
      <c r="K2433" s="14" t="s">
        <v>41</v>
      </c>
      <c r="L2433" s="15" t="s">
        <v>5640</v>
      </c>
    </row>
    <row r="2434" s="3" customFormat="true" ht="45" spans="1:12">
      <c r="A2434" s="8">
        <v>2432</v>
      </c>
      <c r="B2434" s="12" t="s">
        <v>8463</v>
      </c>
      <c r="C2434" s="12" t="s">
        <v>8456</v>
      </c>
      <c r="D2434" s="12" t="s">
        <v>8457</v>
      </c>
      <c r="E2434" s="12" t="s">
        <v>1767</v>
      </c>
      <c r="F2434" s="12" t="s">
        <v>17</v>
      </c>
      <c r="G2434" s="12" t="s">
        <v>8101</v>
      </c>
      <c r="H2434" s="12" t="s">
        <v>743</v>
      </c>
      <c r="I2434" s="12" t="s">
        <v>744</v>
      </c>
      <c r="J2434" s="13">
        <v>44207</v>
      </c>
      <c r="K2434" s="14" t="s">
        <v>41</v>
      </c>
      <c r="L2434" s="15" t="s">
        <v>5640</v>
      </c>
    </row>
    <row r="2435" s="3" customFormat="true" ht="45" spans="1:12">
      <c r="A2435" s="8">
        <v>2433</v>
      </c>
      <c r="B2435" s="12" t="s">
        <v>8464</v>
      </c>
      <c r="C2435" s="12" t="s">
        <v>8456</v>
      </c>
      <c r="D2435" s="12" t="s">
        <v>8457</v>
      </c>
      <c r="E2435" s="12" t="s">
        <v>8465</v>
      </c>
      <c r="F2435" s="12" t="s">
        <v>17</v>
      </c>
      <c r="G2435" s="12" t="s">
        <v>8466</v>
      </c>
      <c r="H2435" s="12" t="s">
        <v>1366</v>
      </c>
      <c r="I2435" s="12" t="s">
        <v>1367</v>
      </c>
      <c r="J2435" s="13">
        <v>44315</v>
      </c>
      <c r="K2435" s="14" t="s">
        <v>41</v>
      </c>
      <c r="L2435" s="15" t="s">
        <v>5640</v>
      </c>
    </row>
    <row r="2436" s="3" customFormat="true" ht="45" spans="1:12">
      <c r="A2436" s="8">
        <v>2434</v>
      </c>
      <c r="B2436" s="12" t="s">
        <v>8467</v>
      </c>
      <c r="C2436" s="12" t="s">
        <v>8468</v>
      </c>
      <c r="D2436" s="12" t="s">
        <v>8469</v>
      </c>
      <c r="E2436" s="12" t="s">
        <v>5283</v>
      </c>
      <c r="F2436" s="12" t="s">
        <v>885</v>
      </c>
      <c r="G2436" s="12" t="s">
        <v>7058</v>
      </c>
      <c r="H2436" s="12" t="s">
        <v>8470</v>
      </c>
      <c r="I2436" s="12" t="s">
        <v>8471</v>
      </c>
      <c r="J2436" s="13">
        <v>44354</v>
      </c>
      <c r="K2436" s="14" t="s">
        <v>41</v>
      </c>
      <c r="L2436" s="15" t="s">
        <v>5640</v>
      </c>
    </row>
    <row r="2437" s="3" customFormat="true" ht="45" spans="1:12">
      <c r="A2437" s="8">
        <v>2435</v>
      </c>
      <c r="B2437" s="12" t="s">
        <v>8472</v>
      </c>
      <c r="C2437" s="12" t="s">
        <v>8468</v>
      </c>
      <c r="D2437" s="12" t="s">
        <v>8469</v>
      </c>
      <c r="E2437" s="12" t="s">
        <v>8473</v>
      </c>
      <c r="F2437" s="12" t="s">
        <v>17</v>
      </c>
      <c r="G2437" s="12" t="s">
        <v>8474</v>
      </c>
      <c r="H2437" s="12" t="s">
        <v>8475</v>
      </c>
      <c r="I2437" s="12" t="s">
        <v>8476</v>
      </c>
      <c r="J2437" s="13">
        <v>44403</v>
      </c>
      <c r="K2437" s="14" t="s">
        <v>41</v>
      </c>
      <c r="L2437" s="15" t="s">
        <v>5640</v>
      </c>
    </row>
    <row r="2438" s="3" customFormat="true" ht="56.25" spans="1:12">
      <c r="A2438" s="8">
        <v>2436</v>
      </c>
      <c r="B2438" s="12" t="s">
        <v>8477</v>
      </c>
      <c r="C2438" s="12" t="s">
        <v>8468</v>
      </c>
      <c r="D2438" s="12" t="s">
        <v>8469</v>
      </c>
      <c r="E2438" s="12" t="s">
        <v>8478</v>
      </c>
      <c r="F2438" s="12" t="s">
        <v>151</v>
      </c>
      <c r="G2438" s="12" t="s">
        <v>5662</v>
      </c>
      <c r="H2438" s="12" t="s">
        <v>8479</v>
      </c>
      <c r="I2438" s="12" t="s">
        <v>17</v>
      </c>
      <c r="J2438" s="13">
        <v>44168</v>
      </c>
      <c r="K2438" s="14" t="s">
        <v>296</v>
      </c>
      <c r="L2438" s="15" t="s">
        <v>5640</v>
      </c>
    </row>
    <row r="2439" s="3" customFormat="true" ht="56.25" spans="1:12">
      <c r="A2439" s="8">
        <v>2437</v>
      </c>
      <c r="B2439" s="12" t="s">
        <v>8480</v>
      </c>
      <c r="C2439" s="12" t="s">
        <v>8481</v>
      </c>
      <c r="D2439" s="12" t="s">
        <v>8482</v>
      </c>
      <c r="E2439" s="12" t="s">
        <v>8483</v>
      </c>
      <c r="F2439" s="12" t="s">
        <v>8484</v>
      </c>
      <c r="G2439" s="12" t="s">
        <v>8485</v>
      </c>
      <c r="H2439" s="12" t="s">
        <v>1036</v>
      </c>
      <c r="I2439" s="12" t="s">
        <v>8486</v>
      </c>
      <c r="J2439" s="13">
        <v>44332</v>
      </c>
      <c r="K2439" s="14" t="s">
        <v>1027</v>
      </c>
      <c r="L2439" s="15" t="s">
        <v>5640</v>
      </c>
    </row>
    <row r="2440" s="3" customFormat="true" ht="33.75" spans="1:12">
      <c r="A2440" s="8">
        <v>2438</v>
      </c>
      <c r="B2440" s="12" t="s">
        <v>8487</v>
      </c>
      <c r="C2440" s="12" t="s">
        <v>8481</v>
      </c>
      <c r="D2440" s="12" t="s">
        <v>8482</v>
      </c>
      <c r="E2440" s="12" t="s">
        <v>8488</v>
      </c>
      <c r="F2440" s="12" t="s">
        <v>151</v>
      </c>
      <c r="G2440" s="12" t="s">
        <v>8485</v>
      </c>
      <c r="H2440" s="12" t="s">
        <v>8489</v>
      </c>
      <c r="I2440" s="12" t="s">
        <v>8490</v>
      </c>
      <c r="J2440" s="13">
        <v>44366</v>
      </c>
      <c r="K2440" s="14" t="s">
        <v>1027</v>
      </c>
      <c r="L2440" s="15" t="s">
        <v>5640</v>
      </c>
    </row>
    <row r="2441" s="3" customFormat="true" ht="33.75" spans="1:12">
      <c r="A2441" s="8">
        <v>2439</v>
      </c>
      <c r="B2441" s="12" t="s">
        <v>8491</v>
      </c>
      <c r="C2441" s="12" t="s">
        <v>8481</v>
      </c>
      <c r="D2441" s="12" t="s">
        <v>8482</v>
      </c>
      <c r="E2441" s="12" t="s">
        <v>8492</v>
      </c>
      <c r="F2441" s="12" t="s">
        <v>151</v>
      </c>
      <c r="G2441" s="12" t="s">
        <v>8493</v>
      </c>
      <c r="H2441" s="12" t="s">
        <v>8494</v>
      </c>
      <c r="I2441" s="12" t="s">
        <v>8495</v>
      </c>
      <c r="J2441" s="13">
        <v>44400</v>
      </c>
      <c r="K2441" s="14" t="s">
        <v>569</v>
      </c>
      <c r="L2441" s="15" t="s">
        <v>5640</v>
      </c>
    </row>
    <row r="2442" s="3" customFormat="true" ht="45" spans="1:12">
      <c r="A2442" s="8">
        <v>2440</v>
      </c>
      <c r="B2442" s="12" t="s">
        <v>8496</v>
      </c>
      <c r="C2442" s="12" t="s">
        <v>8468</v>
      </c>
      <c r="D2442" s="12" t="s">
        <v>8469</v>
      </c>
      <c r="E2442" s="12" t="s">
        <v>8497</v>
      </c>
      <c r="F2442" s="12" t="s">
        <v>17</v>
      </c>
      <c r="G2442" s="12" t="s">
        <v>8498</v>
      </c>
      <c r="H2442" s="12" t="s">
        <v>17</v>
      </c>
      <c r="I2442" s="12" t="s">
        <v>17</v>
      </c>
      <c r="J2442" s="13">
        <v>44273</v>
      </c>
      <c r="K2442" s="14" t="s">
        <v>296</v>
      </c>
      <c r="L2442" s="15" t="s">
        <v>5640</v>
      </c>
    </row>
    <row r="2443" s="3" customFormat="true" ht="67.5" spans="1:12">
      <c r="A2443" s="8">
        <v>2441</v>
      </c>
      <c r="B2443" s="12" t="s">
        <v>8499</v>
      </c>
      <c r="C2443" s="12" t="s">
        <v>8500</v>
      </c>
      <c r="D2443" s="12" t="s">
        <v>8501</v>
      </c>
      <c r="E2443" s="12" t="s">
        <v>8502</v>
      </c>
      <c r="F2443" s="12" t="s">
        <v>17</v>
      </c>
      <c r="G2443" s="12" t="s">
        <v>6651</v>
      </c>
      <c r="H2443" s="12" t="s">
        <v>8503</v>
      </c>
      <c r="I2443" s="12" t="s">
        <v>8504</v>
      </c>
      <c r="J2443" s="13">
        <v>44369</v>
      </c>
      <c r="K2443" s="14" t="s">
        <v>456</v>
      </c>
      <c r="L2443" s="15" t="s">
        <v>5640</v>
      </c>
    </row>
    <row r="2444" s="3" customFormat="true" ht="67.5" spans="1:12">
      <c r="A2444" s="8">
        <v>2442</v>
      </c>
      <c r="B2444" s="12" t="s">
        <v>8505</v>
      </c>
      <c r="C2444" s="12" t="s">
        <v>8500</v>
      </c>
      <c r="D2444" s="12" t="s">
        <v>8501</v>
      </c>
      <c r="E2444" s="12" t="s">
        <v>8506</v>
      </c>
      <c r="F2444" s="12" t="s">
        <v>17</v>
      </c>
      <c r="G2444" s="12" t="s">
        <v>8507</v>
      </c>
      <c r="H2444" s="12" t="s">
        <v>8503</v>
      </c>
      <c r="I2444" s="12" t="s">
        <v>8508</v>
      </c>
      <c r="J2444" s="13">
        <v>44323</v>
      </c>
      <c r="K2444" s="14" t="s">
        <v>456</v>
      </c>
      <c r="L2444" s="15" t="s">
        <v>5640</v>
      </c>
    </row>
    <row r="2445" s="3" customFormat="true" ht="45" spans="1:12">
      <c r="A2445" s="8">
        <v>2443</v>
      </c>
      <c r="B2445" s="12" t="s">
        <v>8509</v>
      </c>
      <c r="C2445" s="12" t="s">
        <v>8510</v>
      </c>
      <c r="D2445" s="12" t="s">
        <v>8511</v>
      </c>
      <c r="E2445" s="12" t="s">
        <v>1041</v>
      </c>
      <c r="F2445" s="12" t="s">
        <v>5667</v>
      </c>
      <c r="G2445" s="12" t="s">
        <v>6602</v>
      </c>
      <c r="H2445" s="12" t="s">
        <v>78</v>
      </c>
      <c r="I2445" s="12" t="s">
        <v>79</v>
      </c>
      <c r="J2445" s="13">
        <v>44335</v>
      </c>
      <c r="K2445" s="14" t="s">
        <v>36</v>
      </c>
      <c r="L2445" s="15" t="s">
        <v>5640</v>
      </c>
    </row>
    <row r="2446" s="3" customFormat="true" ht="45" spans="1:12">
      <c r="A2446" s="8">
        <v>2444</v>
      </c>
      <c r="B2446" s="12" t="s">
        <v>8512</v>
      </c>
      <c r="C2446" s="12" t="s">
        <v>8510</v>
      </c>
      <c r="D2446" s="12" t="s">
        <v>8511</v>
      </c>
      <c r="E2446" s="12" t="s">
        <v>8513</v>
      </c>
      <c r="F2446" s="12" t="s">
        <v>8514</v>
      </c>
      <c r="G2446" s="12" t="s">
        <v>6552</v>
      </c>
      <c r="H2446" s="12" t="s">
        <v>8515</v>
      </c>
      <c r="I2446" s="12" t="s">
        <v>8516</v>
      </c>
      <c r="J2446" s="13">
        <v>44331</v>
      </c>
      <c r="K2446" s="14" t="s">
        <v>27</v>
      </c>
      <c r="L2446" s="15" t="s">
        <v>5640</v>
      </c>
    </row>
    <row r="2447" s="3" customFormat="true" ht="45" spans="1:12">
      <c r="A2447" s="8">
        <v>2445</v>
      </c>
      <c r="B2447" s="12" t="s">
        <v>8517</v>
      </c>
      <c r="C2447" s="12" t="s">
        <v>8510</v>
      </c>
      <c r="D2447" s="12" t="s">
        <v>8511</v>
      </c>
      <c r="E2447" s="12" t="s">
        <v>7258</v>
      </c>
      <c r="F2447" s="12" t="s">
        <v>17</v>
      </c>
      <c r="G2447" s="12" t="s">
        <v>6651</v>
      </c>
      <c r="H2447" s="12" t="s">
        <v>1366</v>
      </c>
      <c r="I2447" s="12" t="s">
        <v>1367</v>
      </c>
      <c r="J2447" s="13">
        <v>44304</v>
      </c>
      <c r="K2447" s="14" t="s">
        <v>41</v>
      </c>
      <c r="L2447" s="15" t="s">
        <v>5640</v>
      </c>
    </row>
    <row r="2448" s="3" customFormat="true" ht="45" spans="1:12">
      <c r="A2448" s="8">
        <v>2446</v>
      </c>
      <c r="B2448" s="12" t="s">
        <v>8518</v>
      </c>
      <c r="C2448" s="12" t="s">
        <v>8519</v>
      </c>
      <c r="D2448" s="12" t="s">
        <v>8520</v>
      </c>
      <c r="E2448" s="12" t="s">
        <v>8451</v>
      </c>
      <c r="F2448" s="12" t="s">
        <v>151</v>
      </c>
      <c r="G2448" s="12" t="s">
        <v>8452</v>
      </c>
      <c r="H2448" s="12" t="s">
        <v>3408</v>
      </c>
      <c r="I2448" s="12" t="s">
        <v>3409</v>
      </c>
      <c r="J2448" s="13">
        <v>44327</v>
      </c>
      <c r="K2448" s="14" t="s">
        <v>1480</v>
      </c>
      <c r="L2448" s="15" t="s">
        <v>5640</v>
      </c>
    </row>
    <row r="2449" s="3" customFormat="true" ht="67.5" spans="1:12">
      <c r="A2449" s="8">
        <v>2447</v>
      </c>
      <c r="B2449" s="12" t="s">
        <v>8521</v>
      </c>
      <c r="C2449" s="12" t="s">
        <v>8481</v>
      </c>
      <c r="D2449" s="12" t="s">
        <v>8482</v>
      </c>
      <c r="E2449" s="12" t="s">
        <v>1948</v>
      </c>
      <c r="F2449" s="12" t="s">
        <v>151</v>
      </c>
      <c r="G2449" s="12" t="s">
        <v>6651</v>
      </c>
      <c r="H2449" s="12" t="s">
        <v>2272</v>
      </c>
      <c r="I2449" s="12" t="s">
        <v>6652</v>
      </c>
      <c r="J2449" s="13">
        <v>44360</v>
      </c>
      <c r="K2449" s="14" t="s">
        <v>41</v>
      </c>
      <c r="L2449" s="15" t="s">
        <v>5640</v>
      </c>
    </row>
    <row r="2450" s="3" customFormat="true" ht="45" spans="1:12">
      <c r="A2450" s="8">
        <v>2448</v>
      </c>
      <c r="B2450" s="12" t="s">
        <v>8522</v>
      </c>
      <c r="C2450" s="12" t="s">
        <v>8523</v>
      </c>
      <c r="D2450" s="12" t="s">
        <v>8524</v>
      </c>
      <c r="E2450" s="12" t="s">
        <v>8525</v>
      </c>
      <c r="F2450" s="12" t="s">
        <v>8526</v>
      </c>
      <c r="G2450" s="12" t="s">
        <v>8527</v>
      </c>
      <c r="H2450" s="12" t="s">
        <v>8528</v>
      </c>
      <c r="I2450" s="12" t="s">
        <v>8529</v>
      </c>
      <c r="J2450" s="13">
        <v>44054</v>
      </c>
      <c r="K2450" s="14" t="s">
        <v>296</v>
      </c>
      <c r="L2450" s="15" t="s">
        <v>5640</v>
      </c>
    </row>
    <row r="2451" s="3" customFormat="true" ht="45" spans="1:12">
      <c r="A2451" s="8">
        <v>2449</v>
      </c>
      <c r="B2451" s="12" t="s">
        <v>8530</v>
      </c>
      <c r="C2451" s="12" t="s">
        <v>8523</v>
      </c>
      <c r="D2451" s="12" t="s">
        <v>8524</v>
      </c>
      <c r="E2451" s="12" t="s">
        <v>8531</v>
      </c>
      <c r="F2451" s="12" t="s">
        <v>8532</v>
      </c>
      <c r="G2451" s="12" t="s">
        <v>7266</v>
      </c>
      <c r="H2451" s="12" t="s">
        <v>8289</v>
      </c>
      <c r="I2451" s="12" t="s">
        <v>8290</v>
      </c>
      <c r="J2451" s="13">
        <v>44127</v>
      </c>
      <c r="K2451" s="14" t="s">
        <v>36</v>
      </c>
      <c r="L2451" s="15" t="s">
        <v>5640</v>
      </c>
    </row>
    <row r="2452" s="3" customFormat="true" ht="45" spans="1:12">
      <c r="A2452" s="8">
        <v>2450</v>
      </c>
      <c r="B2452" s="12" t="s">
        <v>8533</v>
      </c>
      <c r="C2452" s="12" t="s">
        <v>8523</v>
      </c>
      <c r="D2452" s="12" t="s">
        <v>8524</v>
      </c>
      <c r="E2452" s="12" t="s">
        <v>8534</v>
      </c>
      <c r="F2452" s="12" t="s">
        <v>8532</v>
      </c>
      <c r="G2452" s="12" t="s">
        <v>7266</v>
      </c>
      <c r="H2452" s="12" t="s">
        <v>8289</v>
      </c>
      <c r="I2452" s="12" t="s">
        <v>8290</v>
      </c>
      <c r="J2452" s="13">
        <v>43882</v>
      </c>
      <c r="K2452" s="14" t="s">
        <v>36</v>
      </c>
      <c r="L2452" s="15" t="s">
        <v>5640</v>
      </c>
    </row>
    <row r="2453" s="3" customFormat="true" ht="45" spans="1:12">
      <c r="A2453" s="8">
        <v>2451</v>
      </c>
      <c r="B2453" s="12" t="s">
        <v>8535</v>
      </c>
      <c r="C2453" s="12" t="s">
        <v>8536</v>
      </c>
      <c r="D2453" s="12" t="s">
        <v>8537</v>
      </c>
      <c r="E2453" s="12" t="s">
        <v>8538</v>
      </c>
      <c r="F2453" s="12" t="s">
        <v>17</v>
      </c>
      <c r="G2453" s="12" t="s">
        <v>6263</v>
      </c>
      <c r="H2453" s="12" t="s">
        <v>8539</v>
      </c>
      <c r="I2453" s="12" t="s">
        <v>8540</v>
      </c>
      <c r="J2453" s="13">
        <v>44340</v>
      </c>
      <c r="K2453" s="14" t="s">
        <v>41</v>
      </c>
      <c r="L2453" s="15" t="s">
        <v>5640</v>
      </c>
    </row>
    <row r="2454" s="3" customFormat="true" ht="45" spans="1:12">
      <c r="A2454" s="8">
        <v>2452</v>
      </c>
      <c r="B2454" s="12" t="s">
        <v>8541</v>
      </c>
      <c r="C2454" s="12" t="s">
        <v>8536</v>
      </c>
      <c r="D2454" s="12" t="s">
        <v>8537</v>
      </c>
      <c r="E2454" s="12" t="s">
        <v>8542</v>
      </c>
      <c r="F2454" s="12" t="s">
        <v>5667</v>
      </c>
      <c r="G2454" s="12" t="s">
        <v>5657</v>
      </c>
      <c r="H2454" s="12" t="s">
        <v>2348</v>
      </c>
      <c r="I2454" s="12" t="s">
        <v>2349</v>
      </c>
      <c r="J2454" s="13">
        <v>44337</v>
      </c>
      <c r="K2454" s="14" t="s">
        <v>27</v>
      </c>
      <c r="L2454" s="15" t="s">
        <v>5640</v>
      </c>
    </row>
    <row r="2455" s="3" customFormat="true" ht="45" spans="1:12">
      <c r="A2455" s="8">
        <v>2453</v>
      </c>
      <c r="B2455" s="12" t="s">
        <v>8543</v>
      </c>
      <c r="C2455" s="12" t="s">
        <v>8536</v>
      </c>
      <c r="D2455" s="12" t="s">
        <v>8537</v>
      </c>
      <c r="E2455" s="12" t="s">
        <v>8544</v>
      </c>
      <c r="F2455" s="12" t="s">
        <v>5667</v>
      </c>
      <c r="G2455" s="12" t="s">
        <v>8545</v>
      </c>
      <c r="H2455" s="12" t="s">
        <v>8546</v>
      </c>
      <c r="I2455" s="12" t="s">
        <v>8547</v>
      </c>
      <c r="J2455" s="13">
        <v>44378</v>
      </c>
      <c r="K2455" s="14" t="s">
        <v>73</v>
      </c>
      <c r="L2455" s="15" t="s">
        <v>5640</v>
      </c>
    </row>
    <row r="2456" s="3" customFormat="true" ht="45" spans="1:12">
      <c r="A2456" s="8">
        <v>2454</v>
      </c>
      <c r="B2456" s="12" t="s">
        <v>8548</v>
      </c>
      <c r="C2456" s="12" t="s">
        <v>8549</v>
      </c>
      <c r="D2456" s="12" t="s">
        <v>8550</v>
      </c>
      <c r="E2456" s="12" t="s">
        <v>2431</v>
      </c>
      <c r="F2456" s="12" t="s">
        <v>5667</v>
      </c>
      <c r="G2456" s="12" t="s">
        <v>8551</v>
      </c>
      <c r="H2456" s="12" t="s">
        <v>2433</v>
      </c>
      <c r="I2456" s="12" t="s">
        <v>2434</v>
      </c>
      <c r="J2456" s="13">
        <v>43386</v>
      </c>
      <c r="K2456" s="14" t="s">
        <v>115</v>
      </c>
      <c r="L2456" s="15" t="s">
        <v>5640</v>
      </c>
    </row>
    <row r="2457" s="3" customFormat="true" ht="45" spans="1:12">
      <c r="A2457" s="8">
        <v>2455</v>
      </c>
      <c r="B2457" s="12" t="s">
        <v>8552</v>
      </c>
      <c r="C2457" s="12" t="s">
        <v>8549</v>
      </c>
      <c r="D2457" s="12" t="s">
        <v>8550</v>
      </c>
      <c r="E2457" s="12" t="s">
        <v>8553</v>
      </c>
      <c r="F2457" s="12" t="s">
        <v>5667</v>
      </c>
      <c r="G2457" s="12" t="s">
        <v>5823</v>
      </c>
      <c r="H2457" s="12" t="s">
        <v>8554</v>
      </c>
      <c r="I2457" s="12" t="s">
        <v>8555</v>
      </c>
      <c r="J2457" s="13">
        <v>44254</v>
      </c>
      <c r="K2457" s="14" t="s">
        <v>41</v>
      </c>
      <c r="L2457" s="15" t="s">
        <v>5640</v>
      </c>
    </row>
    <row r="2458" s="3" customFormat="true" ht="45" spans="1:12">
      <c r="A2458" s="8">
        <v>2456</v>
      </c>
      <c r="B2458" s="12" t="s">
        <v>8556</v>
      </c>
      <c r="C2458" s="12" t="s">
        <v>8549</v>
      </c>
      <c r="D2458" s="12" t="s">
        <v>8550</v>
      </c>
      <c r="E2458" s="12" t="s">
        <v>8557</v>
      </c>
      <c r="F2458" s="12" t="s">
        <v>5924</v>
      </c>
      <c r="G2458" s="12" t="s">
        <v>8558</v>
      </c>
      <c r="H2458" s="12" t="s">
        <v>605</v>
      </c>
      <c r="I2458" s="12" t="s">
        <v>606</v>
      </c>
      <c r="J2458" s="13">
        <v>44336</v>
      </c>
      <c r="K2458" s="14" t="s">
        <v>41</v>
      </c>
      <c r="L2458" s="15" t="s">
        <v>5640</v>
      </c>
    </row>
    <row r="2459" s="3" customFormat="true" ht="45" spans="1:12">
      <c r="A2459" s="8">
        <v>2457</v>
      </c>
      <c r="B2459" s="12" t="s">
        <v>8559</v>
      </c>
      <c r="C2459" s="12" t="s">
        <v>8549</v>
      </c>
      <c r="D2459" s="12" t="s">
        <v>8550</v>
      </c>
      <c r="E2459" s="12" t="s">
        <v>8560</v>
      </c>
      <c r="F2459" s="12" t="s">
        <v>5667</v>
      </c>
      <c r="G2459" s="12" t="s">
        <v>5662</v>
      </c>
      <c r="H2459" s="12" t="s">
        <v>8561</v>
      </c>
      <c r="I2459" s="12" t="s">
        <v>8562</v>
      </c>
      <c r="J2459" s="13">
        <v>44296</v>
      </c>
      <c r="K2459" s="14" t="s">
        <v>296</v>
      </c>
      <c r="L2459" s="15" t="s">
        <v>5640</v>
      </c>
    </row>
    <row r="2460" s="3" customFormat="true" ht="56.25" spans="1:12">
      <c r="A2460" s="8">
        <v>2458</v>
      </c>
      <c r="B2460" s="12" t="s">
        <v>8563</v>
      </c>
      <c r="C2460" s="12" t="s">
        <v>8564</v>
      </c>
      <c r="D2460" s="12" t="s">
        <v>8565</v>
      </c>
      <c r="E2460" s="12" t="s">
        <v>8566</v>
      </c>
      <c r="F2460" s="12" t="s">
        <v>6631</v>
      </c>
      <c r="G2460" s="12" t="s">
        <v>7115</v>
      </c>
      <c r="H2460" s="12" t="s">
        <v>7206</v>
      </c>
      <c r="I2460" s="12" t="s">
        <v>7207</v>
      </c>
      <c r="J2460" s="13">
        <v>44284</v>
      </c>
      <c r="K2460" s="14" t="s">
        <v>36</v>
      </c>
      <c r="L2460" s="15" t="s">
        <v>5640</v>
      </c>
    </row>
    <row r="2461" s="3" customFormat="true" ht="56.25" spans="1:12">
      <c r="A2461" s="8">
        <v>2459</v>
      </c>
      <c r="B2461" s="12" t="s">
        <v>8567</v>
      </c>
      <c r="C2461" s="12" t="s">
        <v>8564</v>
      </c>
      <c r="D2461" s="12" t="s">
        <v>8565</v>
      </c>
      <c r="E2461" s="12" t="s">
        <v>8568</v>
      </c>
      <c r="F2461" s="12" t="s">
        <v>151</v>
      </c>
      <c r="G2461" s="12" t="s">
        <v>5730</v>
      </c>
      <c r="H2461" s="12" t="s">
        <v>2734</v>
      </c>
      <c r="I2461" s="12" t="s">
        <v>2735</v>
      </c>
      <c r="J2461" s="13">
        <v>44293</v>
      </c>
      <c r="K2461" s="14" t="s">
        <v>376</v>
      </c>
      <c r="L2461" s="15" t="s">
        <v>5640</v>
      </c>
    </row>
    <row r="2462" s="3" customFormat="true" ht="56.25" spans="1:12">
      <c r="A2462" s="8">
        <v>2460</v>
      </c>
      <c r="B2462" s="12" t="s">
        <v>8569</v>
      </c>
      <c r="C2462" s="12" t="s">
        <v>8564</v>
      </c>
      <c r="D2462" s="12" t="s">
        <v>8565</v>
      </c>
      <c r="E2462" s="12" t="s">
        <v>8570</v>
      </c>
      <c r="F2462" s="12" t="s">
        <v>151</v>
      </c>
      <c r="G2462" s="12" t="s">
        <v>8571</v>
      </c>
      <c r="H2462" s="12" t="s">
        <v>2617</v>
      </c>
      <c r="I2462" s="12" t="s">
        <v>2618</v>
      </c>
      <c r="J2462" s="13">
        <v>44098</v>
      </c>
      <c r="K2462" s="14" t="s">
        <v>537</v>
      </c>
      <c r="L2462" s="15" t="s">
        <v>5640</v>
      </c>
    </row>
    <row r="2463" s="3" customFormat="true" ht="56.25" spans="1:12">
      <c r="A2463" s="8">
        <v>2461</v>
      </c>
      <c r="B2463" s="12" t="s">
        <v>8572</v>
      </c>
      <c r="C2463" s="12" t="s">
        <v>8564</v>
      </c>
      <c r="D2463" s="12" t="s">
        <v>8565</v>
      </c>
      <c r="E2463" s="12" t="s">
        <v>8573</v>
      </c>
      <c r="F2463" s="12" t="s">
        <v>151</v>
      </c>
      <c r="G2463" s="12" t="s">
        <v>8574</v>
      </c>
      <c r="H2463" s="12" t="s">
        <v>6899</v>
      </c>
      <c r="I2463" s="12" t="s">
        <v>6900</v>
      </c>
      <c r="J2463" s="13">
        <v>44213</v>
      </c>
      <c r="K2463" s="14" t="s">
        <v>73</v>
      </c>
      <c r="L2463" s="15" t="s">
        <v>5640</v>
      </c>
    </row>
    <row r="2464" s="3" customFormat="true" ht="56.25" spans="1:12">
      <c r="A2464" s="8">
        <v>2462</v>
      </c>
      <c r="B2464" s="12" t="s">
        <v>8575</v>
      </c>
      <c r="C2464" s="12" t="s">
        <v>8576</v>
      </c>
      <c r="D2464" s="12" t="s">
        <v>8577</v>
      </c>
      <c r="E2464" s="12" t="s">
        <v>8578</v>
      </c>
      <c r="F2464" s="12" t="s">
        <v>6631</v>
      </c>
      <c r="G2464" s="12" t="s">
        <v>6602</v>
      </c>
      <c r="H2464" s="12" t="s">
        <v>315</v>
      </c>
      <c r="I2464" s="12" t="s">
        <v>316</v>
      </c>
      <c r="J2464" s="13">
        <v>44351</v>
      </c>
      <c r="K2464" s="14" t="s">
        <v>36</v>
      </c>
      <c r="L2464" s="15" t="s">
        <v>5640</v>
      </c>
    </row>
    <row r="2465" s="3" customFormat="true" ht="56.25" spans="1:12">
      <c r="A2465" s="8">
        <v>2463</v>
      </c>
      <c r="B2465" s="12" t="s">
        <v>8579</v>
      </c>
      <c r="C2465" s="12" t="s">
        <v>8576</v>
      </c>
      <c r="D2465" s="12" t="s">
        <v>8577</v>
      </c>
      <c r="E2465" s="12" t="s">
        <v>8580</v>
      </c>
      <c r="F2465" s="12" t="s">
        <v>151</v>
      </c>
      <c r="G2465" s="12" t="s">
        <v>5730</v>
      </c>
      <c r="H2465" s="12" t="s">
        <v>8581</v>
      </c>
      <c r="I2465" s="12" t="s">
        <v>8582</v>
      </c>
      <c r="J2465" s="13">
        <v>44391</v>
      </c>
      <c r="K2465" s="14" t="s">
        <v>710</v>
      </c>
      <c r="L2465" s="15" t="s">
        <v>5640</v>
      </c>
    </row>
    <row r="2466" s="3" customFormat="true" ht="56.25" spans="1:12">
      <c r="A2466" s="8">
        <v>2464</v>
      </c>
      <c r="B2466" s="12" t="s">
        <v>8583</v>
      </c>
      <c r="C2466" s="12" t="s">
        <v>8576</v>
      </c>
      <c r="D2466" s="12" t="s">
        <v>8577</v>
      </c>
      <c r="E2466" s="12" t="s">
        <v>8584</v>
      </c>
      <c r="F2466" s="12" t="s">
        <v>17</v>
      </c>
      <c r="G2466" s="12" t="s">
        <v>5639</v>
      </c>
      <c r="H2466" s="12" t="s">
        <v>17</v>
      </c>
      <c r="I2466" s="12" t="s">
        <v>17</v>
      </c>
      <c r="J2466" s="13">
        <v>44404</v>
      </c>
      <c r="K2466" s="14" t="s">
        <v>41</v>
      </c>
      <c r="L2466" s="15" t="s">
        <v>5640</v>
      </c>
    </row>
    <row r="2467" s="3" customFormat="true" ht="56.25" spans="1:12">
      <c r="A2467" s="8">
        <v>2465</v>
      </c>
      <c r="B2467" s="12" t="s">
        <v>8585</v>
      </c>
      <c r="C2467" s="12" t="s">
        <v>8576</v>
      </c>
      <c r="D2467" s="12" t="s">
        <v>8577</v>
      </c>
      <c r="E2467" s="12" t="s">
        <v>1577</v>
      </c>
      <c r="F2467" s="12" t="s">
        <v>17</v>
      </c>
      <c r="G2467" s="12" t="s">
        <v>5639</v>
      </c>
      <c r="H2467" s="12" t="s">
        <v>17</v>
      </c>
      <c r="I2467" s="12" t="s">
        <v>17</v>
      </c>
      <c r="J2467" s="13">
        <v>44404</v>
      </c>
      <c r="K2467" s="14" t="s">
        <v>41</v>
      </c>
      <c r="L2467" s="15" t="s">
        <v>5640</v>
      </c>
    </row>
    <row r="2468" s="3" customFormat="true" ht="45" spans="1:12">
      <c r="A2468" s="8">
        <v>2466</v>
      </c>
      <c r="B2468" s="12" t="s">
        <v>8586</v>
      </c>
      <c r="C2468" s="12" t="s">
        <v>8536</v>
      </c>
      <c r="D2468" s="12" t="s">
        <v>8537</v>
      </c>
      <c r="E2468" s="12" t="s">
        <v>8587</v>
      </c>
      <c r="F2468" s="12" t="s">
        <v>5667</v>
      </c>
      <c r="G2468" s="12" t="s">
        <v>8588</v>
      </c>
      <c r="H2468" s="12" t="s">
        <v>1032</v>
      </c>
      <c r="I2468" s="12" t="s">
        <v>1033</v>
      </c>
      <c r="J2468" s="13">
        <v>44271</v>
      </c>
      <c r="K2468" s="14" t="s">
        <v>1027</v>
      </c>
      <c r="L2468" s="15" t="s">
        <v>5640</v>
      </c>
    </row>
    <row r="2469" s="3" customFormat="true" ht="45" spans="1:12">
      <c r="A2469" s="8">
        <v>2467</v>
      </c>
      <c r="B2469" s="12" t="s">
        <v>8589</v>
      </c>
      <c r="C2469" s="12" t="s">
        <v>8590</v>
      </c>
      <c r="D2469" s="12" t="s">
        <v>8591</v>
      </c>
      <c r="E2469" s="12" t="s">
        <v>8592</v>
      </c>
      <c r="F2469" s="12" t="s">
        <v>17</v>
      </c>
      <c r="G2469" s="12" t="s">
        <v>5639</v>
      </c>
      <c r="H2469" s="12" t="s">
        <v>17</v>
      </c>
      <c r="I2469" s="12" t="s">
        <v>17</v>
      </c>
      <c r="J2469" s="13">
        <v>44342</v>
      </c>
      <c r="K2469" s="14" t="s">
        <v>255</v>
      </c>
      <c r="L2469" s="15" t="s">
        <v>5640</v>
      </c>
    </row>
    <row r="2470" s="3" customFormat="true" ht="45" spans="1:12">
      <c r="A2470" s="8">
        <v>2468</v>
      </c>
      <c r="B2470" s="12" t="s">
        <v>8593</v>
      </c>
      <c r="C2470" s="12" t="s">
        <v>8590</v>
      </c>
      <c r="D2470" s="12" t="s">
        <v>8591</v>
      </c>
      <c r="E2470" s="12" t="s">
        <v>8594</v>
      </c>
      <c r="F2470" s="12" t="s">
        <v>151</v>
      </c>
      <c r="G2470" s="12" t="s">
        <v>5904</v>
      </c>
      <c r="H2470" s="12" t="s">
        <v>8595</v>
      </c>
      <c r="I2470" s="12" t="s">
        <v>8596</v>
      </c>
      <c r="J2470" s="13">
        <v>44268</v>
      </c>
      <c r="K2470" s="14" t="s">
        <v>710</v>
      </c>
      <c r="L2470" s="15" t="s">
        <v>5640</v>
      </c>
    </row>
    <row r="2471" s="3" customFormat="true" ht="45" spans="1:12">
      <c r="A2471" s="8">
        <v>2469</v>
      </c>
      <c r="B2471" s="12" t="s">
        <v>8597</v>
      </c>
      <c r="C2471" s="12" t="s">
        <v>8590</v>
      </c>
      <c r="D2471" s="12" t="s">
        <v>8591</v>
      </c>
      <c r="E2471" s="12" t="s">
        <v>4761</v>
      </c>
      <c r="F2471" s="12" t="s">
        <v>17</v>
      </c>
      <c r="G2471" s="12" t="s">
        <v>5754</v>
      </c>
      <c r="H2471" s="12" t="s">
        <v>8598</v>
      </c>
      <c r="I2471" s="12" t="s">
        <v>8599</v>
      </c>
      <c r="J2471" s="13">
        <v>44370</v>
      </c>
      <c r="K2471" s="14" t="s">
        <v>129</v>
      </c>
      <c r="L2471" s="15" t="s">
        <v>5640</v>
      </c>
    </row>
    <row r="2472" s="3" customFormat="true" ht="45" spans="1:12">
      <c r="A2472" s="8">
        <v>2470</v>
      </c>
      <c r="B2472" s="12" t="s">
        <v>8600</v>
      </c>
      <c r="C2472" s="12" t="s">
        <v>8590</v>
      </c>
      <c r="D2472" s="12" t="s">
        <v>8591</v>
      </c>
      <c r="E2472" s="12" t="s">
        <v>8601</v>
      </c>
      <c r="F2472" s="12" t="s">
        <v>151</v>
      </c>
      <c r="G2472" s="12" t="s">
        <v>8602</v>
      </c>
      <c r="H2472" s="12" t="s">
        <v>8603</v>
      </c>
      <c r="I2472" s="12" t="s">
        <v>8604</v>
      </c>
      <c r="J2472" s="13">
        <v>44210</v>
      </c>
      <c r="K2472" s="14" t="s">
        <v>309</v>
      </c>
      <c r="L2472" s="15" t="s">
        <v>5640</v>
      </c>
    </row>
    <row r="2473" s="3" customFormat="true" ht="45" spans="1:12">
      <c r="A2473" s="8">
        <v>2471</v>
      </c>
      <c r="B2473" s="12" t="s">
        <v>8605</v>
      </c>
      <c r="C2473" s="12" t="s">
        <v>8606</v>
      </c>
      <c r="D2473" s="12" t="s">
        <v>8607</v>
      </c>
      <c r="E2473" s="12" t="s">
        <v>8608</v>
      </c>
      <c r="F2473" s="12" t="s">
        <v>8609</v>
      </c>
      <c r="G2473" s="12" t="s">
        <v>8084</v>
      </c>
      <c r="H2473" s="12" t="s">
        <v>8610</v>
      </c>
      <c r="I2473" s="12" t="s">
        <v>8611</v>
      </c>
      <c r="J2473" s="13">
        <v>44064</v>
      </c>
      <c r="K2473" s="14" t="s">
        <v>1480</v>
      </c>
      <c r="L2473" s="15" t="s">
        <v>5640</v>
      </c>
    </row>
    <row r="2474" s="3" customFormat="true" ht="45" spans="1:12">
      <c r="A2474" s="8">
        <v>2472</v>
      </c>
      <c r="B2474" s="12" t="s">
        <v>8612</v>
      </c>
      <c r="C2474" s="12" t="s">
        <v>8606</v>
      </c>
      <c r="D2474" s="12" t="s">
        <v>8607</v>
      </c>
      <c r="E2474" s="12" t="s">
        <v>8613</v>
      </c>
      <c r="F2474" s="12" t="s">
        <v>17</v>
      </c>
      <c r="G2474" s="12" t="s">
        <v>8084</v>
      </c>
      <c r="H2474" s="12" t="s">
        <v>8610</v>
      </c>
      <c r="I2474" s="12" t="s">
        <v>8611</v>
      </c>
      <c r="J2474" s="13">
        <v>44295</v>
      </c>
      <c r="K2474" s="14" t="s">
        <v>1480</v>
      </c>
      <c r="L2474" s="15" t="s">
        <v>5640</v>
      </c>
    </row>
    <row r="2475" s="3" customFormat="true" ht="45" spans="1:12">
      <c r="A2475" s="8">
        <v>2473</v>
      </c>
      <c r="B2475" s="12" t="s">
        <v>8614</v>
      </c>
      <c r="C2475" s="12" t="s">
        <v>8606</v>
      </c>
      <c r="D2475" s="12" t="s">
        <v>8607</v>
      </c>
      <c r="E2475" s="12" t="s">
        <v>8615</v>
      </c>
      <c r="F2475" s="12" t="s">
        <v>8616</v>
      </c>
      <c r="G2475" s="12" t="s">
        <v>8617</v>
      </c>
      <c r="H2475" s="12" t="s">
        <v>8610</v>
      </c>
      <c r="I2475" s="12" t="s">
        <v>8611</v>
      </c>
      <c r="J2475" s="13">
        <v>44295</v>
      </c>
      <c r="K2475" s="14" t="s">
        <v>1480</v>
      </c>
      <c r="L2475" s="15" t="s">
        <v>5640</v>
      </c>
    </row>
    <row r="2476" s="3" customFormat="true" ht="45" spans="1:12">
      <c r="A2476" s="8">
        <v>2474</v>
      </c>
      <c r="B2476" s="12" t="s">
        <v>8618</v>
      </c>
      <c r="C2476" s="12" t="s">
        <v>8606</v>
      </c>
      <c r="D2476" s="12" t="s">
        <v>8607</v>
      </c>
      <c r="E2476" s="12" t="s">
        <v>8619</v>
      </c>
      <c r="F2476" s="12" t="s">
        <v>17</v>
      </c>
      <c r="G2476" s="12" t="s">
        <v>8329</v>
      </c>
      <c r="H2476" s="12" t="s">
        <v>8620</v>
      </c>
      <c r="I2476" s="12" t="s">
        <v>8621</v>
      </c>
      <c r="J2476" s="13">
        <v>44302</v>
      </c>
      <c r="K2476" s="14" t="s">
        <v>1480</v>
      </c>
      <c r="L2476" s="15" t="s">
        <v>5640</v>
      </c>
    </row>
    <row r="2477" s="3" customFormat="true" ht="45" spans="1:12">
      <c r="A2477" s="8">
        <v>2475</v>
      </c>
      <c r="B2477" s="12" t="s">
        <v>8622</v>
      </c>
      <c r="C2477" s="12" t="s">
        <v>8623</v>
      </c>
      <c r="D2477" s="12" t="s">
        <v>8624</v>
      </c>
      <c r="E2477" s="12" t="s">
        <v>8625</v>
      </c>
      <c r="F2477" s="12" t="s">
        <v>8626</v>
      </c>
      <c r="G2477" s="12" t="s">
        <v>6872</v>
      </c>
      <c r="H2477" s="12" t="s">
        <v>1032</v>
      </c>
      <c r="I2477" s="12" t="s">
        <v>1033</v>
      </c>
      <c r="J2477" s="13">
        <v>44322</v>
      </c>
      <c r="K2477" s="14" t="s">
        <v>1027</v>
      </c>
      <c r="L2477" s="15" t="s">
        <v>5640</v>
      </c>
    </row>
    <row r="2478" s="3" customFormat="true" ht="45" spans="1:12">
      <c r="A2478" s="8">
        <v>2476</v>
      </c>
      <c r="B2478" s="12" t="s">
        <v>8627</v>
      </c>
      <c r="C2478" s="12" t="s">
        <v>8623</v>
      </c>
      <c r="D2478" s="12" t="s">
        <v>8624</v>
      </c>
      <c r="E2478" s="12" t="s">
        <v>8628</v>
      </c>
      <c r="F2478" s="12" t="s">
        <v>8629</v>
      </c>
      <c r="G2478" s="12" t="s">
        <v>6510</v>
      </c>
      <c r="H2478" s="12" t="s">
        <v>8630</v>
      </c>
      <c r="I2478" s="12" t="s">
        <v>8631</v>
      </c>
      <c r="J2478" s="13">
        <v>44372</v>
      </c>
      <c r="K2478" s="14" t="s">
        <v>1027</v>
      </c>
      <c r="L2478" s="15" t="s">
        <v>5640</v>
      </c>
    </row>
    <row r="2479" s="3" customFormat="true" ht="56.25" spans="1:12">
      <c r="A2479" s="8">
        <v>2477</v>
      </c>
      <c r="B2479" s="12" t="s">
        <v>8632</v>
      </c>
      <c r="C2479" s="12" t="s">
        <v>8623</v>
      </c>
      <c r="D2479" s="12" t="s">
        <v>8624</v>
      </c>
      <c r="E2479" s="12" t="s">
        <v>8483</v>
      </c>
      <c r="F2479" s="12" t="s">
        <v>8484</v>
      </c>
      <c r="G2479" s="12" t="s">
        <v>6872</v>
      </c>
      <c r="H2479" s="12" t="s">
        <v>1036</v>
      </c>
      <c r="I2479" s="12" t="s">
        <v>8486</v>
      </c>
      <c r="J2479" s="13">
        <v>44296</v>
      </c>
      <c r="K2479" s="14" t="s">
        <v>1027</v>
      </c>
      <c r="L2479" s="15" t="s">
        <v>5640</v>
      </c>
    </row>
    <row r="2480" s="3" customFormat="true" ht="45" spans="1:12">
      <c r="A2480" s="8">
        <v>2478</v>
      </c>
      <c r="B2480" s="12" t="s">
        <v>8633</v>
      </c>
      <c r="C2480" s="12" t="s">
        <v>8623</v>
      </c>
      <c r="D2480" s="12" t="s">
        <v>8624</v>
      </c>
      <c r="E2480" s="12" t="s">
        <v>8634</v>
      </c>
      <c r="F2480" s="12" t="s">
        <v>8635</v>
      </c>
      <c r="G2480" s="12" t="s">
        <v>8636</v>
      </c>
      <c r="H2480" s="12" t="s">
        <v>8637</v>
      </c>
      <c r="I2480" s="12" t="s">
        <v>8638</v>
      </c>
      <c r="J2480" s="13">
        <v>44372</v>
      </c>
      <c r="K2480" s="14" t="s">
        <v>1027</v>
      </c>
      <c r="L2480" s="15" t="s">
        <v>5640</v>
      </c>
    </row>
    <row r="2481" s="3" customFormat="true" ht="45" spans="1:12">
      <c r="A2481" s="8">
        <v>2479</v>
      </c>
      <c r="B2481" s="12" t="s">
        <v>8639</v>
      </c>
      <c r="C2481" s="12" t="s">
        <v>8640</v>
      </c>
      <c r="D2481" s="12" t="s">
        <v>8641</v>
      </c>
      <c r="E2481" s="12" t="s">
        <v>8642</v>
      </c>
      <c r="F2481" s="12" t="s">
        <v>4406</v>
      </c>
      <c r="G2481" s="12" t="s">
        <v>8643</v>
      </c>
      <c r="H2481" s="12" t="s">
        <v>4408</v>
      </c>
      <c r="I2481" s="12" t="s">
        <v>4409</v>
      </c>
      <c r="J2481" s="13">
        <v>44272</v>
      </c>
      <c r="K2481" s="14" t="s">
        <v>255</v>
      </c>
      <c r="L2481" s="15" t="s">
        <v>5640</v>
      </c>
    </row>
    <row r="2482" s="3" customFormat="true" ht="67.5" spans="1:12">
      <c r="A2482" s="8">
        <v>2480</v>
      </c>
      <c r="B2482" s="12" t="s">
        <v>8644</v>
      </c>
      <c r="C2482" s="12" t="s">
        <v>8640</v>
      </c>
      <c r="D2482" s="12" t="s">
        <v>8641</v>
      </c>
      <c r="E2482" s="12" t="s">
        <v>8645</v>
      </c>
      <c r="F2482" s="12" t="s">
        <v>8646</v>
      </c>
      <c r="G2482" s="12" t="s">
        <v>8647</v>
      </c>
      <c r="H2482" s="12" t="s">
        <v>8648</v>
      </c>
      <c r="I2482" s="12" t="s">
        <v>8649</v>
      </c>
      <c r="J2482" s="13">
        <v>44208</v>
      </c>
      <c r="K2482" s="14" t="s">
        <v>27</v>
      </c>
      <c r="L2482" s="15" t="s">
        <v>5640</v>
      </c>
    </row>
    <row r="2483" s="3" customFormat="true" ht="45" spans="1:12">
      <c r="A2483" s="8">
        <v>2481</v>
      </c>
      <c r="B2483" s="12" t="s">
        <v>8650</v>
      </c>
      <c r="C2483" s="12" t="s">
        <v>8640</v>
      </c>
      <c r="D2483" s="12" t="s">
        <v>8641</v>
      </c>
      <c r="E2483" s="12" t="s">
        <v>8651</v>
      </c>
      <c r="F2483" s="12" t="s">
        <v>5667</v>
      </c>
      <c r="G2483" s="12" t="s">
        <v>8652</v>
      </c>
      <c r="H2483" s="12" t="s">
        <v>8653</v>
      </c>
      <c r="I2483" s="12" t="s">
        <v>146</v>
      </c>
      <c r="J2483" s="13">
        <v>44322</v>
      </c>
      <c r="K2483" s="14" t="s">
        <v>36</v>
      </c>
      <c r="L2483" s="15" t="s">
        <v>5640</v>
      </c>
    </row>
    <row r="2484" s="3" customFormat="true" ht="45" spans="1:12">
      <c r="A2484" s="8">
        <v>2482</v>
      </c>
      <c r="B2484" s="12" t="s">
        <v>8654</v>
      </c>
      <c r="C2484" s="12" t="s">
        <v>8640</v>
      </c>
      <c r="D2484" s="12" t="s">
        <v>8641</v>
      </c>
      <c r="E2484" s="12" t="s">
        <v>8655</v>
      </c>
      <c r="F2484" s="12" t="s">
        <v>1531</v>
      </c>
      <c r="G2484" s="12" t="s">
        <v>8656</v>
      </c>
      <c r="H2484" s="12" t="s">
        <v>8657</v>
      </c>
      <c r="I2484" s="12" t="s">
        <v>8658</v>
      </c>
      <c r="J2484" s="13">
        <v>44297</v>
      </c>
      <c r="K2484" s="14" t="s">
        <v>36</v>
      </c>
      <c r="L2484" s="15" t="s">
        <v>5640</v>
      </c>
    </row>
    <row r="2485" s="3" customFormat="true" ht="56.25" spans="1:12">
      <c r="A2485" s="8">
        <v>2483</v>
      </c>
      <c r="B2485" s="12" t="s">
        <v>8659</v>
      </c>
      <c r="C2485" s="12" t="s">
        <v>8660</v>
      </c>
      <c r="D2485" s="12" t="s">
        <v>8661</v>
      </c>
      <c r="E2485" s="12" t="s">
        <v>8662</v>
      </c>
      <c r="F2485" s="12" t="s">
        <v>8663</v>
      </c>
      <c r="G2485" s="12" t="s">
        <v>5730</v>
      </c>
      <c r="H2485" s="12" t="s">
        <v>3389</v>
      </c>
      <c r="I2485" s="12" t="s">
        <v>3390</v>
      </c>
      <c r="J2485" s="13">
        <v>44367</v>
      </c>
      <c r="K2485" s="14" t="s">
        <v>73</v>
      </c>
      <c r="L2485" s="15" t="s">
        <v>5640</v>
      </c>
    </row>
    <row r="2486" s="3" customFormat="true" ht="56.25" spans="1:12">
      <c r="A2486" s="8">
        <v>2484</v>
      </c>
      <c r="B2486" s="12" t="s">
        <v>8664</v>
      </c>
      <c r="C2486" s="12" t="s">
        <v>8660</v>
      </c>
      <c r="D2486" s="12" t="s">
        <v>8661</v>
      </c>
      <c r="E2486" s="12" t="s">
        <v>8665</v>
      </c>
      <c r="F2486" s="12" t="s">
        <v>5924</v>
      </c>
      <c r="G2486" s="12" t="s">
        <v>8666</v>
      </c>
      <c r="H2486" s="12" t="s">
        <v>8667</v>
      </c>
      <c r="I2486" s="12" t="s">
        <v>8668</v>
      </c>
      <c r="J2486" s="13">
        <v>44348</v>
      </c>
      <c r="K2486" s="14" t="s">
        <v>41</v>
      </c>
      <c r="L2486" s="15" t="s">
        <v>5640</v>
      </c>
    </row>
    <row r="2487" s="3" customFormat="true" ht="56.25" spans="1:12">
      <c r="A2487" s="8">
        <v>2485</v>
      </c>
      <c r="B2487" s="12" t="s">
        <v>8669</v>
      </c>
      <c r="C2487" s="12" t="s">
        <v>8660</v>
      </c>
      <c r="D2487" s="12" t="s">
        <v>8661</v>
      </c>
      <c r="E2487" s="12" t="s">
        <v>8670</v>
      </c>
      <c r="F2487" s="12" t="s">
        <v>8671</v>
      </c>
      <c r="G2487" s="12" t="s">
        <v>8672</v>
      </c>
      <c r="H2487" s="12" t="s">
        <v>8673</v>
      </c>
      <c r="I2487" s="12" t="s">
        <v>8674</v>
      </c>
      <c r="J2487" s="13">
        <v>43987</v>
      </c>
      <c r="K2487" s="14" t="s">
        <v>18</v>
      </c>
      <c r="L2487" s="15" t="s">
        <v>5640</v>
      </c>
    </row>
    <row r="2488" s="3" customFormat="true" ht="56.25" spans="1:12">
      <c r="A2488" s="8">
        <v>2486</v>
      </c>
      <c r="B2488" s="12" t="s">
        <v>8675</v>
      </c>
      <c r="C2488" s="12" t="s">
        <v>8660</v>
      </c>
      <c r="D2488" s="12" t="s">
        <v>8661</v>
      </c>
      <c r="E2488" s="12" t="s">
        <v>8676</v>
      </c>
      <c r="F2488" s="12" t="s">
        <v>8677</v>
      </c>
      <c r="G2488" s="12" t="s">
        <v>8135</v>
      </c>
      <c r="H2488" s="12" t="s">
        <v>8678</v>
      </c>
      <c r="I2488" s="12" t="s">
        <v>8679</v>
      </c>
      <c r="J2488" s="13">
        <v>44329</v>
      </c>
      <c r="K2488" s="14" t="s">
        <v>289</v>
      </c>
      <c r="L2488" s="15" t="s">
        <v>5640</v>
      </c>
    </row>
    <row r="2489" s="3" customFormat="true" ht="33.75" spans="1:12">
      <c r="A2489" s="8">
        <v>2487</v>
      </c>
      <c r="B2489" s="12" t="s">
        <v>8680</v>
      </c>
      <c r="C2489" s="12" t="s">
        <v>8681</v>
      </c>
      <c r="D2489" s="12" t="s">
        <v>8682</v>
      </c>
      <c r="E2489" s="12" t="s">
        <v>8683</v>
      </c>
      <c r="F2489" s="12" t="s">
        <v>8684</v>
      </c>
      <c r="G2489" s="12" t="s">
        <v>8685</v>
      </c>
      <c r="H2489" s="12" t="s">
        <v>17</v>
      </c>
      <c r="I2489" s="12" t="s">
        <v>17</v>
      </c>
      <c r="J2489" s="13">
        <v>44285</v>
      </c>
      <c r="K2489" s="14" t="s">
        <v>456</v>
      </c>
      <c r="L2489" s="15" t="s">
        <v>5640</v>
      </c>
    </row>
    <row r="2490" s="3" customFormat="true" ht="90" spans="1:12">
      <c r="A2490" s="8">
        <v>2488</v>
      </c>
      <c r="B2490" s="12" t="s">
        <v>8686</v>
      </c>
      <c r="C2490" s="12" t="s">
        <v>8681</v>
      </c>
      <c r="D2490" s="12" t="s">
        <v>8682</v>
      </c>
      <c r="E2490" s="12" t="s">
        <v>8687</v>
      </c>
      <c r="F2490" s="12" t="s">
        <v>8688</v>
      </c>
      <c r="G2490" s="12" t="s">
        <v>5673</v>
      </c>
      <c r="H2490" s="12" t="s">
        <v>8689</v>
      </c>
      <c r="I2490" s="12" t="s">
        <v>8690</v>
      </c>
      <c r="J2490" s="13">
        <v>44346</v>
      </c>
      <c r="K2490" s="14" t="s">
        <v>73</v>
      </c>
      <c r="L2490" s="15" t="s">
        <v>5640</v>
      </c>
    </row>
    <row r="2491" s="3" customFormat="true" ht="45" spans="1:12">
      <c r="A2491" s="8">
        <v>2489</v>
      </c>
      <c r="B2491" s="12" t="s">
        <v>8691</v>
      </c>
      <c r="C2491" s="12" t="s">
        <v>8681</v>
      </c>
      <c r="D2491" s="12" t="s">
        <v>8682</v>
      </c>
      <c r="E2491" s="12" t="s">
        <v>2359</v>
      </c>
      <c r="F2491" s="12" t="s">
        <v>17</v>
      </c>
      <c r="G2491" s="12" t="s">
        <v>7026</v>
      </c>
      <c r="H2491" s="12" t="s">
        <v>2360</v>
      </c>
      <c r="I2491" s="12" t="s">
        <v>2361</v>
      </c>
      <c r="J2491" s="13">
        <v>44284</v>
      </c>
      <c r="K2491" s="14" t="s">
        <v>73</v>
      </c>
      <c r="L2491" s="15" t="s">
        <v>5640</v>
      </c>
    </row>
    <row r="2492" s="3" customFormat="true" ht="45" spans="1:12">
      <c r="A2492" s="8">
        <v>2490</v>
      </c>
      <c r="B2492" s="12" t="s">
        <v>8692</v>
      </c>
      <c r="C2492" s="12" t="s">
        <v>8681</v>
      </c>
      <c r="D2492" s="12" t="s">
        <v>8682</v>
      </c>
      <c r="E2492" s="12" t="s">
        <v>8693</v>
      </c>
      <c r="F2492" s="12" t="s">
        <v>17</v>
      </c>
      <c r="G2492" s="12" t="s">
        <v>8258</v>
      </c>
      <c r="H2492" s="12" t="s">
        <v>2351</v>
      </c>
      <c r="I2492" s="12" t="s">
        <v>2352</v>
      </c>
      <c r="J2492" s="13">
        <v>44347</v>
      </c>
      <c r="K2492" s="14" t="s">
        <v>376</v>
      </c>
      <c r="L2492" s="15" t="s">
        <v>5640</v>
      </c>
    </row>
    <row r="2493" s="3" customFormat="true" ht="67.5" spans="1:12">
      <c r="A2493" s="8">
        <v>2491</v>
      </c>
      <c r="B2493" s="12" t="s">
        <v>8694</v>
      </c>
      <c r="C2493" s="12" t="s">
        <v>8695</v>
      </c>
      <c r="D2493" s="12" t="s">
        <v>8696</v>
      </c>
      <c r="E2493" s="12" t="s">
        <v>8697</v>
      </c>
      <c r="F2493" s="12" t="s">
        <v>17</v>
      </c>
      <c r="G2493" s="12" t="s">
        <v>5639</v>
      </c>
      <c r="H2493" s="12" t="s">
        <v>17</v>
      </c>
      <c r="I2493" s="12" t="s">
        <v>17</v>
      </c>
      <c r="J2493" s="13">
        <v>44403</v>
      </c>
      <c r="K2493" s="14" t="s">
        <v>41</v>
      </c>
      <c r="L2493" s="15" t="s">
        <v>5640</v>
      </c>
    </row>
    <row r="2494" s="3" customFormat="true" ht="67.5" spans="1:12">
      <c r="A2494" s="8">
        <v>2492</v>
      </c>
      <c r="B2494" s="12" t="s">
        <v>8698</v>
      </c>
      <c r="C2494" s="12" t="s">
        <v>8695</v>
      </c>
      <c r="D2494" s="12" t="s">
        <v>8696</v>
      </c>
      <c r="E2494" s="12" t="s">
        <v>8699</v>
      </c>
      <c r="F2494" s="12" t="s">
        <v>151</v>
      </c>
      <c r="G2494" s="12" t="s">
        <v>5730</v>
      </c>
      <c r="H2494" s="12" t="s">
        <v>8700</v>
      </c>
      <c r="I2494" s="12" t="s">
        <v>8701</v>
      </c>
      <c r="J2494" s="13">
        <v>44355</v>
      </c>
      <c r="K2494" s="14" t="s">
        <v>679</v>
      </c>
      <c r="L2494" s="15" t="s">
        <v>5640</v>
      </c>
    </row>
    <row r="2495" s="3" customFormat="true" ht="67.5" spans="1:12">
      <c r="A2495" s="8">
        <v>2493</v>
      </c>
      <c r="B2495" s="12" t="s">
        <v>8702</v>
      </c>
      <c r="C2495" s="12" t="s">
        <v>8695</v>
      </c>
      <c r="D2495" s="12" t="s">
        <v>8696</v>
      </c>
      <c r="E2495" s="12" t="s">
        <v>8703</v>
      </c>
      <c r="F2495" s="12" t="s">
        <v>151</v>
      </c>
      <c r="G2495" s="12" t="s">
        <v>5730</v>
      </c>
      <c r="H2495" s="12" t="s">
        <v>8704</v>
      </c>
      <c r="I2495" s="12" t="s">
        <v>8705</v>
      </c>
      <c r="J2495" s="13">
        <v>44378</v>
      </c>
      <c r="K2495" s="14" t="s">
        <v>679</v>
      </c>
      <c r="L2495" s="15" t="s">
        <v>5640</v>
      </c>
    </row>
    <row r="2496" s="3" customFormat="true" ht="67.5" spans="1:12">
      <c r="A2496" s="8">
        <v>2494</v>
      </c>
      <c r="B2496" s="12" t="s">
        <v>8706</v>
      </c>
      <c r="C2496" s="12" t="s">
        <v>8695</v>
      </c>
      <c r="D2496" s="12" t="s">
        <v>8696</v>
      </c>
      <c r="E2496" s="12" t="s">
        <v>8707</v>
      </c>
      <c r="F2496" s="12" t="s">
        <v>17</v>
      </c>
      <c r="G2496" s="12" t="s">
        <v>8466</v>
      </c>
      <c r="H2496" s="12" t="s">
        <v>8708</v>
      </c>
      <c r="I2496" s="12" t="s">
        <v>8709</v>
      </c>
      <c r="J2496" s="13">
        <v>44322</v>
      </c>
      <c r="K2496" s="14" t="s">
        <v>41</v>
      </c>
      <c r="L2496" s="15" t="s">
        <v>5640</v>
      </c>
    </row>
    <row r="2497" s="3" customFormat="true" ht="45" spans="1:12">
      <c r="A2497" s="8">
        <v>2495</v>
      </c>
      <c r="B2497" s="12" t="s">
        <v>8710</v>
      </c>
      <c r="C2497" s="12" t="s">
        <v>8711</v>
      </c>
      <c r="D2497" s="12" t="s">
        <v>8712</v>
      </c>
      <c r="E2497" s="12" t="s">
        <v>8713</v>
      </c>
      <c r="F2497" s="12" t="s">
        <v>8714</v>
      </c>
      <c r="G2497" s="12" t="s">
        <v>7173</v>
      </c>
      <c r="H2497" s="12" t="s">
        <v>8715</v>
      </c>
      <c r="I2497" s="12" t="s">
        <v>8716</v>
      </c>
      <c r="J2497" s="13">
        <v>44149</v>
      </c>
      <c r="K2497" s="14" t="s">
        <v>3697</v>
      </c>
      <c r="L2497" s="15" t="s">
        <v>5640</v>
      </c>
    </row>
    <row r="2498" s="3" customFormat="true" ht="56.25" spans="1:12">
      <c r="A2498" s="8">
        <v>2496</v>
      </c>
      <c r="B2498" s="12" t="s">
        <v>8717</v>
      </c>
      <c r="C2498" s="12" t="s">
        <v>8711</v>
      </c>
      <c r="D2498" s="12" t="s">
        <v>8712</v>
      </c>
      <c r="E2498" s="12" t="s">
        <v>8718</v>
      </c>
      <c r="F2498" s="12" t="s">
        <v>8719</v>
      </c>
      <c r="G2498" s="12" t="s">
        <v>7173</v>
      </c>
      <c r="H2498" s="12" t="s">
        <v>8720</v>
      </c>
      <c r="I2498" s="12" t="s">
        <v>8721</v>
      </c>
      <c r="J2498" s="13">
        <v>44105</v>
      </c>
      <c r="K2498" s="14" t="s">
        <v>3697</v>
      </c>
      <c r="L2498" s="15" t="s">
        <v>5640</v>
      </c>
    </row>
    <row r="2499" s="3" customFormat="true" ht="33.75" spans="1:12">
      <c r="A2499" s="8">
        <v>2497</v>
      </c>
      <c r="B2499" s="12" t="s">
        <v>8722</v>
      </c>
      <c r="C2499" s="12" t="s">
        <v>8723</v>
      </c>
      <c r="D2499" s="12" t="s">
        <v>8724</v>
      </c>
      <c r="E2499" s="12" t="s">
        <v>8725</v>
      </c>
      <c r="F2499" s="12" t="s">
        <v>17</v>
      </c>
      <c r="G2499" s="12" t="s">
        <v>5639</v>
      </c>
      <c r="H2499" s="12" t="s">
        <v>17</v>
      </c>
      <c r="I2499" s="12" t="s">
        <v>17</v>
      </c>
      <c r="J2499" s="13">
        <v>44397</v>
      </c>
      <c r="K2499" s="14" t="s">
        <v>41</v>
      </c>
      <c r="L2499" s="15" t="s">
        <v>5640</v>
      </c>
    </row>
    <row r="2500" s="3" customFormat="true" ht="33.75" spans="1:12">
      <c r="A2500" s="8">
        <v>2498</v>
      </c>
      <c r="B2500" s="12" t="s">
        <v>8726</v>
      </c>
      <c r="C2500" s="12" t="s">
        <v>8723</v>
      </c>
      <c r="D2500" s="12" t="s">
        <v>8724</v>
      </c>
      <c r="E2500" s="12" t="s">
        <v>8451</v>
      </c>
      <c r="F2500" s="12" t="s">
        <v>151</v>
      </c>
      <c r="G2500" s="12" t="s">
        <v>8452</v>
      </c>
      <c r="H2500" s="12" t="s">
        <v>3408</v>
      </c>
      <c r="I2500" s="12" t="s">
        <v>3409</v>
      </c>
      <c r="J2500" s="13">
        <v>44276</v>
      </c>
      <c r="K2500" s="14" t="s">
        <v>1480</v>
      </c>
      <c r="L2500" s="15" t="s">
        <v>5640</v>
      </c>
    </row>
    <row r="2501" s="3" customFormat="true" ht="33.75" spans="1:12">
      <c r="A2501" s="8">
        <v>2499</v>
      </c>
      <c r="B2501" s="12" t="s">
        <v>8727</v>
      </c>
      <c r="C2501" s="12" t="s">
        <v>5659</v>
      </c>
      <c r="D2501" s="12" t="s">
        <v>5660</v>
      </c>
      <c r="E2501" s="12" t="s">
        <v>3977</v>
      </c>
      <c r="F2501" s="12" t="s">
        <v>151</v>
      </c>
      <c r="G2501" s="12" t="s">
        <v>6651</v>
      </c>
      <c r="H2501" s="12" t="s">
        <v>743</v>
      </c>
      <c r="I2501" s="12" t="s">
        <v>744</v>
      </c>
      <c r="J2501" s="13">
        <v>44334</v>
      </c>
      <c r="K2501" s="14" t="s">
        <v>41</v>
      </c>
      <c r="L2501" s="15" t="s">
        <v>5640</v>
      </c>
    </row>
    <row r="2502" s="3" customFormat="true" ht="33.75" spans="1:12">
      <c r="A2502" s="8">
        <v>2500</v>
      </c>
      <c r="B2502" s="12" t="s">
        <v>8728</v>
      </c>
      <c r="C2502" s="12" t="s">
        <v>5659</v>
      </c>
      <c r="D2502" s="12" t="s">
        <v>5660</v>
      </c>
      <c r="E2502" s="12" t="s">
        <v>8729</v>
      </c>
      <c r="F2502" s="12" t="s">
        <v>17</v>
      </c>
      <c r="G2502" s="12" t="s">
        <v>8730</v>
      </c>
      <c r="H2502" s="12" t="s">
        <v>8731</v>
      </c>
      <c r="I2502" s="12" t="s">
        <v>8732</v>
      </c>
      <c r="J2502" s="13">
        <v>44270</v>
      </c>
      <c r="K2502" s="14" t="s">
        <v>73</v>
      </c>
      <c r="L2502" s="15" t="s">
        <v>5640</v>
      </c>
    </row>
    <row r="2503" s="3" customFormat="true" ht="56.25" spans="1:12">
      <c r="A2503" s="8">
        <v>2501</v>
      </c>
      <c r="B2503" s="12" t="s">
        <v>8733</v>
      </c>
      <c r="C2503" s="12" t="s">
        <v>8711</v>
      </c>
      <c r="D2503" s="12" t="s">
        <v>8712</v>
      </c>
      <c r="E2503" s="12" t="s">
        <v>8734</v>
      </c>
      <c r="F2503" s="12" t="s">
        <v>8719</v>
      </c>
      <c r="G2503" s="12" t="s">
        <v>7173</v>
      </c>
      <c r="H2503" s="12" t="s">
        <v>8720</v>
      </c>
      <c r="I2503" s="12" t="s">
        <v>8735</v>
      </c>
      <c r="J2503" s="13">
        <v>44008</v>
      </c>
      <c r="K2503" s="14" t="s">
        <v>3697</v>
      </c>
      <c r="L2503" s="15" t="s">
        <v>5640</v>
      </c>
    </row>
    <row r="2504" s="3" customFormat="true" ht="45" spans="1:12">
      <c r="A2504" s="8">
        <v>2502</v>
      </c>
      <c r="B2504" s="12" t="s">
        <v>8736</v>
      </c>
      <c r="C2504" s="12" t="s">
        <v>5659</v>
      </c>
      <c r="D2504" s="12" t="s">
        <v>5660</v>
      </c>
      <c r="E2504" s="12" t="s">
        <v>8737</v>
      </c>
      <c r="F2504" s="12" t="s">
        <v>8738</v>
      </c>
      <c r="G2504" s="12" t="s">
        <v>8739</v>
      </c>
      <c r="H2504" s="12" t="s">
        <v>8740</v>
      </c>
      <c r="I2504" s="12" t="s">
        <v>8741</v>
      </c>
      <c r="J2504" s="13">
        <v>44397</v>
      </c>
      <c r="K2504" s="14" t="s">
        <v>36</v>
      </c>
      <c r="L2504" s="15" t="s">
        <v>5640</v>
      </c>
    </row>
    <row r="2505" s="3" customFormat="true" ht="45" spans="1:12">
      <c r="A2505" s="8">
        <v>2503</v>
      </c>
      <c r="B2505" s="12" t="s">
        <v>8742</v>
      </c>
      <c r="C2505" s="12" t="s">
        <v>5659</v>
      </c>
      <c r="D2505" s="12" t="s">
        <v>5660</v>
      </c>
      <c r="E2505" s="12" t="s">
        <v>8743</v>
      </c>
      <c r="F2505" s="12" t="s">
        <v>5945</v>
      </c>
      <c r="G2505" s="12" t="s">
        <v>8744</v>
      </c>
      <c r="H2505" s="12" t="s">
        <v>8745</v>
      </c>
      <c r="I2505" s="12" t="s">
        <v>8746</v>
      </c>
      <c r="J2505" s="13">
        <v>44373</v>
      </c>
      <c r="K2505" s="14" t="s">
        <v>710</v>
      </c>
      <c r="L2505" s="15" t="s">
        <v>5640</v>
      </c>
    </row>
    <row r="2506" s="3" customFormat="true" ht="67.5" spans="1:12">
      <c r="A2506" s="8">
        <v>2504</v>
      </c>
      <c r="B2506" s="12" t="s">
        <v>8747</v>
      </c>
      <c r="C2506" s="12" t="s">
        <v>8711</v>
      </c>
      <c r="D2506" s="12" t="s">
        <v>8712</v>
      </c>
      <c r="E2506" s="12" t="s">
        <v>8748</v>
      </c>
      <c r="F2506" s="12" t="s">
        <v>8749</v>
      </c>
      <c r="G2506" s="12" t="s">
        <v>8750</v>
      </c>
      <c r="H2506" s="12" t="s">
        <v>8751</v>
      </c>
      <c r="I2506" s="12" t="s">
        <v>8752</v>
      </c>
      <c r="J2506" s="13">
        <v>44294</v>
      </c>
      <c r="K2506" s="14" t="s">
        <v>7719</v>
      </c>
      <c r="L2506" s="15" t="s">
        <v>5640</v>
      </c>
    </row>
    <row r="2507" s="3" customFormat="true" ht="45" spans="1:12">
      <c r="A2507" s="8">
        <v>2505</v>
      </c>
      <c r="B2507" s="12" t="s">
        <v>8753</v>
      </c>
      <c r="C2507" s="12" t="s">
        <v>6881</v>
      </c>
      <c r="D2507" s="12" t="s">
        <v>6882</v>
      </c>
      <c r="E2507" s="12" t="s">
        <v>8754</v>
      </c>
      <c r="F2507" s="12" t="s">
        <v>8755</v>
      </c>
      <c r="G2507" s="12" t="s">
        <v>8756</v>
      </c>
      <c r="H2507" s="12" t="s">
        <v>8757</v>
      </c>
      <c r="I2507" s="12" t="s">
        <v>8758</v>
      </c>
      <c r="J2507" s="13">
        <v>44371</v>
      </c>
      <c r="K2507" s="14" t="s">
        <v>710</v>
      </c>
      <c r="L2507" s="15" t="s">
        <v>5640</v>
      </c>
    </row>
    <row r="2508" s="3" customFormat="true" ht="45" spans="1:12">
      <c r="A2508" s="8">
        <v>2506</v>
      </c>
      <c r="B2508" s="12" t="s">
        <v>8759</v>
      </c>
      <c r="C2508" s="12" t="s">
        <v>6881</v>
      </c>
      <c r="D2508" s="12" t="s">
        <v>6882</v>
      </c>
      <c r="E2508" s="12" t="s">
        <v>8760</v>
      </c>
      <c r="F2508" s="12" t="s">
        <v>151</v>
      </c>
      <c r="G2508" s="12" t="s">
        <v>5730</v>
      </c>
      <c r="H2508" s="12" t="s">
        <v>5748</v>
      </c>
      <c r="I2508" s="12" t="s">
        <v>5749</v>
      </c>
      <c r="J2508" s="13">
        <v>44369</v>
      </c>
      <c r="K2508" s="14" t="s">
        <v>73</v>
      </c>
      <c r="L2508" s="15" t="s">
        <v>5640</v>
      </c>
    </row>
    <row r="2509" s="3" customFormat="true" ht="56.25" spans="1:12">
      <c r="A2509" s="8">
        <v>2507</v>
      </c>
      <c r="B2509" s="12" t="s">
        <v>8761</v>
      </c>
      <c r="C2509" s="12" t="s">
        <v>8762</v>
      </c>
      <c r="D2509" s="12" t="s">
        <v>8763</v>
      </c>
      <c r="E2509" s="12" t="s">
        <v>8764</v>
      </c>
      <c r="F2509" s="12" t="s">
        <v>151</v>
      </c>
      <c r="G2509" s="12" t="s">
        <v>8765</v>
      </c>
      <c r="H2509" s="12" t="s">
        <v>8766</v>
      </c>
      <c r="I2509" s="12" t="s">
        <v>8767</v>
      </c>
      <c r="J2509" s="13">
        <v>44336</v>
      </c>
      <c r="K2509" s="14" t="s">
        <v>231</v>
      </c>
      <c r="L2509" s="15" t="s">
        <v>5640</v>
      </c>
    </row>
    <row r="2510" s="3" customFormat="true" ht="45" spans="1:12">
      <c r="A2510" s="8">
        <v>2508</v>
      </c>
      <c r="B2510" s="12" t="s">
        <v>8768</v>
      </c>
      <c r="C2510" s="12" t="s">
        <v>6881</v>
      </c>
      <c r="D2510" s="12" t="s">
        <v>6882</v>
      </c>
      <c r="E2510" s="12" t="s">
        <v>8769</v>
      </c>
      <c r="F2510" s="12" t="s">
        <v>151</v>
      </c>
      <c r="G2510" s="12" t="s">
        <v>6263</v>
      </c>
      <c r="H2510" s="12" t="s">
        <v>6842</v>
      </c>
      <c r="I2510" s="12" t="s">
        <v>6843</v>
      </c>
      <c r="J2510" s="13">
        <v>44345</v>
      </c>
      <c r="K2510" s="14" t="s">
        <v>41</v>
      </c>
      <c r="L2510" s="15" t="s">
        <v>5640</v>
      </c>
    </row>
    <row r="2511" s="3" customFormat="true" ht="45" spans="1:12">
      <c r="A2511" s="8">
        <v>2509</v>
      </c>
      <c r="B2511" s="12" t="s">
        <v>8770</v>
      </c>
      <c r="C2511" s="12" t="s">
        <v>6881</v>
      </c>
      <c r="D2511" s="12" t="s">
        <v>6882</v>
      </c>
      <c r="E2511" s="12" t="s">
        <v>8771</v>
      </c>
      <c r="F2511" s="12" t="s">
        <v>8772</v>
      </c>
      <c r="G2511" s="12" t="s">
        <v>6651</v>
      </c>
      <c r="H2511" s="12" t="s">
        <v>8773</v>
      </c>
      <c r="I2511" s="12" t="s">
        <v>8774</v>
      </c>
      <c r="J2511" s="13">
        <v>44310</v>
      </c>
      <c r="K2511" s="14" t="s">
        <v>41</v>
      </c>
      <c r="L2511" s="15" t="s">
        <v>5640</v>
      </c>
    </row>
    <row r="2512" s="3" customFormat="true" ht="45" spans="1:12">
      <c r="A2512" s="8">
        <v>2510</v>
      </c>
      <c r="B2512" s="12" t="s">
        <v>8775</v>
      </c>
      <c r="C2512" s="12" t="s">
        <v>8776</v>
      </c>
      <c r="D2512" s="12" t="s">
        <v>8777</v>
      </c>
      <c r="E2512" s="12" t="s">
        <v>1035</v>
      </c>
      <c r="F2512" s="12" t="s">
        <v>5667</v>
      </c>
      <c r="G2512" s="12" t="s">
        <v>6552</v>
      </c>
      <c r="H2512" s="12" t="s">
        <v>1081</v>
      </c>
      <c r="I2512" s="12" t="s">
        <v>1082</v>
      </c>
      <c r="J2512" s="13">
        <v>44359</v>
      </c>
      <c r="K2512" s="14" t="s">
        <v>1027</v>
      </c>
      <c r="L2512" s="15" t="s">
        <v>5640</v>
      </c>
    </row>
    <row r="2513" s="3" customFormat="true" ht="45" spans="1:12">
      <c r="A2513" s="8">
        <v>2511</v>
      </c>
      <c r="B2513" s="12" t="s">
        <v>8778</v>
      </c>
      <c r="C2513" s="12" t="s">
        <v>8779</v>
      </c>
      <c r="D2513" s="12" t="s">
        <v>8780</v>
      </c>
      <c r="E2513" s="12" t="s">
        <v>8781</v>
      </c>
      <c r="F2513" s="12" t="s">
        <v>5667</v>
      </c>
      <c r="G2513" s="12" t="s">
        <v>8782</v>
      </c>
      <c r="H2513" s="12" t="s">
        <v>8783</v>
      </c>
      <c r="I2513" s="12" t="s">
        <v>8784</v>
      </c>
      <c r="J2513" s="13">
        <v>44320</v>
      </c>
      <c r="K2513" s="14" t="s">
        <v>537</v>
      </c>
      <c r="L2513" s="15" t="s">
        <v>5640</v>
      </c>
    </row>
    <row r="2514" s="3" customFormat="true" ht="33.75" spans="1:12">
      <c r="A2514" s="8">
        <v>2512</v>
      </c>
      <c r="B2514" s="12" t="s">
        <v>8785</v>
      </c>
      <c r="C2514" s="12" t="s">
        <v>8786</v>
      </c>
      <c r="D2514" s="12" t="s">
        <v>8787</v>
      </c>
      <c r="E2514" s="12" t="s">
        <v>1577</v>
      </c>
      <c r="F2514" s="12" t="s">
        <v>17</v>
      </c>
      <c r="G2514" s="12" t="s">
        <v>5639</v>
      </c>
      <c r="H2514" s="12" t="s">
        <v>17</v>
      </c>
      <c r="I2514" s="12" t="s">
        <v>17</v>
      </c>
      <c r="J2514" s="13">
        <v>44378</v>
      </c>
      <c r="K2514" s="14" t="s">
        <v>41</v>
      </c>
      <c r="L2514" s="15" t="s">
        <v>5640</v>
      </c>
    </row>
    <row r="2515" s="3" customFormat="true" ht="33.75" spans="1:12">
      <c r="A2515" s="8">
        <v>2513</v>
      </c>
      <c r="B2515" s="12" t="s">
        <v>8788</v>
      </c>
      <c r="C2515" s="12" t="s">
        <v>8789</v>
      </c>
      <c r="D2515" s="12" t="s">
        <v>8790</v>
      </c>
      <c r="E2515" s="12" t="s">
        <v>92</v>
      </c>
      <c r="F2515" s="12" t="s">
        <v>151</v>
      </c>
      <c r="G2515" s="12" t="s">
        <v>6651</v>
      </c>
      <c r="H2515" s="12" t="s">
        <v>743</v>
      </c>
      <c r="I2515" s="12" t="s">
        <v>744</v>
      </c>
      <c r="J2515" s="13">
        <v>44307</v>
      </c>
      <c r="K2515" s="14" t="s">
        <v>41</v>
      </c>
      <c r="L2515" s="15" t="s">
        <v>5640</v>
      </c>
    </row>
    <row r="2516" s="3" customFormat="true" ht="33.75" spans="1:12">
      <c r="A2516" s="8">
        <v>2514</v>
      </c>
      <c r="B2516" s="12" t="s">
        <v>8791</v>
      </c>
      <c r="C2516" s="12" t="s">
        <v>8789</v>
      </c>
      <c r="D2516" s="12" t="s">
        <v>8790</v>
      </c>
      <c r="E2516" s="12" t="s">
        <v>4077</v>
      </c>
      <c r="F2516" s="12" t="s">
        <v>17</v>
      </c>
      <c r="G2516" s="12" t="s">
        <v>6651</v>
      </c>
      <c r="H2516" s="12" t="s">
        <v>1372</v>
      </c>
      <c r="I2516" s="12" t="s">
        <v>1373</v>
      </c>
      <c r="J2516" s="13">
        <v>44282</v>
      </c>
      <c r="K2516" s="14" t="s">
        <v>41</v>
      </c>
      <c r="L2516" s="15" t="s">
        <v>5640</v>
      </c>
    </row>
    <row r="2517" s="3" customFormat="true" ht="33.75" spans="1:12">
      <c r="A2517" s="8">
        <v>2515</v>
      </c>
      <c r="B2517" s="12" t="s">
        <v>8792</v>
      </c>
      <c r="C2517" s="12" t="s">
        <v>8786</v>
      </c>
      <c r="D2517" s="12" t="s">
        <v>8787</v>
      </c>
      <c r="E2517" s="12" t="s">
        <v>8793</v>
      </c>
      <c r="F2517" s="12" t="s">
        <v>8794</v>
      </c>
      <c r="G2517" s="12" t="s">
        <v>8282</v>
      </c>
      <c r="H2517" s="12" t="s">
        <v>8795</v>
      </c>
      <c r="I2517" s="12" t="s">
        <v>8796</v>
      </c>
      <c r="J2517" s="13">
        <v>44386</v>
      </c>
      <c r="K2517" s="14" t="s">
        <v>135</v>
      </c>
      <c r="L2517" s="15" t="s">
        <v>5640</v>
      </c>
    </row>
    <row r="2518" s="3" customFormat="true" ht="45" spans="1:12">
      <c r="A2518" s="8">
        <v>2516</v>
      </c>
      <c r="B2518" s="12" t="s">
        <v>8797</v>
      </c>
      <c r="C2518" s="12" t="s">
        <v>8798</v>
      </c>
      <c r="D2518" s="12" t="s">
        <v>8799</v>
      </c>
      <c r="E2518" s="12" t="s">
        <v>7598</v>
      </c>
      <c r="F2518" s="12" t="s">
        <v>5945</v>
      </c>
      <c r="G2518" s="12" t="s">
        <v>8800</v>
      </c>
      <c r="H2518" s="12" t="s">
        <v>4171</v>
      </c>
      <c r="I2518" s="12" t="s">
        <v>721</v>
      </c>
      <c r="J2518" s="13">
        <v>44292</v>
      </c>
      <c r="K2518" s="14" t="s">
        <v>129</v>
      </c>
      <c r="L2518" s="15" t="s">
        <v>5640</v>
      </c>
    </row>
    <row r="2519" s="3" customFormat="true" ht="45" spans="1:12">
      <c r="A2519" s="8">
        <v>2517</v>
      </c>
      <c r="B2519" s="12" t="s">
        <v>8801</v>
      </c>
      <c r="C2519" s="12" t="s">
        <v>8798</v>
      </c>
      <c r="D2519" s="12" t="s">
        <v>8799</v>
      </c>
      <c r="E2519" s="12" t="s">
        <v>8802</v>
      </c>
      <c r="F2519" s="12" t="s">
        <v>8803</v>
      </c>
      <c r="G2519" s="12" t="s">
        <v>8804</v>
      </c>
      <c r="H2519" s="12" t="s">
        <v>8144</v>
      </c>
      <c r="I2519" s="12" t="s">
        <v>6849</v>
      </c>
      <c r="J2519" s="13">
        <v>44336</v>
      </c>
      <c r="K2519" s="14" t="s">
        <v>376</v>
      </c>
      <c r="L2519" s="15" t="s">
        <v>5640</v>
      </c>
    </row>
    <row r="2520" s="3" customFormat="true" ht="67.5" spans="1:12">
      <c r="A2520" s="8">
        <v>2518</v>
      </c>
      <c r="B2520" s="12" t="s">
        <v>8805</v>
      </c>
      <c r="C2520" s="12" t="s">
        <v>8789</v>
      </c>
      <c r="D2520" s="12" t="s">
        <v>8790</v>
      </c>
      <c r="E2520" s="12" t="s">
        <v>1948</v>
      </c>
      <c r="F2520" s="12" t="s">
        <v>7380</v>
      </c>
      <c r="G2520" s="12" t="s">
        <v>6651</v>
      </c>
      <c r="H2520" s="12" t="s">
        <v>2272</v>
      </c>
      <c r="I2520" s="12" t="s">
        <v>6652</v>
      </c>
      <c r="J2520" s="13">
        <v>44300</v>
      </c>
      <c r="K2520" s="14" t="s">
        <v>41</v>
      </c>
      <c r="L2520" s="15" t="s">
        <v>5640</v>
      </c>
    </row>
    <row r="2521" s="3" customFormat="true" ht="45" spans="1:12">
      <c r="A2521" s="8">
        <v>2519</v>
      </c>
      <c r="B2521" s="12" t="s">
        <v>8806</v>
      </c>
      <c r="C2521" s="12" t="s">
        <v>8798</v>
      </c>
      <c r="D2521" s="12" t="s">
        <v>8799</v>
      </c>
      <c r="E2521" s="12" t="s">
        <v>8807</v>
      </c>
      <c r="F2521" s="12" t="s">
        <v>1531</v>
      </c>
      <c r="G2521" s="12" t="s">
        <v>8808</v>
      </c>
      <c r="H2521" s="12" t="s">
        <v>1533</v>
      </c>
      <c r="I2521" s="12" t="s">
        <v>1534</v>
      </c>
      <c r="J2521" s="13">
        <v>44215</v>
      </c>
      <c r="K2521" s="14" t="s">
        <v>36</v>
      </c>
      <c r="L2521" s="15" t="s">
        <v>5640</v>
      </c>
    </row>
    <row r="2522" s="3" customFormat="true" ht="45" spans="1:12">
      <c r="A2522" s="8">
        <v>2520</v>
      </c>
      <c r="B2522" s="12" t="s">
        <v>8809</v>
      </c>
      <c r="C2522" s="12" t="s">
        <v>8798</v>
      </c>
      <c r="D2522" s="12" t="s">
        <v>8799</v>
      </c>
      <c r="E2522" s="12" t="s">
        <v>8810</v>
      </c>
      <c r="F2522" s="12" t="s">
        <v>5667</v>
      </c>
      <c r="G2522" s="12" t="s">
        <v>5673</v>
      </c>
      <c r="H2522" s="12" t="s">
        <v>8811</v>
      </c>
      <c r="I2522" s="12" t="s">
        <v>8812</v>
      </c>
      <c r="J2522" s="13">
        <v>44357</v>
      </c>
      <c r="K2522" s="14" t="s">
        <v>73</v>
      </c>
      <c r="L2522" s="15" t="s">
        <v>5640</v>
      </c>
    </row>
    <row r="2523" s="3" customFormat="true" ht="33.75" spans="1:12">
      <c r="A2523" s="8">
        <v>2521</v>
      </c>
      <c r="B2523" s="12" t="s">
        <v>8813</v>
      </c>
      <c r="C2523" s="12" t="s">
        <v>8786</v>
      </c>
      <c r="D2523" s="12" t="s">
        <v>8787</v>
      </c>
      <c r="E2523" s="12" t="s">
        <v>688</v>
      </c>
      <c r="F2523" s="12" t="s">
        <v>3047</v>
      </c>
      <c r="G2523" s="12" t="s">
        <v>6675</v>
      </c>
      <c r="H2523" s="12" t="s">
        <v>690</v>
      </c>
      <c r="I2523" s="12" t="s">
        <v>691</v>
      </c>
      <c r="J2523" s="13">
        <v>44378</v>
      </c>
      <c r="K2523" s="14" t="s">
        <v>41</v>
      </c>
      <c r="L2523" s="15" t="s">
        <v>5640</v>
      </c>
    </row>
    <row r="2524" s="3" customFormat="true" ht="45" spans="1:12">
      <c r="A2524" s="8">
        <v>2522</v>
      </c>
      <c r="B2524" s="12" t="s">
        <v>8814</v>
      </c>
      <c r="C2524" s="12" t="s">
        <v>8789</v>
      </c>
      <c r="D2524" s="12" t="s">
        <v>8790</v>
      </c>
      <c r="E2524" s="12" t="s">
        <v>688</v>
      </c>
      <c r="F2524" s="12" t="s">
        <v>3047</v>
      </c>
      <c r="G2524" s="12" t="s">
        <v>6036</v>
      </c>
      <c r="H2524" s="12" t="s">
        <v>8437</v>
      </c>
      <c r="I2524" s="12" t="s">
        <v>8438</v>
      </c>
      <c r="J2524" s="13">
        <v>44351</v>
      </c>
      <c r="K2524" s="14" t="s">
        <v>41</v>
      </c>
      <c r="L2524" s="15" t="s">
        <v>5640</v>
      </c>
    </row>
    <row r="2525" s="3" customFormat="true" ht="56.25" spans="1:12">
      <c r="A2525" s="8">
        <v>2523</v>
      </c>
      <c r="B2525" s="12" t="s">
        <v>8815</v>
      </c>
      <c r="C2525" s="12" t="s">
        <v>8786</v>
      </c>
      <c r="D2525" s="12" t="s">
        <v>8787</v>
      </c>
      <c r="E2525" s="12" t="s">
        <v>8816</v>
      </c>
      <c r="F2525" s="12" t="s">
        <v>8269</v>
      </c>
      <c r="G2525" s="12" t="s">
        <v>8817</v>
      </c>
      <c r="H2525" s="12" t="s">
        <v>8818</v>
      </c>
      <c r="I2525" s="12" t="s">
        <v>8819</v>
      </c>
      <c r="J2525" s="13">
        <v>44258</v>
      </c>
      <c r="K2525" s="14" t="s">
        <v>36</v>
      </c>
      <c r="L2525" s="15" t="s">
        <v>5640</v>
      </c>
    </row>
    <row r="2526" s="3" customFormat="true" ht="33.75" spans="1:12">
      <c r="A2526" s="8">
        <v>2524</v>
      </c>
      <c r="B2526" s="12" t="s">
        <v>8820</v>
      </c>
      <c r="C2526" s="12" t="s">
        <v>8821</v>
      </c>
      <c r="D2526" s="12" t="s">
        <v>8822</v>
      </c>
      <c r="E2526" s="12" t="s">
        <v>2000</v>
      </c>
      <c r="F2526" s="12" t="s">
        <v>17</v>
      </c>
      <c r="G2526" s="12" t="s">
        <v>5639</v>
      </c>
      <c r="H2526" s="12" t="s">
        <v>17</v>
      </c>
      <c r="I2526" s="12" t="s">
        <v>17</v>
      </c>
      <c r="J2526" s="13">
        <v>44403</v>
      </c>
      <c r="K2526" s="14" t="s">
        <v>41</v>
      </c>
      <c r="L2526" s="15" t="s">
        <v>5640</v>
      </c>
    </row>
    <row r="2527" s="3" customFormat="true" ht="45" spans="1:12">
      <c r="A2527" s="8">
        <v>2525</v>
      </c>
      <c r="B2527" s="12" t="s">
        <v>8823</v>
      </c>
      <c r="C2527" s="12" t="s">
        <v>6996</v>
      </c>
      <c r="D2527" s="12" t="s">
        <v>6997</v>
      </c>
      <c r="E2527" s="12" t="s">
        <v>8824</v>
      </c>
      <c r="F2527" s="12" t="s">
        <v>8825</v>
      </c>
      <c r="G2527" s="12" t="s">
        <v>8545</v>
      </c>
      <c r="H2527" s="12" t="s">
        <v>8826</v>
      </c>
      <c r="I2527" s="12" t="s">
        <v>8827</v>
      </c>
      <c r="J2527" s="13">
        <v>44333</v>
      </c>
      <c r="K2527" s="14" t="s">
        <v>73</v>
      </c>
      <c r="L2527" s="15" t="s">
        <v>5640</v>
      </c>
    </row>
    <row r="2528" s="3" customFormat="true" ht="45" spans="1:12">
      <c r="A2528" s="8">
        <v>2526</v>
      </c>
      <c r="B2528" s="12" t="s">
        <v>8828</v>
      </c>
      <c r="C2528" s="12" t="s">
        <v>5649</v>
      </c>
      <c r="D2528" s="12" t="s">
        <v>8829</v>
      </c>
      <c r="E2528" s="12" t="s">
        <v>8830</v>
      </c>
      <c r="F2528" s="12" t="s">
        <v>1179</v>
      </c>
      <c r="G2528" s="12" t="s">
        <v>8380</v>
      </c>
      <c r="H2528" s="12" t="s">
        <v>1180</v>
      </c>
      <c r="I2528" s="12" t="s">
        <v>1181</v>
      </c>
      <c r="J2528" s="13">
        <v>44186</v>
      </c>
      <c r="K2528" s="14" t="s">
        <v>41</v>
      </c>
      <c r="L2528" s="15" t="s">
        <v>5640</v>
      </c>
    </row>
    <row r="2529" s="3" customFormat="true" ht="45" spans="1:12">
      <c r="A2529" s="8">
        <v>2527</v>
      </c>
      <c r="B2529" s="12" t="s">
        <v>8831</v>
      </c>
      <c r="C2529" s="12" t="s">
        <v>8832</v>
      </c>
      <c r="D2529" s="12" t="s">
        <v>8833</v>
      </c>
      <c r="E2529" s="12" t="s">
        <v>4111</v>
      </c>
      <c r="F2529" s="12" t="s">
        <v>17</v>
      </c>
      <c r="G2529" s="12" t="s">
        <v>5639</v>
      </c>
      <c r="H2529" s="12" t="s">
        <v>17</v>
      </c>
      <c r="I2529" s="12" t="s">
        <v>17</v>
      </c>
      <c r="J2529" s="13">
        <v>44355</v>
      </c>
      <c r="K2529" s="14" t="s">
        <v>41</v>
      </c>
      <c r="L2529" s="15" t="s">
        <v>5640</v>
      </c>
    </row>
    <row r="2530" s="3" customFormat="true" ht="45" spans="1:12">
      <c r="A2530" s="8">
        <v>2528</v>
      </c>
      <c r="B2530" s="12" t="s">
        <v>8834</v>
      </c>
      <c r="C2530" s="12" t="s">
        <v>6996</v>
      </c>
      <c r="D2530" s="12" t="s">
        <v>6997</v>
      </c>
      <c r="E2530" s="12" t="s">
        <v>8835</v>
      </c>
      <c r="F2530" s="12" t="s">
        <v>151</v>
      </c>
      <c r="G2530" s="12" t="s">
        <v>5762</v>
      </c>
      <c r="H2530" s="12" t="s">
        <v>8413</v>
      </c>
      <c r="I2530" s="12" t="s">
        <v>8414</v>
      </c>
      <c r="J2530" s="13">
        <v>44260</v>
      </c>
      <c r="K2530" s="14" t="s">
        <v>41</v>
      </c>
      <c r="L2530" s="15" t="s">
        <v>5640</v>
      </c>
    </row>
    <row r="2531" s="3" customFormat="true" ht="45" spans="1:12">
      <c r="A2531" s="8">
        <v>2529</v>
      </c>
      <c r="B2531" s="12" t="s">
        <v>8836</v>
      </c>
      <c r="C2531" s="12" t="s">
        <v>5649</v>
      </c>
      <c r="D2531" s="12" t="s">
        <v>5650</v>
      </c>
      <c r="E2531" s="12" t="s">
        <v>8837</v>
      </c>
      <c r="F2531" s="12" t="s">
        <v>5667</v>
      </c>
      <c r="G2531" s="12" t="s">
        <v>8838</v>
      </c>
      <c r="H2531" s="12" t="s">
        <v>17</v>
      </c>
      <c r="I2531" s="12" t="s">
        <v>17</v>
      </c>
      <c r="J2531" s="13">
        <v>44314</v>
      </c>
      <c r="K2531" s="14" t="s">
        <v>231</v>
      </c>
      <c r="L2531" s="15" t="s">
        <v>5640</v>
      </c>
    </row>
    <row r="2532" s="3" customFormat="true" ht="45" spans="1:12">
      <c r="A2532" s="8">
        <v>2530</v>
      </c>
      <c r="B2532" s="12" t="s">
        <v>8839</v>
      </c>
      <c r="C2532" s="12" t="s">
        <v>8840</v>
      </c>
      <c r="D2532" s="12" t="s">
        <v>8841</v>
      </c>
      <c r="E2532" s="12" t="s">
        <v>3920</v>
      </c>
      <c r="F2532" s="12" t="s">
        <v>151</v>
      </c>
      <c r="G2532" s="12" t="s">
        <v>8454</v>
      </c>
      <c r="H2532" s="12" t="s">
        <v>3923</v>
      </c>
      <c r="I2532" s="12" t="s">
        <v>3924</v>
      </c>
      <c r="J2532" s="13">
        <v>44245</v>
      </c>
      <c r="K2532" s="14" t="s">
        <v>309</v>
      </c>
      <c r="L2532" s="15" t="s">
        <v>5640</v>
      </c>
    </row>
    <row r="2533" s="3" customFormat="true" ht="45" spans="1:12">
      <c r="A2533" s="8">
        <v>2531</v>
      </c>
      <c r="B2533" s="12" t="s">
        <v>8842</v>
      </c>
      <c r="C2533" s="12" t="s">
        <v>8840</v>
      </c>
      <c r="D2533" s="12" t="s">
        <v>8841</v>
      </c>
      <c r="E2533" s="12" t="s">
        <v>8843</v>
      </c>
      <c r="F2533" s="12" t="s">
        <v>17</v>
      </c>
      <c r="G2533" s="12" t="s">
        <v>5639</v>
      </c>
      <c r="H2533" s="12" t="s">
        <v>17</v>
      </c>
      <c r="I2533" s="12" t="s">
        <v>17</v>
      </c>
      <c r="J2533" s="13">
        <v>44398</v>
      </c>
      <c r="K2533" s="14" t="s">
        <v>41</v>
      </c>
      <c r="L2533" s="15" t="s">
        <v>5640</v>
      </c>
    </row>
    <row r="2534" s="3" customFormat="true" ht="45" spans="1:12">
      <c r="A2534" s="8">
        <v>2532</v>
      </c>
      <c r="B2534" s="12" t="s">
        <v>8844</v>
      </c>
      <c r="C2534" s="12" t="s">
        <v>8840</v>
      </c>
      <c r="D2534" s="12" t="s">
        <v>8841</v>
      </c>
      <c r="E2534" s="12" t="s">
        <v>7258</v>
      </c>
      <c r="F2534" s="12" t="s">
        <v>17</v>
      </c>
      <c r="G2534" s="12" t="s">
        <v>6651</v>
      </c>
      <c r="H2534" s="12" t="s">
        <v>1372</v>
      </c>
      <c r="I2534" s="12" t="s">
        <v>1373</v>
      </c>
      <c r="J2534" s="13">
        <v>44228</v>
      </c>
      <c r="K2534" s="14" t="s">
        <v>41</v>
      </c>
      <c r="L2534" s="15" t="s">
        <v>5640</v>
      </c>
    </row>
    <row r="2535" s="3" customFormat="true" ht="45" spans="1:12">
      <c r="A2535" s="8">
        <v>2533</v>
      </c>
      <c r="B2535" s="12" t="s">
        <v>8845</v>
      </c>
      <c r="C2535" s="12" t="s">
        <v>8840</v>
      </c>
      <c r="D2535" s="12" t="s">
        <v>8841</v>
      </c>
      <c r="E2535" s="12" t="s">
        <v>4077</v>
      </c>
      <c r="F2535" s="12" t="s">
        <v>17</v>
      </c>
      <c r="G2535" s="12" t="s">
        <v>6651</v>
      </c>
      <c r="H2535" s="12" t="s">
        <v>1372</v>
      </c>
      <c r="I2535" s="12" t="s">
        <v>1373</v>
      </c>
      <c r="J2535" s="13">
        <v>44229</v>
      </c>
      <c r="K2535" s="14" t="s">
        <v>41</v>
      </c>
      <c r="L2535" s="15" t="s">
        <v>5640</v>
      </c>
    </row>
    <row r="2536" s="3" customFormat="true" ht="45" spans="1:12">
      <c r="A2536" s="8">
        <v>2534</v>
      </c>
      <c r="B2536" s="12" t="s">
        <v>8846</v>
      </c>
      <c r="C2536" s="12" t="s">
        <v>8847</v>
      </c>
      <c r="D2536" s="12" t="s">
        <v>8848</v>
      </c>
      <c r="E2536" s="12" t="s">
        <v>8849</v>
      </c>
      <c r="F2536" s="12" t="s">
        <v>151</v>
      </c>
      <c r="G2536" s="12" t="s">
        <v>5673</v>
      </c>
      <c r="H2536" s="12" t="s">
        <v>8850</v>
      </c>
      <c r="I2536" s="12" t="s">
        <v>8851</v>
      </c>
      <c r="J2536" s="13">
        <v>44365</v>
      </c>
      <c r="K2536" s="14" t="s">
        <v>679</v>
      </c>
      <c r="L2536" s="15" t="s">
        <v>5640</v>
      </c>
    </row>
    <row r="2537" s="3" customFormat="true" ht="45" spans="1:12">
      <c r="A2537" s="8">
        <v>2535</v>
      </c>
      <c r="B2537" s="12" t="s">
        <v>8852</v>
      </c>
      <c r="C2537" s="12" t="s">
        <v>8847</v>
      </c>
      <c r="D2537" s="12" t="s">
        <v>8848</v>
      </c>
      <c r="E2537" s="12" t="s">
        <v>8853</v>
      </c>
      <c r="F2537" s="12" t="s">
        <v>151</v>
      </c>
      <c r="G2537" s="12" t="s">
        <v>5673</v>
      </c>
      <c r="H2537" s="12" t="s">
        <v>8854</v>
      </c>
      <c r="I2537" s="12" t="s">
        <v>8855</v>
      </c>
      <c r="J2537" s="13">
        <v>44371</v>
      </c>
      <c r="K2537" s="14" t="s">
        <v>296</v>
      </c>
      <c r="L2537" s="15" t="s">
        <v>5640</v>
      </c>
    </row>
    <row r="2538" s="3" customFormat="true" ht="45" spans="1:12">
      <c r="A2538" s="8">
        <v>2536</v>
      </c>
      <c r="B2538" s="12" t="s">
        <v>8856</v>
      </c>
      <c r="C2538" s="12" t="s">
        <v>8847</v>
      </c>
      <c r="D2538" s="12" t="s">
        <v>8848</v>
      </c>
      <c r="E2538" s="12" t="s">
        <v>8857</v>
      </c>
      <c r="F2538" s="12" t="s">
        <v>151</v>
      </c>
      <c r="G2538" s="12" t="s">
        <v>8466</v>
      </c>
      <c r="H2538" s="12" t="s">
        <v>1485</v>
      </c>
      <c r="I2538" s="12" t="s">
        <v>1486</v>
      </c>
      <c r="J2538" s="13">
        <v>44229</v>
      </c>
      <c r="K2538" s="14" t="s">
        <v>41</v>
      </c>
      <c r="L2538" s="15" t="s">
        <v>5640</v>
      </c>
    </row>
    <row r="2539" s="3" customFormat="true" ht="45" spans="1:12">
      <c r="A2539" s="8">
        <v>2537</v>
      </c>
      <c r="B2539" s="12" t="s">
        <v>8858</v>
      </c>
      <c r="C2539" s="12" t="s">
        <v>8847</v>
      </c>
      <c r="D2539" s="12" t="s">
        <v>8848</v>
      </c>
      <c r="E2539" s="12" t="s">
        <v>8859</v>
      </c>
      <c r="F2539" s="12" t="s">
        <v>17</v>
      </c>
      <c r="G2539" s="12" t="s">
        <v>6864</v>
      </c>
      <c r="H2539" s="12" t="s">
        <v>331</v>
      </c>
      <c r="I2539" s="12" t="s">
        <v>332</v>
      </c>
      <c r="J2539" s="13">
        <v>44360</v>
      </c>
      <c r="K2539" s="14" t="s">
        <v>129</v>
      </c>
      <c r="L2539" s="15" t="s">
        <v>5640</v>
      </c>
    </row>
    <row r="2540" s="3" customFormat="true" ht="45" spans="1:12">
      <c r="A2540" s="8">
        <v>2538</v>
      </c>
      <c r="B2540" s="12" t="s">
        <v>8860</v>
      </c>
      <c r="C2540" s="12" t="s">
        <v>8861</v>
      </c>
      <c r="D2540" s="12" t="s">
        <v>8862</v>
      </c>
      <c r="E2540" s="12" t="s">
        <v>5432</v>
      </c>
      <c r="F2540" s="12" t="s">
        <v>151</v>
      </c>
      <c r="G2540" s="12" t="s">
        <v>6036</v>
      </c>
      <c r="H2540" s="12" t="s">
        <v>8863</v>
      </c>
      <c r="I2540" s="12" t="s">
        <v>8864</v>
      </c>
      <c r="J2540" s="13">
        <v>44359</v>
      </c>
      <c r="K2540" s="14" t="s">
        <v>41</v>
      </c>
      <c r="L2540" s="15" t="s">
        <v>5640</v>
      </c>
    </row>
    <row r="2541" s="3" customFormat="true" ht="45" spans="1:12">
      <c r="A2541" s="8">
        <v>2539</v>
      </c>
      <c r="B2541" s="12" t="s">
        <v>8865</v>
      </c>
      <c r="C2541" s="12" t="s">
        <v>8861</v>
      </c>
      <c r="D2541" s="12" t="s">
        <v>8862</v>
      </c>
      <c r="E2541" s="12" t="s">
        <v>8866</v>
      </c>
      <c r="F2541" s="12" t="s">
        <v>8867</v>
      </c>
      <c r="G2541" s="12" t="s">
        <v>8868</v>
      </c>
      <c r="H2541" s="12" t="s">
        <v>8869</v>
      </c>
      <c r="I2541" s="12" t="s">
        <v>8870</v>
      </c>
      <c r="J2541" s="13">
        <v>44354</v>
      </c>
      <c r="K2541" s="14" t="s">
        <v>231</v>
      </c>
      <c r="L2541" s="15" t="s">
        <v>5640</v>
      </c>
    </row>
    <row r="2542" s="3" customFormat="true" ht="45" spans="1:12">
      <c r="A2542" s="8">
        <v>2540</v>
      </c>
      <c r="B2542" s="12" t="s">
        <v>8871</v>
      </c>
      <c r="C2542" s="12" t="s">
        <v>8861</v>
      </c>
      <c r="D2542" s="12" t="s">
        <v>8862</v>
      </c>
      <c r="E2542" s="12" t="s">
        <v>5219</v>
      </c>
      <c r="F2542" s="12" t="s">
        <v>17</v>
      </c>
      <c r="G2542" s="12" t="s">
        <v>5911</v>
      </c>
      <c r="H2542" s="12" t="s">
        <v>527</v>
      </c>
      <c r="I2542" s="12" t="s">
        <v>528</v>
      </c>
      <c r="J2542" s="13">
        <v>44289</v>
      </c>
      <c r="K2542" s="14" t="s">
        <v>41</v>
      </c>
      <c r="L2542" s="15" t="s">
        <v>5640</v>
      </c>
    </row>
    <row r="2543" s="3" customFormat="true" ht="45" spans="1:12">
      <c r="A2543" s="8">
        <v>2541</v>
      </c>
      <c r="B2543" s="12" t="s">
        <v>8872</v>
      </c>
      <c r="C2543" s="12" t="s">
        <v>8861</v>
      </c>
      <c r="D2543" s="12" t="s">
        <v>8862</v>
      </c>
      <c r="E2543" s="12" t="s">
        <v>8873</v>
      </c>
      <c r="F2543" s="12" t="s">
        <v>335</v>
      </c>
      <c r="G2543" s="12" t="s">
        <v>5911</v>
      </c>
      <c r="H2543" s="12" t="s">
        <v>527</v>
      </c>
      <c r="I2543" s="12" t="s">
        <v>528</v>
      </c>
      <c r="J2543" s="13">
        <v>44213</v>
      </c>
      <c r="K2543" s="14" t="s">
        <v>41</v>
      </c>
      <c r="L2543" s="15" t="s">
        <v>5640</v>
      </c>
    </row>
    <row r="2544" s="3" customFormat="true" ht="45" spans="1:12">
      <c r="A2544" s="8">
        <v>2542</v>
      </c>
      <c r="B2544" s="12" t="s">
        <v>8874</v>
      </c>
      <c r="C2544" s="12" t="s">
        <v>6996</v>
      </c>
      <c r="D2544" s="12" t="s">
        <v>6997</v>
      </c>
      <c r="E2544" s="12" t="s">
        <v>8875</v>
      </c>
      <c r="F2544" s="12" t="s">
        <v>17</v>
      </c>
      <c r="G2544" s="12" t="s">
        <v>5673</v>
      </c>
      <c r="H2544" s="12" t="s">
        <v>8876</v>
      </c>
      <c r="I2544" s="12" t="s">
        <v>8877</v>
      </c>
      <c r="J2544" s="13">
        <v>44374</v>
      </c>
      <c r="K2544" s="14" t="s">
        <v>569</v>
      </c>
      <c r="L2544" s="15" t="s">
        <v>5640</v>
      </c>
    </row>
    <row r="2545" s="3" customFormat="true" ht="45" spans="1:12">
      <c r="A2545" s="8">
        <v>2543</v>
      </c>
      <c r="B2545" s="12" t="s">
        <v>8878</v>
      </c>
      <c r="C2545" s="12" t="s">
        <v>5649</v>
      </c>
      <c r="D2545" s="12" t="s">
        <v>8829</v>
      </c>
      <c r="E2545" s="12" t="s">
        <v>8879</v>
      </c>
      <c r="F2545" s="12" t="s">
        <v>8458</v>
      </c>
      <c r="G2545" s="12" t="s">
        <v>8361</v>
      </c>
      <c r="H2545" s="12" t="s">
        <v>8459</v>
      </c>
      <c r="I2545" s="12" t="s">
        <v>8460</v>
      </c>
      <c r="J2545" s="13">
        <v>44250</v>
      </c>
      <c r="K2545" s="14" t="s">
        <v>188</v>
      </c>
      <c r="L2545" s="15" t="s">
        <v>5640</v>
      </c>
    </row>
    <row r="2546" s="3" customFormat="true" ht="45" spans="1:12">
      <c r="A2546" s="8">
        <v>2544</v>
      </c>
      <c r="B2546" s="12" t="s">
        <v>8880</v>
      </c>
      <c r="C2546" s="12" t="s">
        <v>8832</v>
      </c>
      <c r="D2546" s="12" t="s">
        <v>8833</v>
      </c>
      <c r="E2546" s="12" t="s">
        <v>7568</v>
      </c>
      <c r="F2546" s="12" t="s">
        <v>7569</v>
      </c>
      <c r="G2546" s="12" t="s">
        <v>7570</v>
      </c>
      <c r="H2546" s="12" t="s">
        <v>7571</v>
      </c>
      <c r="I2546" s="12" t="s">
        <v>7572</v>
      </c>
      <c r="J2546" s="13">
        <v>44358</v>
      </c>
      <c r="K2546" s="14" t="s">
        <v>129</v>
      </c>
      <c r="L2546" s="15" t="s">
        <v>5640</v>
      </c>
    </row>
    <row r="2547" s="3" customFormat="true" ht="33.75" spans="1:12">
      <c r="A2547" s="8">
        <v>2545</v>
      </c>
      <c r="B2547" s="12" t="s">
        <v>8881</v>
      </c>
      <c r="C2547" s="12" t="s">
        <v>5649</v>
      </c>
      <c r="D2547" s="12" t="s">
        <v>5650</v>
      </c>
      <c r="E2547" s="12" t="s">
        <v>8882</v>
      </c>
      <c r="F2547" s="12" t="s">
        <v>3840</v>
      </c>
      <c r="G2547" s="12" t="s">
        <v>7099</v>
      </c>
      <c r="H2547" s="12" t="s">
        <v>94</v>
      </c>
      <c r="I2547" s="12" t="s">
        <v>95</v>
      </c>
      <c r="J2547" s="13">
        <v>44354</v>
      </c>
      <c r="K2547" s="14" t="s">
        <v>41</v>
      </c>
      <c r="L2547" s="15" t="s">
        <v>5640</v>
      </c>
    </row>
    <row r="2548" s="3" customFormat="true" ht="45" spans="1:12">
      <c r="A2548" s="8">
        <v>2546</v>
      </c>
      <c r="B2548" s="12" t="s">
        <v>8883</v>
      </c>
      <c r="C2548" s="12" t="s">
        <v>6996</v>
      </c>
      <c r="D2548" s="12" t="s">
        <v>6997</v>
      </c>
      <c r="E2548" s="12" t="s">
        <v>8884</v>
      </c>
      <c r="F2548" s="12" t="s">
        <v>8867</v>
      </c>
      <c r="G2548" s="12" t="s">
        <v>5730</v>
      </c>
      <c r="H2548" s="12" t="s">
        <v>8885</v>
      </c>
      <c r="I2548" s="12" t="s">
        <v>8886</v>
      </c>
      <c r="J2548" s="13">
        <v>44308</v>
      </c>
      <c r="K2548" s="14" t="s">
        <v>231</v>
      </c>
      <c r="L2548" s="15" t="s">
        <v>5640</v>
      </c>
    </row>
    <row r="2549" s="3" customFormat="true" ht="56.25" spans="1:12">
      <c r="A2549" s="8">
        <v>2547</v>
      </c>
      <c r="B2549" s="12" t="s">
        <v>8887</v>
      </c>
      <c r="C2549" s="12" t="s">
        <v>8888</v>
      </c>
      <c r="D2549" s="12" t="s">
        <v>8889</v>
      </c>
      <c r="E2549" s="12" t="s">
        <v>1951</v>
      </c>
      <c r="F2549" s="12" t="s">
        <v>17</v>
      </c>
      <c r="G2549" s="12" t="s">
        <v>6651</v>
      </c>
      <c r="H2549" s="12" t="s">
        <v>1372</v>
      </c>
      <c r="I2549" s="12" t="s">
        <v>1373</v>
      </c>
      <c r="J2549" s="13">
        <v>44258</v>
      </c>
      <c r="K2549" s="14" t="s">
        <v>41</v>
      </c>
      <c r="L2549" s="15" t="s">
        <v>5640</v>
      </c>
    </row>
    <row r="2550" s="3" customFormat="true" ht="56.25" spans="1:12">
      <c r="A2550" s="8">
        <v>2548</v>
      </c>
      <c r="B2550" s="12" t="s">
        <v>8890</v>
      </c>
      <c r="C2550" s="12" t="s">
        <v>8888</v>
      </c>
      <c r="D2550" s="12" t="s">
        <v>8889</v>
      </c>
      <c r="E2550" s="12" t="s">
        <v>2442</v>
      </c>
      <c r="F2550" s="12" t="s">
        <v>151</v>
      </c>
      <c r="G2550" s="12" t="s">
        <v>8891</v>
      </c>
      <c r="H2550" s="12" t="s">
        <v>1169</v>
      </c>
      <c r="I2550" s="12" t="s">
        <v>1170</v>
      </c>
      <c r="J2550" s="13">
        <v>43771</v>
      </c>
      <c r="K2550" s="14" t="s">
        <v>115</v>
      </c>
      <c r="L2550" s="15" t="s">
        <v>5640</v>
      </c>
    </row>
    <row r="2551" s="3" customFormat="true" ht="56.25" spans="1:12">
      <c r="A2551" s="8">
        <v>2549</v>
      </c>
      <c r="B2551" s="12" t="s">
        <v>8892</v>
      </c>
      <c r="C2551" s="12" t="s">
        <v>8888</v>
      </c>
      <c r="D2551" s="12" t="s">
        <v>8889</v>
      </c>
      <c r="E2551" s="12" t="s">
        <v>8893</v>
      </c>
      <c r="F2551" s="12" t="s">
        <v>151</v>
      </c>
      <c r="G2551" s="12" t="s">
        <v>8894</v>
      </c>
      <c r="H2551" s="12" t="s">
        <v>8895</v>
      </c>
      <c r="I2551" s="12" t="s">
        <v>8896</v>
      </c>
      <c r="J2551" s="13">
        <v>44281</v>
      </c>
      <c r="K2551" s="14" t="s">
        <v>309</v>
      </c>
      <c r="L2551" s="15" t="s">
        <v>5640</v>
      </c>
    </row>
    <row r="2552" s="3" customFormat="true" ht="56.25" spans="1:12">
      <c r="A2552" s="8">
        <v>2550</v>
      </c>
      <c r="B2552" s="12" t="s">
        <v>8897</v>
      </c>
      <c r="C2552" s="12" t="s">
        <v>8888</v>
      </c>
      <c r="D2552" s="12" t="s">
        <v>8889</v>
      </c>
      <c r="E2552" s="12" t="s">
        <v>8898</v>
      </c>
      <c r="F2552" s="12" t="s">
        <v>151</v>
      </c>
      <c r="G2552" s="12" t="s">
        <v>5904</v>
      </c>
      <c r="H2552" s="12" t="s">
        <v>8899</v>
      </c>
      <c r="I2552" s="12" t="s">
        <v>8900</v>
      </c>
      <c r="J2552" s="13">
        <v>44134</v>
      </c>
      <c r="K2552" s="14" t="s">
        <v>296</v>
      </c>
      <c r="L2552" s="15" t="s">
        <v>5640</v>
      </c>
    </row>
    <row r="2553" s="3" customFormat="true" ht="45" spans="1:12">
      <c r="A2553" s="8">
        <v>2551</v>
      </c>
      <c r="B2553" s="12" t="s">
        <v>8901</v>
      </c>
      <c r="C2553" s="12" t="s">
        <v>8902</v>
      </c>
      <c r="D2553" s="12" t="s">
        <v>8903</v>
      </c>
      <c r="E2553" s="12" t="s">
        <v>8904</v>
      </c>
      <c r="F2553" s="12" t="s">
        <v>17</v>
      </c>
      <c r="G2553" s="12" t="s">
        <v>8905</v>
      </c>
      <c r="H2553" s="12" t="s">
        <v>8906</v>
      </c>
      <c r="I2553" s="12" t="s">
        <v>8907</v>
      </c>
      <c r="J2553" s="13">
        <v>44305</v>
      </c>
      <c r="K2553" s="14" t="s">
        <v>231</v>
      </c>
      <c r="L2553" s="15" t="s">
        <v>5640</v>
      </c>
    </row>
    <row r="2554" s="3" customFormat="true" ht="33.75" spans="1:12">
      <c r="A2554" s="8">
        <v>2552</v>
      </c>
      <c r="B2554" s="12" t="s">
        <v>8908</v>
      </c>
      <c r="C2554" s="12" t="s">
        <v>8902</v>
      </c>
      <c r="D2554" s="12" t="s">
        <v>8903</v>
      </c>
      <c r="E2554" s="12" t="s">
        <v>8909</v>
      </c>
      <c r="F2554" s="12" t="s">
        <v>8910</v>
      </c>
      <c r="G2554" s="12" t="s">
        <v>8911</v>
      </c>
      <c r="H2554" s="12" t="s">
        <v>374</v>
      </c>
      <c r="I2554" s="12" t="s">
        <v>375</v>
      </c>
      <c r="J2554" s="13">
        <v>44371</v>
      </c>
      <c r="K2554" s="14" t="s">
        <v>376</v>
      </c>
      <c r="L2554" s="15" t="s">
        <v>5640</v>
      </c>
    </row>
    <row r="2555" s="3" customFormat="true" ht="33.75" spans="1:12">
      <c r="A2555" s="8">
        <v>2553</v>
      </c>
      <c r="B2555" s="12" t="s">
        <v>8912</v>
      </c>
      <c r="C2555" s="12" t="s">
        <v>8902</v>
      </c>
      <c r="D2555" s="12" t="s">
        <v>8903</v>
      </c>
      <c r="E2555" s="12" t="s">
        <v>8913</v>
      </c>
      <c r="F2555" s="12" t="s">
        <v>8914</v>
      </c>
      <c r="G2555" s="12" t="s">
        <v>8915</v>
      </c>
      <c r="H2555" s="12" t="s">
        <v>8916</v>
      </c>
      <c r="I2555" s="12" t="s">
        <v>8917</v>
      </c>
      <c r="J2555" s="13">
        <v>44322</v>
      </c>
      <c r="K2555" s="14" t="s">
        <v>302</v>
      </c>
      <c r="L2555" s="15" t="s">
        <v>5640</v>
      </c>
    </row>
    <row r="2556" s="3" customFormat="true" ht="33.75" spans="1:12">
      <c r="A2556" s="8">
        <v>2554</v>
      </c>
      <c r="B2556" s="12" t="s">
        <v>8918</v>
      </c>
      <c r="C2556" s="12" t="s">
        <v>8902</v>
      </c>
      <c r="D2556" s="12" t="s">
        <v>8903</v>
      </c>
      <c r="E2556" s="12" t="s">
        <v>8919</v>
      </c>
      <c r="F2556" s="12" t="s">
        <v>17</v>
      </c>
      <c r="G2556" s="12" t="s">
        <v>5639</v>
      </c>
      <c r="H2556" s="12" t="s">
        <v>17</v>
      </c>
      <c r="I2556" s="12" t="s">
        <v>17</v>
      </c>
      <c r="J2556" s="13">
        <v>44403</v>
      </c>
      <c r="K2556" s="14" t="s">
        <v>41</v>
      </c>
      <c r="L2556" s="15" t="s">
        <v>5640</v>
      </c>
    </row>
    <row r="2557" s="3" customFormat="true" ht="45" spans="1:12">
      <c r="A2557" s="8">
        <v>2555</v>
      </c>
      <c r="B2557" s="12" t="s">
        <v>8920</v>
      </c>
      <c r="C2557" s="12" t="s">
        <v>8921</v>
      </c>
      <c r="D2557" s="12" t="s">
        <v>8922</v>
      </c>
      <c r="E2557" s="12" t="s">
        <v>3335</v>
      </c>
      <c r="F2557" s="12" t="s">
        <v>17</v>
      </c>
      <c r="G2557" s="12" t="s">
        <v>8406</v>
      </c>
      <c r="H2557" s="12" t="s">
        <v>3292</v>
      </c>
      <c r="I2557" s="12" t="s">
        <v>3293</v>
      </c>
      <c r="J2557" s="13">
        <v>44232</v>
      </c>
      <c r="K2557" s="14" t="s">
        <v>41</v>
      </c>
      <c r="L2557" s="15" t="s">
        <v>5640</v>
      </c>
    </row>
    <row r="2558" s="3" customFormat="true" ht="45" spans="1:12">
      <c r="A2558" s="8">
        <v>2556</v>
      </c>
      <c r="B2558" s="12" t="s">
        <v>8923</v>
      </c>
      <c r="C2558" s="12" t="s">
        <v>8921</v>
      </c>
      <c r="D2558" s="12" t="s">
        <v>8922</v>
      </c>
      <c r="E2558" s="12" t="s">
        <v>8924</v>
      </c>
      <c r="F2558" s="12" t="s">
        <v>151</v>
      </c>
      <c r="G2558" s="12" t="s">
        <v>7716</v>
      </c>
      <c r="H2558" s="12" t="s">
        <v>8925</v>
      </c>
      <c r="I2558" s="12" t="s">
        <v>8926</v>
      </c>
      <c r="J2558" s="13">
        <v>44284</v>
      </c>
      <c r="K2558" s="14" t="s">
        <v>224</v>
      </c>
      <c r="L2558" s="15" t="s">
        <v>5640</v>
      </c>
    </row>
    <row r="2559" s="3" customFormat="true" ht="45" spans="1:12">
      <c r="A2559" s="8">
        <v>2557</v>
      </c>
      <c r="B2559" s="12" t="s">
        <v>8927</v>
      </c>
      <c r="C2559" s="12" t="s">
        <v>8921</v>
      </c>
      <c r="D2559" s="12" t="s">
        <v>8922</v>
      </c>
      <c r="E2559" s="12" t="s">
        <v>8928</v>
      </c>
      <c r="F2559" s="12" t="s">
        <v>267</v>
      </c>
      <c r="G2559" s="12" t="s">
        <v>6687</v>
      </c>
      <c r="H2559" s="12" t="s">
        <v>273</v>
      </c>
      <c r="I2559" s="12" t="s">
        <v>274</v>
      </c>
      <c r="J2559" s="13">
        <v>44314</v>
      </c>
      <c r="K2559" s="14" t="s">
        <v>36</v>
      </c>
      <c r="L2559" s="15" t="s">
        <v>5640</v>
      </c>
    </row>
    <row r="2560" s="3" customFormat="true" ht="56.25" spans="1:12">
      <c r="A2560" s="8">
        <v>2558</v>
      </c>
      <c r="B2560" s="12" t="s">
        <v>8929</v>
      </c>
      <c r="C2560" s="12" t="s">
        <v>8921</v>
      </c>
      <c r="D2560" s="12" t="s">
        <v>8922</v>
      </c>
      <c r="E2560" s="12" t="s">
        <v>7994</v>
      </c>
      <c r="F2560" s="12" t="s">
        <v>8324</v>
      </c>
      <c r="G2560" s="12" t="s">
        <v>7885</v>
      </c>
      <c r="H2560" s="12" t="s">
        <v>8325</v>
      </c>
      <c r="I2560" s="12" t="s">
        <v>8326</v>
      </c>
      <c r="J2560" s="13">
        <v>44264</v>
      </c>
      <c r="K2560" s="14" t="s">
        <v>27</v>
      </c>
      <c r="L2560" s="15" t="s">
        <v>5640</v>
      </c>
    </row>
    <row r="2561" s="3" customFormat="true" ht="33.75" spans="1:12">
      <c r="A2561" s="8">
        <v>2559</v>
      </c>
      <c r="B2561" s="12" t="s">
        <v>8930</v>
      </c>
      <c r="C2561" s="12" t="s">
        <v>6713</v>
      </c>
      <c r="D2561" s="12" t="s">
        <v>6714</v>
      </c>
      <c r="E2561" s="12" t="s">
        <v>8931</v>
      </c>
      <c r="F2561" s="12" t="s">
        <v>17</v>
      </c>
      <c r="G2561" s="12" t="s">
        <v>5762</v>
      </c>
      <c r="H2561" s="12" t="s">
        <v>2580</v>
      </c>
      <c r="I2561" s="12" t="s">
        <v>2581</v>
      </c>
      <c r="J2561" s="13">
        <v>44214</v>
      </c>
      <c r="K2561" s="14" t="s">
        <v>188</v>
      </c>
      <c r="L2561" s="15" t="s">
        <v>5640</v>
      </c>
    </row>
    <row r="2562" s="3" customFormat="true" ht="67.5" spans="1:12">
      <c r="A2562" s="8">
        <v>2560</v>
      </c>
      <c r="B2562" s="12" t="s">
        <v>8932</v>
      </c>
      <c r="C2562" s="12" t="s">
        <v>6713</v>
      </c>
      <c r="D2562" s="12" t="s">
        <v>6714</v>
      </c>
      <c r="E2562" s="12" t="s">
        <v>7331</v>
      </c>
      <c r="F2562" s="12" t="s">
        <v>8933</v>
      </c>
      <c r="G2562" s="12" t="s">
        <v>6675</v>
      </c>
      <c r="H2562" s="12" t="s">
        <v>7444</v>
      </c>
      <c r="I2562" s="12" t="s">
        <v>7445</v>
      </c>
      <c r="J2562" s="13">
        <v>44357</v>
      </c>
      <c r="K2562" s="14" t="s">
        <v>41</v>
      </c>
      <c r="L2562" s="15" t="s">
        <v>5640</v>
      </c>
    </row>
    <row r="2563" s="3" customFormat="true" ht="33.75" spans="1:12">
      <c r="A2563" s="8">
        <v>2561</v>
      </c>
      <c r="B2563" s="12" t="s">
        <v>8934</v>
      </c>
      <c r="C2563" s="12" t="s">
        <v>6713</v>
      </c>
      <c r="D2563" s="12" t="s">
        <v>6714</v>
      </c>
      <c r="E2563" s="12" t="s">
        <v>7603</v>
      </c>
      <c r="F2563" s="12" t="s">
        <v>6892</v>
      </c>
      <c r="G2563" s="12" t="s">
        <v>7604</v>
      </c>
      <c r="H2563" s="12" t="s">
        <v>6894</v>
      </c>
      <c r="I2563" s="12" t="s">
        <v>6895</v>
      </c>
      <c r="J2563" s="13">
        <v>44225</v>
      </c>
      <c r="K2563" s="14" t="s">
        <v>73</v>
      </c>
      <c r="L2563" s="15" t="s">
        <v>5640</v>
      </c>
    </row>
    <row r="2564" s="3" customFormat="true" ht="33.75" spans="1:12">
      <c r="A2564" s="8">
        <v>2562</v>
      </c>
      <c r="B2564" s="12" t="s">
        <v>8935</v>
      </c>
      <c r="C2564" s="12" t="s">
        <v>6713</v>
      </c>
      <c r="D2564" s="12" t="s">
        <v>6714</v>
      </c>
      <c r="E2564" s="12" t="s">
        <v>8936</v>
      </c>
      <c r="F2564" s="12" t="s">
        <v>17</v>
      </c>
      <c r="G2564" s="12" t="s">
        <v>8937</v>
      </c>
      <c r="H2564" s="12" t="s">
        <v>8938</v>
      </c>
      <c r="I2564" s="12" t="s">
        <v>17</v>
      </c>
      <c r="J2564" s="13">
        <v>43539</v>
      </c>
      <c r="K2564" s="14" t="s">
        <v>115</v>
      </c>
      <c r="L2564" s="15" t="s">
        <v>5640</v>
      </c>
    </row>
    <row r="2565" s="3" customFormat="true" ht="56.25" spans="1:12">
      <c r="A2565" s="8">
        <v>2563</v>
      </c>
      <c r="B2565" s="12" t="s">
        <v>8939</v>
      </c>
      <c r="C2565" s="12" t="s">
        <v>8762</v>
      </c>
      <c r="D2565" s="12" t="s">
        <v>8763</v>
      </c>
      <c r="E2565" s="12" t="s">
        <v>8940</v>
      </c>
      <c r="F2565" s="12" t="s">
        <v>17</v>
      </c>
      <c r="G2565" s="12" t="s">
        <v>5730</v>
      </c>
      <c r="H2565" s="12" t="s">
        <v>8941</v>
      </c>
      <c r="I2565" s="12" t="s">
        <v>8942</v>
      </c>
      <c r="J2565" s="13">
        <v>44309</v>
      </c>
      <c r="K2565" s="14" t="s">
        <v>73</v>
      </c>
      <c r="L2565" s="15" t="s">
        <v>5640</v>
      </c>
    </row>
    <row r="2566" s="3" customFormat="true" ht="56.25" spans="1:12">
      <c r="A2566" s="8">
        <v>2564</v>
      </c>
      <c r="B2566" s="12" t="s">
        <v>8943</v>
      </c>
      <c r="C2566" s="12" t="s">
        <v>8762</v>
      </c>
      <c r="D2566" s="12" t="s">
        <v>8763</v>
      </c>
      <c r="E2566" s="12" t="s">
        <v>8944</v>
      </c>
      <c r="F2566" s="12" t="s">
        <v>8945</v>
      </c>
      <c r="G2566" s="12" t="s">
        <v>8946</v>
      </c>
      <c r="H2566" s="12" t="s">
        <v>8947</v>
      </c>
      <c r="I2566" s="12" t="s">
        <v>8948</v>
      </c>
      <c r="J2566" s="13">
        <v>44330</v>
      </c>
      <c r="K2566" s="14" t="s">
        <v>135</v>
      </c>
      <c r="L2566" s="15" t="s">
        <v>5640</v>
      </c>
    </row>
    <row r="2567" s="3" customFormat="true" ht="45" spans="1:12">
      <c r="A2567" s="8">
        <v>2565</v>
      </c>
      <c r="B2567" s="12" t="s">
        <v>8949</v>
      </c>
      <c r="C2567" s="12" t="s">
        <v>8950</v>
      </c>
      <c r="D2567" s="12" t="s">
        <v>8951</v>
      </c>
      <c r="E2567" s="12" t="s">
        <v>8952</v>
      </c>
      <c r="F2567" s="12" t="s">
        <v>76</v>
      </c>
      <c r="G2567" s="12" t="s">
        <v>8454</v>
      </c>
      <c r="H2567" s="12" t="s">
        <v>8953</v>
      </c>
      <c r="I2567" s="12" t="s">
        <v>1082</v>
      </c>
      <c r="J2567" s="13">
        <v>44395</v>
      </c>
      <c r="K2567" s="14" t="s">
        <v>36</v>
      </c>
      <c r="L2567" s="15" t="s">
        <v>5640</v>
      </c>
    </row>
    <row r="2568" s="3" customFormat="true" ht="45" spans="1:12">
      <c r="A2568" s="8">
        <v>2566</v>
      </c>
      <c r="B2568" s="12" t="s">
        <v>8954</v>
      </c>
      <c r="C2568" s="12" t="s">
        <v>8950</v>
      </c>
      <c r="D2568" s="12" t="s">
        <v>8951</v>
      </c>
      <c r="E2568" s="12" t="s">
        <v>187</v>
      </c>
      <c r="F2568" s="12" t="s">
        <v>5667</v>
      </c>
      <c r="G2568" s="12" t="s">
        <v>8214</v>
      </c>
      <c r="H2568" s="12" t="s">
        <v>8955</v>
      </c>
      <c r="I2568" s="12" t="s">
        <v>8216</v>
      </c>
      <c r="J2568" s="13">
        <v>44348</v>
      </c>
      <c r="K2568" s="14" t="s">
        <v>188</v>
      </c>
      <c r="L2568" s="15" t="s">
        <v>5640</v>
      </c>
    </row>
    <row r="2569" s="3" customFormat="true" ht="45" spans="1:12">
      <c r="A2569" s="8">
        <v>2567</v>
      </c>
      <c r="B2569" s="12" t="s">
        <v>8956</v>
      </c>
      <c r="C2569" s="12" t="s">
        <v>8950</v>
      </c>
      <c r="D2569" s="12" t="s">
        <v>8951</v>
      </c>
      <c r="E2569" s="12" t="s">
        <v>2204</v>
      </c>
      <c r="F2569" s="12" t="s">
        <v>8957</v>
      </c>
      <c r="G2569" s="12" t="s">
        <v>7215</v>
      </c>
      <c r="H2569" s="12" t="s">
        <v>8958</v>
      </c>
      <c r="I2569" s="12" t="s">
        <v>8959</v>
      </c>
      <c r="J2569" s="13">
        <v>44315</v>
      </c>
      <c r="K2569" s="14" t="s">
        <v>41</v>
      </c>
      <c r="L2569" s="15" t="s">
        <v>5640</v>
      </c>
    </row>
    <row r="2570" s="3" customFormat="true" ht="56.25" spans="1:12">
      <c r="A2570" s="8">
        <v>2568</v>
      </c>
      <c r="B2570" s="12" t="s">
        <v>8960</v>
      </c>
      <c r="C2570" s="12" t="s">
        <v>8961</v>
      </c>
      <c r="D2570" s="12" t="s">
        <v>8962</v>
      </c>
      <c r="E2570" s="12" t="s">
        <v>8963</v>
      </c>
      <c r="F2570" s="12" t="s">
        <v>17</v>
      </c>
      <c r="G2570" s="12" t="s">
        <v>6914</v>
      </c>
      <c r="H2570" s="12" t="s">
        <v>8964</v>
      </c>
      <c r="I2570" s="12" t="s">
        <v>8965</v>
      </c>
      <c r="J2570" s="13">
        <v>44250</v>
      </c>
      <c r="K2570" s="14" t="s">
        <v>41</v>
      </c>
      <c r="L2570" s="15" t="s">
        <v>5640</v>
      </c>
    </row>
    <row r="2571" s="3" customFormat="true" ht="45" spans="1:12">
      <c r="A2571" s="8">
        <v>2569</v>
      </c>
      <c r="B2571" s="12" t="s">
        <v>8966</v>
      </c>
      <c r="C2571" s="12" t="s">
        <v>8961</v>
      </c>
      <c r="D2571" s="12" t="s">
        <v>8962</v>
      </c>
      <c r="E2571" s="12" t="s">
        <v>597</v>
      </c>
      <c r="F2571" s="12" t="s">
        <v>3047</v>
      </c>
      <c r="G2571" s="12" t="s">
        <v>6036</v>
      </c>
      <c r="H2571" s="12" t="s">
        <v>690</v>
      </c>
      <c r="I2571" s="12" t="s">
        <v>691</v>
      </c>
      <c r="J2571" s="13">
        <v>44383</v>
      </c>
      <c r="K2571" s="14" t="s">
        <v>41</v>
      </c>
      <c r="L2571" s="15" t="s">
        <v>5640</v>
      </c>
    </row>
    <row r="2572" s="3" customFormat="true" ht="45" spans="1:12">
      <c r="A2572" s="8">
        <v>2570</v>
      </c>
      <c r="B2572" s="12" t="s">
        <v>8967</v>
      </c>
      <c r="C2572" s="12" t="s">
        <v>8961</v>
      </c>
      <c r="D2572" s="12" t="s">
        <v>8962</v>
      </c>
      <c r="E2572" s="12" t="s">
        <v>4077</v>
      </c>
      <c r="F2572" s="12" t="s">
        <v>17</v>
      </c>
      <c r="G2572" s="12" t="s">
        <v>6651</v>
      </c>
      <c r="H2572" s="12" t="s">
        <v>1372</v>
      </c>
      <c r="I2572" s="12" t="s">
        <v>1373</v>
      </c>
      <c r="J2572" s="13">
        <v>44244</v>
      </c>
      <c r="K2572" s="14" t="s">
        <v>41</v>
      </c>
      <c r="L2572" s="15" t="s">
        <v>5640</v>
      </c>
    </row>
    <row r="2573" s="3" customFormat="true" ht="45" spans="1:12">
      <c r="A2573" s="8">
        <v>2571</v>
      </c>
      <c r="B2573" s="12" t="s">
        <v>8968</v>
      </c>
      <c r="C2573" s="12" t="s">
        <v>8961</v>
      </c>
      <c r="D2573" s="12" t="s">
        <v>8962</v>
      </c>
      <c r="E2573" s="12" t="s">
        <v>4105</v>
      </c>
      <c r="F2573" s="12" t="s">
        <v>17</v>
      </c>
      <c r="G2573" s="12" t="s">
        <v>6648</v>
      </c>
      <c r="H2573" s="12" t="s">
        <v>1372</v>
      </c>
      <c r="I2573" s="12" t="s">
        <v>1373</v>
      </c>
      <c r="J2573" s="13">
        <v>44334</v>
      </c>
      <c r="K2573" s="14" t="s">
        <v>41</v>
      </c>
      <c r="L2573" s="15" t="s">
        <v>5640</v>
      </c>
    </row>
    <row r="2574" s="3" customFormat="true" ht="56.25" spans="1:12">
      <c r="A2574" s="8">
        <v>2572</v>
      </c>
      <c r="B2574" s="12" t="s">
        <v>8969</v>
      </c>
      <c r="C2574" s="12" t="s">
        <v>8970</v>
      </c>
      <c r="D2574" s="12" t="s">
        <v>8971</v>
      </c>
      <c r="E2574" s="12" t="s">
        <v>4195</v>
      </c>
      <c r="F2574" s="12" t="s">
        <v>8972</v>
      </c>
      <c r="G2574" s="12" t="s">
        <v>8466</v>
      </c>
      <c r="H2574" s="12" t="s">
        <v>8973</v>
      </c>
      <c r="I2574" s="12" t="s">
        <v>8974</v>
      </c>
      <c r="J2574" s="13">
        <v>44198</v>
      </c>
      <c r="K2574" s="14" t="s">
        <v>41</v>
      </c>
      <c r="L2574" s="15" t="s">
        <v>5640</v>
      </c>
    </row>
    <row r="2575" s="3" customFormat="true" ht="56.25" spans="1:12">
      <c r="A2575" s="8">
        <v>2573</v>
      </c>
      <c r="B2575" s="12" t="s">
        <v>8975</v>
      </c>
      <c r="C2575" s="12" t="s">
        <v>8970</v>
      </c>
      <c r="D2575" s="12" t="s">
        <v>8971</v>
      </c>
      <c r="E2575" s="12" t="s">
        <v>8976</v>
      </c>
      <c r="F2575" s="12" t="s">
        <v>8977</v>
      </c>
      <c r="G2575" s="12" t="s">
        <v>6036</v>
      </c>
      <c r="H2575" s="12" t="s">
        <v>8978</v>
      </c>
      <c r="I2575" s="12" t="s">
        <v>8979</v>
      </c>
      <c r="J2575" s="13">
        <v>44348</v>
      </c>
      <c r="K2575" s="14" t="s">
        <v>41</v>
      </c>
      <c r="L2575" s="15" t="s">
        <v>5640</v>
      </c>
    </row>
    <row r="2576" s="3" customFormat="true" ht="56.25" spans="1:12">
      <c r="A2576" s="8">
        <v>2574</v>
      </c>
      <c r="B2576" s="12" t="s">
        <v>8980</v>
      </c>
      <c r="C2576" s="12" t="s">
        <v>8970</v>
      </c>
      <c r="D2576" s="12" t="s">
        <v>8971</v>
      </c>
      <c r="E2576" s="12" t="s">
        <v>8981</v>
      </c>
      <c r="F2576" s="12" t="s">
        <v>76</v>
      </c>
      <c r="G2576" s="12" t="s">
        <v>6055</v>
      </c>
      <c r="H2576" s="12" t="s">
        <v>8982</v>
      </c>
      <c r="I2576" s="12" t="s">
        <v>8983</v>
      </c>
      <c r="J2576" s="13">
        <v>44359</v>
      </c>
      <c r="K2576" s="14" t="s">
        <v>36</v>
      </c>
      <c r="L2576" s="15" t="s">
        <v>5640</v>
      </c>
    </row>
    <row r="2577" s="3" customFormat="true" ht="45" spans="1:12">
      <c r="A2577" s="8">
        <v>2575</v>
      </c>
      <c r="B2577" s="12" t="s">
        <v>8984</v>
      </c>
      <c r="C2577" s="12" t="s">
        <v>8985</v>
      </c>
      <c r="D2577" s="12" t="s">
        <v>8986</v>
      </c>
      <c r="E2577" s="12" t="s">
        <v>8987</v>
      </c>
      <c r="F2577" s="12" t="s">
        <v>8803</v>
      </c>
      <c r="G2577" s="12" t="s">
        <v>7972</v>
      </c>
      <c r="H2577" s="12" t="s">
        <v>6899</v>
      </c>
      <c r="I2577" s="12" t="s">
        <v>6900</v>
      </c>
      <c r="J2577" s="13">
        <v>44301</v>
      </c>
      <c r="K2577" s="14" t="s">
        <v>73</v>
      </c>
      <c r="L2577" s="15" t="s">
        <v>5640</v>
      </c>
    </row>
    <row r="2578" s="3" customFormat="true" ht="45" spans="1:12">
      <c r="A2578" s="8">
        <v>2576</v>
      </c>
      <c r="B2578" s="12" t="s">
        <v>8988</v>
      </c>
      <c r="C2578" s="12" t="s">
        <v>8985</v>
      </c>
      <c r="D2578" s="12" t="s">
        <v>8986</v>
      </c>
      <c r="E2578" s="12" t="s">
        <v>8989</v>
      </c>
      <c r="F2578" s="12" t="s">
        <v>8990</v>
      </c>
      <c r="G2578" s="12" t="s">
        <v>8991</v>
      </c>
      <c r="H2578" s="12" t="s">
        <v>8992</v>
      </c>
      <c r="I2578" s="12" t="s">
        <v>8993</v>
      </c>
      <c r="J2578" s="13">
        <v>44353</v>
      </c>
      <c r="K2578" s="14" t="s">
        <v>231</v>
      </c>
      <c r="L2578" s="15" t="s">
        <v>5640</v>
      </c>
    </row>
    <row r="2579" s="3" customFormat="true" ht="45" spans="1:12">
      <c r="A2579" s="8">
        <v>2577</v>
      </c>
      <c r="B2579" s="12" t="s">
        <v>8994</v>
      </c>
      <c r="C2579" s="12" t="s">
        <v>8985</v>
      </c>
      <c r="D2579" s="12" t="s">
        <v>8986</v>
      </c>
      <c r="E2579" s="12" t="s">
        <v>8995</v>
      </c>
      <c r="F2579" s="12" t="s">
        <v>151</v>
      </c>
      <c r="G2579" s="12" t="s">
        <v>6552</v>
      </c>
      <c r="H2579" s="12" t="s">
        <v>8996</v>
      </c>
      <c r="I2579" s="12" t="s">
        <v>8997</v>
      </c>
      <c r="J2579" s="13">
        <v>44365</v>
      </c>
      <c r="K2579" s="14" t="s">
        <v>376</v>
      </c>
      <c r="L2579" s="15" t="s">
        <v>5640</v>
      </c>
    </row>
    <row r="2580" s="3" customFormat="true" ht="45" spans="1:12">
      <c r="A2580" s="8">
        <v>2578</v>
      </c>
      <c r="B2580" s="12" t="s">
        <v>8998</v>
      </c>
      <c r="C2580" s="12" t="s">
        <v>8985</v>
      </c>
      <c r="D2580" s="12" t="s">
        <v>8986</v>
      </c>
      <c r="E2580" s="12" t="s">
        <v>7258</v>
      </c>
      <c r="F2580" s="12" t="s">
        <v>17</v>
      </c>
      <c r="G2580" s="12" t="s">
        <v>6651</v>
      </c>
      <c r="H2580" s="12" t="s">
        <v>1366</v>
      </c>
      <c r="I2580" s="12" t="s">
        <v>1367</v>
      </c>
      <c r="J2580" s="13">
        <v>44351</v>
      </c>
      <c r="K2580" s="14" t="s">
        <v>41</v>
      </c>
      <c r="L2580" s="15" t="s">
        <v>5640</v>
      </c>
    </row>
    <row r="2581" s="3" customFormat="true" ht="33.75" spans="1:12">
      <c r="A2581" s="8">
        <v>2579</v>
      </c>
      <c r="B2581" s="12" t="s">
        <v>8999</v>
      </c>
      <c r="C2581" s="12" t="s">
        <v>9000</v>
      </c>
      <c r="D2581" s="12" t="s">
        <v>9001</v>
      </c>
      <c r="E2581" s="12" t="s">
        <v>1288</v>
      </c>
      <c r="F2581" s="12" t="s">
        <v>17</v>
      </c>
      <c r="G2581" s="12" t="s">
        <v>5639</v>
      </c>
      <c r="H2581" s="12" t="s">
        <v>17</v>
      </c>
      <c r="I2581" s="12" t="s">
        <v>17</v>
      </c>
      <c r="J2581" s="13">
        <v>44391</v>
      </c>
      <c r="K2581" s="14" t="s">
        <v>41</v>
      </c>
      <c r="L2581" s="15" t="s">
        <v>5640</v>
      </c>
    </row>
    <row r="2582" s="3" customFormat="true" ht="45" spans="1:12">
      <c r="A2582" s="8">
        <v>2580</v>
      </c>
      <c r="B2582" s="12" t="s">
        <v>9002</v>
      </c>
      <c r="C2582" s="12" t="s">
        <v>9000</v>
      </c>
      <c r="D2582" s="12" t="s">
        <v>9001</v>
      </c>
      <c r="E2582" s="12" t="s">
        <v>9003</v>
      </c>
      <c r="F2582" s="12" t="s">
        <v>17</v>
      </c>
      <c r="G2582" s="12" t="s">
        <v>5730</v>
      </c>
      <c r="H2582" s="12" t="s">
        <v>9004</v>
      </c>
      <c r="I2582" s="12" t="s">
        <v>9005</v>
      </c>
      <c r="J2582" s="13">
        <v>44357</v>
      </c>
      <c r="K2582" s="14" t="s">
        <v>569</v>
      </c>
      <c r="L2582" s="15" t="s">
        <v>5640</v>
      </c>
    </row>
    <row r="2583" s="3" customFormat="true" ht="33.75" spans="1:12">
      <c r="A2583" s="8">
        <v>2581</v>
      </c>
      <c r="B2583" s="12" t="s">
        <v>9006</v>
      </c>
      <c r="C2583" s="12" t="s">
        <v>9000</v>
      </c>
      <c r="D2583" s="12" t="s">
        <v>9001</v>
      </c>
      <c r="E2583" s="12" t="s">
        <v>9007</v>
      </c>
      <c r="F2583" s="12" t="s">
        <v>2732</v>
      </c>
      <c r="G2583" s="12" t="s">
        <v>5730</v>
      </c>
      <c r="H2583" s="12" t="s">
        <v>2734</v>
      </c>
      <c r="I2583" s="12" t="s">
        <v>2735</v>
      </c>
      <c r="J2583" s="13">
        <v>44325</v>
      </c>
      <c r="K2583" s="14" t="s">
        <v>679</v>
      </c>
      <c r="L2583" s="15" t="s">
        <v>5640</v>
      </c>
    </row>
    <row r="2584" s="3" customFormat="true" ht="56.25" spans="1:12">
      <c r="A2584" s="8">
        <v>2582</v>
      </c>
      <c r="B2584" s="12" t="s">
        <v>9008</v>
      </c>
      <c r="C2584" s="12" t="s">
        <v>9000</v>
      </c>
      <c r="D2584" s="12" t="s">
        <v>9001</v>
      </c>
      <c r="E2584" s="12" t="s">
        <v>9009</v>
      </c>
      <c r="F2584" s="12" t="s">
        <v>9010</v>
      </c>
      <c r="G2584" s="12" t="s">
        <v>6914</v>
      </c>
      <c r="H2584" s="12" t="s">
        <v>7067</v>
      </c>
      <c r="I2584" s="12" t="s">
        <v>7068</v>
      </c>
      <c r="J2584" s="13">
        <v>44200</v>
      </c>
      <c r="K2584" s="14" t="s">
        <v>41</v>
      </c>
      <c r="L2584" s="15" t="s">
        <v>5640</v>
      </c>
    </row>
    <row r="2585" s="3" customFormat="true" ht="45" spans="1:12">
      <c r="A2585" s="8">
        <v>2583</v>
      </c>
      <c r="B2585" s="12" t="s">
        <v>9011</v>
      </c>
      <c r="C2585" s="12" t="s">
        <v>9012</v>
      </c>
      <c r="D2585" s="12" t="s">
        <v>9013</v>
      </c>
      <c r="E2585" s="12" t="s">
        <v>9014</v>
      </c>
      <c r="F2585" s="12" t="s">
        <v>17</v>
      </c>
      <c r="G2585" s="12" t="s">
        <v>5639</v>
      </c>
      <c r="H2585" s="12" t="s">
        <v>17</v>
      </c>
      <c r="I2585" s="12" t="s">
        <v>17</v>
      </c>
      <c r="J2585" s="13">
        <v>44401</v>
      </c>
      <c r="K2585" s="14" t="s">
        <v>426</v>
      </c>
      <c r="L2585" s="15" t="s">
        <v>5640</v>
      </c>
    </row>
    <row r="2586" s="3" customFormat="true" ht="45" spans="1:12">
      <c r="A2586" s="8">
        <v>2584</v>
      </c>
      <c r="B2586" s="12" t="s">
        <v>9015</v>
      </c>
      <c r="C2586" s="12" t="s">
        <v>9012</v>
      </c>
      <c r="D2586" s="12" t="s">
        <v>9013</v>
      </c>
      <c r="E2586" s="12" t="s">
        <v>7891</v>
      </c>
      <c r="F2586" s="12" t="s">
        <v>17</v>
      </c>
      <c r="G2586" s="12" t="s">
        <v>5639</v>
      </c>
      <c r="H2586" s="12" t="s">
        <v>17</v>
      </c>
      <c r="I2586" s="12" t="s">
        <v>17</v>
      </c>
      <c r="J2586" s="13">
        <v>44401</v>
      </c>
      <c r="K2586" s="14" t="s">
        <v>426</v>
      </c>
      <c r="L2586" s="15" t="s">
        <v>5640</v>
      </c>
    </row>
    <row r="2587" s="3" customFormat="true" ht="45" spans="1:12">
      <c r="A2587" s="8">
        <v>2585</v>
      </c>
      <c r="B2587" s="12" t="s">
        <v>9016</v>
      </c>
      <c r="C2587" s="12" t="s">
        <v>9017</v>
      </c>
      <c r="D2587" s="12" t="s">
        <v>9018</v>
      </c>
      <c r="E2587" s="12" t="s">
        <v>9019</v>
      </c>
      <c r="F2587" s="12" t="s">
        <v>5667</v>
      </c>
      <c r="G2587" s="12" t="s">
        <v>9020</v>
      </c>
      <c r="H2587" s="12" t="s">
        <v>9021</v>
      </c>
      <c r="I2587" s="12" t="s">
        <v>9022</v>
      </c>
      <c r="J2587" s="13">
        <v>44075</v>
      </c>
      <c r="K2587" s="14" t="s">
        <v>7902</v>
      </c>
      <c r="L2587" s="15" t="s">
        <v>5640</v>
      </c>
    </row>
    <row r="2588" s="3" customFormat="true" ht="45" spans="1:12">
      <c r="A2588" s="8">
        <v>2586</v>
      </c>
      <c r="B2588" s="12" t="s">
        <v>9023</v>
      </c>
      <c r="C2588" s="12" t="s">
        <v>9024</v>
      </c>
      <c r="D2588" s="12" t="s">
        <v>9025</v>
      </c>
      <c r="E2588" s="12" t="s">
        <v>9026</v>
      </c>
      <c r="F2588" s="12" t="s">
        <v>17</v>
      </c>
      <c r="G2588" s="12" t="s">
        <v>5639</v>
      </c>
      <c r="H2588" s="12" t="s">
        <v>17</v>
      </c>
      <c r="I2588" s="12" t="s">
        <v>17</v>
      </c>
      <c r="J2588" s="13">
        <v>44386</v>
      </c>
      <c r="K2588" s="14" t="s">
        <v>426</v>
      </c>
      <c r="L2588" s="15" t="s">
        <v>5640</v>
      </c>
    </row>
    <row r="2589" s="3" customFormat="true" ht="45" spans="1:12">
      <c r="A2589" s="8">
        <v>2587</v>
      </c>
      <c r="B2589" s="12" t="s">
        <v>9027</v>
      </c>
      <c r="C2589" s="12" t="s">
        <v>9024</v>
      </c>
      <c r="D2589" s="12" t="s">
        <v>9025</v>
      </c>
      <c r="E2589" s="12" t="s">
        <v>4640</v>
      </c>
      <c r="F2589" s="12" t="s">
        <v>17</v>
      </c>
      <c r="G2589" s="12" t="s">
        <v>5639</v>
      </c>
      <c r="H2589" s="12" t="s">
        <v>17</v>
      </c>
      <c r="I2589" s="12" t="s">
        <v>17</v>
      </c>
      <c r="J2589" s="13">
        <v>44390</v>
      </c>
      <c r="K2589" s="14" t="s">
        <v>426</v>
      </c>
      <c r="L2589" s="15" t="s">
        <v>5640</v>
      </c>
    </row>
    <row r="2590" s="3" customFormat="true" ht="45" spans="1:12">
      <c r="A2590" s="8">
        <v>2588</v>
      </c>
      <c r="B2590" s="12" t="s">
        <v>9028</v>
      </c>
      <c r="C2590" s="12" t="s">
        <v>9017</v>
      </c>
      <c r="D2590" s="12" t="s">
        <v>9018</v>
      </c>
      <c r="E2590" s="12" t="s">
        <v>9029</v>
      </c>
      <c r="F2590" s="12" t="s">
        <v>17</v>
      </c>
      <c r="G2590" s="12" t="s">
        <v>9030</v>
      </c>
      <c r="H2590" s="12" t="s">
        <v>9031</v>
      </c>
      <c r="I2590" s="12" t="s">
        <v>9032</v>
      </c>
      <c r="J2590" s="13">
        <v>44316</v>
      </c>
      <c r="K2590" s="14" t="s">
        <v>7902</v>
      </c>
      <c r="L2590" s="15" t="s">
        <v>5640</v>
      </c>
    </row>
    <row r="2591" s="3" customFormat="true" ht="45" spans="1:12">
      <c r="A2591" s="8">
        <v>2589</v>
      </c>
      <c r="B2591" s="12" t="s">
        <v>9033</v>
      </c>
      <c r="C2591" s="12" t="s">
        <v>9017</v>
      </c>
      <c r="D2591" s="12" t="s">
        <v>9018</v>
      </c>
      <c r="E2591" s="12" t="s">
        <v>9034</v>
      </c>
      <c r="F2591" s="12" t="s">
        <v>17</v>
      </c>
      <c r="G2591" s="12" t="s">
        <v>9035</v>
      </c>
      <c r="H2591" s="12" t="s">
        <v>9036</v>
      </c>
      <c r="I2591" s="12" t="s">
        <v>9037</v>
      </c>
      <c r="J2591" s="13">
        <v>44355</v>
      </c>
      <c r="K2591" s="14" t="s">
        <v>7902</v>
      </c>
      <c r="L2591" s="15" t="s">
        <v>5640</v>
      </c>
    </row>
    <row r="2592" s="3" customFormat="true" ht="78.75" spans="1:12">
      <c r="A2592" s="8">
        <v>2590</v>
      </c>
      <c r="B2592" s="12" t="s">
        <v>9038</v>
      </c>
      <c r="C2592" s="12" t="s">
        <v>9017</v>
      </c>
      <c r="D2592" s="12" t="s">
        <v>9018</v>
      </c>
      <c r="E2592" s="12" t="s">
        <v>9039</v>
      </c>
      <c r="F2592" s="12" t="s">
        <v>17</v>
      </c>
      <c r="G2592" s="12" t="s">
        <v>9040</v>
      </c>
      <c r="H2592" s="12" t="s">
        <v>17</v>
      </c>
      <c r="I2592" s="12" t="s">
        <v>17</v>
      </c>
      <c r="J2592" s="13">
        <v>44175</v>
      </c>
      <c r="K2592" s="14" t="s">
        <v>7902</v>
      </c>
      <c r="L2592" s="15" t="s">
        <v>5640</v>
      </c>
    </row>
    <row r="2593" s="3" customFormat="true" ht="33.75" spans="1:12">
      <c r="A2593" s="8">
        <v>2591</v>
      </c>
      <c r="B2593" s="12" t="s">
        <v>9041</v>
      </c>
      <c r="C2593" s="12" t="s">
        <v>9042</v>
      </c>
      <c r="D2593" s="12" t="s">
        <v>9043</v>
      </c>
      <c r="E2593" s="12" t="s">
        <v>9044</v>
      </c>
      <c r="F2593" s="12" t="s">
        <v>17</v>
      </c>
      <c r="G2593" s="12" t="s">
        <v>5639</v>
      </c>
      <c r="H2593" s="12" t="s">
        <v>17</v>
      </c>
      <c r="I2593" s="12" t="s">
        <v>17</v>
      </c>
      <c r="J2593" s="13">
        <v>44401</v>
      </c>
      <c r="K2593" s="14" t="s">
        <v>426</v>
      </c>
      <c r="L2593" s="15" t="s">
        <v>5640</v>
      </c>
    </row>
    <row r="2594" s="3" customFormat="true" ht="33.75" spans="1:12">
      <c r="A2594" s="8">
        <v>2592</v>
      </c>
      <c r="B2594" s="12" t="s">
        <v>9045</v>
      </c>
      <c r="C2594" s="12" t="s">
        <v>9042</v>
      </c>
      <c r="D2594" s="12" t="s">
        <v>9043</v>
      </c>
      <c r="E2594" s="12" t="s">
        <v>9046</v>
      </c>
      <c r="F2594" s="12" t="s">
        <v>17</v>
      </c>
      <c r="G2594" s="12" t="s">
        <v>5639</v>
      </c>
      <c r="H2594" s="12" t="s">
        <v>17</v>
      </c>
      <c r="I2594" s="12" t="s">
        <v>17</v>
      </c>
      <c r="J2594" s="13">
        <v>44401</v>
      </c>
      <c r="K2594" s="14" t="s">
        <v>426</v>
      </c>
      <c r="L2594" s="15" t="s">
        <v>5640</v>
      </c>
    </row>
    <row r="2595" s="3" customFormat="true" ht="45" spans="1:12">
      <c r="A2595" s="8">
        <v>2593</v>
      </c>
      <c r="B2595" s="12" t="s">
        <v>9047</v>
      </c>
      <c r="C2595" s="12" t="s">
        <v>9048</v>
      </c>
      <c r="D2595" s="12" t="s">
        <v>9049</v>
      </c>
      <c r="E2595" s="12" t="s">
        <v>9046</v>
      </c>
      <c r="F2595" s="12" t="s">
        <v>17</v>
      </c>
      <c r="G2595" s="12" t="s">
        <v>5639</v>
      </c>
      <c r="H2595" s="12" t="s">
        <v>17</v>
      </c>
      <c r="I2595" s="12" t="s">
        <v>17</v>
      </c>
      <c r="J2595" s="13">
        <v>44400</v>
      </c>
      <c r="K2595" s="14" t="s">
        <v>426</v>
      </c>
      <c r="L2595" s="15" t="s">
        <v>5640</v>
      </c>
    </row>
    <row r="2596" s="3" customFormat="true" ht="56.25" spans="1:12">
      <c r="A2596" s="8">
        <v>2594</v>
      </c>
      <c r="B2596" s="12" t="s">
        <v>9050</v>
      </c>
      <c r="C2596" s="12" t="s">
        <v>9051</v>
      </c>
      <c r="D2596" s="12" t="s">
        <v>9052</v>
      </c>
      <c r="E2596" s="12" t="s">
        <v>9053</v>
      </c>
      <c r="F2596" s="12" t="s">
        <v>5667</v>
      </c>
      <c r="G2596" s="12" t="s">
        <v>9054</v>
      </c>
      <c r="H2596" s="12" t="s">
        <v>1086</v>
      </c>
      <c r="I2596" s="12" t="s">
        <v>1087</v>
      </c>
      <c r="J2596" s="13">
        <v>44340</v>
      </c>
      <c r="K2596" s="14" t="s">
        <v>302</v>
      </c>
      <c r="L2596" s="15" t="s">
        <v>5640</v>
      </c>
    </row>
    <row r="2597" s="3" customFormat="true" ht="78.75" spans="1:12">
      <c r="A2597" s="8">
        <v>2595</v>
      </c>
      <c r="B2597" s="12" t="s">
        <v>9055</v>
      </c>
      <c r="C2597" s="12" t="s">
        <v>9051</v>
      </c>
      <c r="D2597" s="12" t="s">
        <v>9052</v>
      </c>
      <c r="E2597" s="12" t="s">
        <v>9056</v>
      </c>
      <c r="F2597" s="12" t="s">
        <v>17</v>
      </c>
      <c r="G2597" s="12" t="s">
        <v>9057</v>
      </c>
      <c r="H2597" s="12" t="s">
        <v>17</v>
      </c>
      <c r="I2597" s="12" t="s">
        <v>17</v>
      </c>
      <c r="J2597" s="13">
        <v>44271</v>
      </c>
      <c r="K2597" s="14" t="s">
        <v>7902</v>
      </c>
      <c r="L2597" s="15" t="s">
        <v>5640</v>
      </c>
    </row>
    <row r="2598" s="3" customFormat="true" ht="67.5" spans="1:12">
      <c r="A2598" s="8">
        <v>2596</v>
      </c>
      <c r="B2598" s="12" t="s">
        <v>9058</v>
      </c>
      <c r="C2598" s="12" t="s">
        <v>9051</v>
      </c>
      <c r="D2598" s="12" t="s">
        <v>9052</v>
      </c>
      <c r="E2598" s="12" t="s">
        <v>9059</v>
      </c>
      <c r="F2598" s="12" t="s">
        <v>17</v>
      </c>
      <c r="G2598" s="12" t="s">
        <v>9057</v>
      </c>
      <c r="H2598" s="12" t="s">
        <v>17</v>
      </c>
      <c r="I2598" s="12" t="s">
        <v>17</v>
      </c>
      <c r="J2598" s="13">
        <v>44239</v>
      </c>
      <c r="K2598" s="14" t="s">
        <v>7902</v>
      </c>
      <c r="L2598" s="15" t="s">
        <v>5640</v>
      </c>
    </row>
    <row r="2599" s="3" customFormat="true" ht="56.25" spans="1:12">
      <c r="A2599" s="8">
        <v>2597</v>
      </c>
      <c r="B2599" s="12" t="s">
        <v>9060</v>
      </c>
      <c r="C2599" s="12" t="s">
        <v>9051</v>
      </c>
      <c r="D2599" s="12" t="s">
        <v>9052</v>
      </c>
      <c r="E2599" s="12" t="s">
        <v>9061</v>
      </c>
      <c r="F2599" s="12" t="s">
        <v>7722</v>
      </c>
      <c r="G2599" s="12" t="s">
        <v>7716</v>
      </c>
      <c r="H2599" s="12" t="s">
        <v>7717</v>
      </c>
      <c r="I2599" s="12" t="s">
        <v>9062</v>
      </c>
      <c r="J2599" s="13">
        <v>44250</v>
      </c>
      <c r="K2599" s="14" t="s">
        <v>7719</v>
      </c>
      <c r="L2599" s="15" t="s">
        <v>5640</v>
      </c>
    </row>
    <row r="2600" s="3" customFormat="true" ht="45" spans="1:12">
      <c r="A2600" s="8">
        <v>2598</v>
      </c>
      <c r="B2600" s="12" t="s">
        <v>9063</v>
      </c>
      <c r="C2600" s="12" t="s">
        <v>9048</v>
      </c>
      <c r="D2600" s="12" t="s">
        <v>9049</v>
      </c>
      <c r="E2600" s="12" t="s">
        <v>9044</v>
      </c>
      <c r="F2600" s="12" t="s">
        <v>17</v>
      </c>
      <c r="G2600" s="12" t="s">
        <v>5639</v>
      </c>
      <c r="H2600" s="12" t="s">
        <v>17</v>
      </c>
      <c r="I2600" s="12" t="s">
        <v>17</v>
      </c>
      <c r="J2600" s="13">
        <v>44400</v>
      </c>
      <c r="K2600" s="14" t="s">
        <v>426</v>
      </c>
      <c r="L2600" s="15" t="s">
        <v>5640</v>
      </c>
    </row>
    <row r="2601" s="3" customFormat="true" ht="45" spans="1:12">
      <c r="A2601" s="8">
        <v>2599</v>
      </c>
      <c r="B2601" s="12" t="s">
        <v>9064</v>
      </c>
      <c r="C2601" s="12" t="s">
        <v>7672</v>
      </c>
      <c r="D2601" s="12" t="s">
        <v>7673</v>
      </c>
      <c r="E2601" s="12" t="s">
        <v>9065</v>
      </c>
      <c r="F2601" s="12" t="s">
        <v>17</v>
      </c>
      <c r="G2601" s="12" t="s">
        <v>5639</v>
      </c>
      <c r="H2601" s="12" t="s">
        <v>17</v>
      </c>
      <c r="I2601" s="12" t="s">
        <v>17</v>
      </c>
      <c r="J2601" s="13">
        <v>44401</v>
      </c>
      <c r="K2601" s="14" t="s">
        <v>426</v>
      </c>
      <c r="L2601" s="15" t="s">
        <v>5640</v>
      </c>
    </row>
    <row r="2602" s="3" customFormat="true" ht="45" spans="1:12">
      <c r="A2602" s="8">
        <v>2600</v>
      </c>
      <c r="B2602" s="12" t="s">
        <v>9066</v>
      </c>
      <c r="C2602" s="12" t="s">
        <v>7672</v>
      </c>
      <c r="D2602" s="12" t="s">
        <v>7673</v>
      </c>
      <c r="E2602" s="12" t="s">
        <v>9014</v>
      </c>
      <c r="F2602" s="12" t="s">
        <v>17</v>
      </c>
      <c r="G2602" s="12" t="s">
        <v>5639</v>
      </c>
      <c r="H2602" s="12" t="s">
        <v>17</v>
      </c>
      <c r="I2602" s="12" t="s">
        <v>17</v>
      </c>
      <c r="J2602" s="13">
        <v>44401</v>
      </c>
      <c r="K2602" s="14" t="s">
        <v>426</v>
      </c>
      <c r="L2602" s="15" t="s">
        <v>5640</v>
      </c>
    </row>
    <row r="2603" s="3" customFormat="true" ht="45" spans="1:12">
      <c r="A2603" s="8">
        <v>2601</v>
      </c>
      <c r="B2603" s="12" t="s">
        <v>9067</v>
      </c>
      <c r="C2603" s="12" t="s">
        <v>9068</v>
      </c>
      <c r="D2603" s="12" t="s">
        <v>9069</v>
      </c>
      <c r="E2603" s="12" t="s">
        <v>5957</v>
      </c>
      <c r="F2603" s="12" t="s">
        <v>17</v>
      </c>
      <c r="G2603" s="12" t="s">
        <v>5639</v>
      </c>
      <c r="H2603" s="12" t="s">
        <v>17</v>
      </c>
      <c r="I2603" s="12" t="s">
        <v>17</v>
      </c>
      <c r="J2603" s="13">
        <v>44401</v>
      </c>
      <c r="K2603" s="14" t="s">
        <v>426</v>
      </c>
      <c r="L2603" s="15" t="s">
        <v>5640</v>
      </c>
    </row>
    <row r="2604" s="3" customFormat="true" ht="33.75" spans="1:12">
      <c r="A2604" s="8">
        <v>2602</v>
      </c>
      <c r="B2604" s="12" t="s">
        <v>9070</v>
      </c>
      <c r="C2604" s="12" t="s">
        <v>9071</v>
      </c>
      <c r="D2604" s="12" t="s">
        <v>9072</v>
      </c>
      <c r="E2604" s="12" t="s">
        <v>9014</v>
      </c>
      <c r="F2604" s="12" t="s">
        <v>17</v>
      </c>
      <c r="G2604" s="12" t="s">
        <v>5639</v>
      </c>
      <c r="H2604" s="12" t="s">
        <v>17</v>
      </c>
      <c r="I2604" s="12" t="s">
        <v>17</v>
      </c>
      <c r="J2604" s="13">
        <v>44401</v>
      </c>
      <c r="K2604" s="14" t="s">
        <v>426</v>
      </c>
      <c r="L2604" s="15" t="s">
        <v>5640</v>
      </c>
    </row>
    <row r="2605" s="3" customFormat="true" ht="33.75" spans="1:12">
      <c r="A2605" s="8">
        <v>2603</v>
      </c>
      <c r="B2605" s="12" t="s">
        <v>9073</v>
      </c>
      <c r="C2605" s="12" t="s">
        <v>9071</v>
      </c>
      <c r="D2605" s="12" t="s">
        <v>9072</v>
      </c>
      <c r="E2605" s="12" t="s">
        <v>6069</v>
      </c>
      <c r="F2605" s="12" t="s">
        <v>17</v>
      </c>
      <c r="G2605" s="12" t="s">
        <v>5639</v>
      </c>
      <c r="H2605" s="12" t="s">
        <v>17</v>
      </c>
      <c r="I2605" s="12" t="s">
        <v>17</v>
      </c>
      <c r="J2605" s="13">
        <v>44401</v>
      </c>
      <c r="K2605" s="14" t="s">
        <v>426</v>
      </c>
      <c r="L2605" s="15" t="s">
        <v>5640</v>
      </c>
    </row>
    <row r="2606" s="3" customFormat="true" ht="45" spans="1:12">
      <c r="A2606" s="8">
        <v>2604</v>
      </c>
      <c r="B2606" s="12" t="s">
        <v>9074</v>
      </c>
      <c r="C2606" s="12" t="s">
        <v>9075</v>
      </c>
      <c r="D2606" s="12" t="s">
        <v>9076</v>
      </c>
      <c r="E2606" s="12" t="s">
        <v>9077</v>
      </c>
      <c r="F2606" s="12" t="s">
        <v>17</v>
      </c>
      <c r="G2606" s="12" t="s">
        <v>5639</v>
      </c>
      <c r="H2606" s="12" t="s">
        <v>17</v>
      </c>
      <c r="I2606" s="12" t="s">
        <v>17</v>
      </c>
      <c r="J2606" s="13">
        <v>44401</v>
      </c>
      <c r="K2606" s="14" t="s">
        <v>426</v>
      </c>
      <c r="L2606" s="15" t="s">
        <v>5640</v>
      </c>
    </row>
    <row r="2607" s="3" customFormat="true" ht="45" spans="1:12">
      <c r="A2607" s="8">
        <v>2605</v>
      </c>
      <c r="B2607" s="12" t="s">
        <v>9078</v>
      </c>
      <c r="C2607" s="12" t="s">
        <v>9075</v>
      </c>
      <c r="D2607" s="12" t="s">
        <v>9076</v>
      </c>
      <c r="E2607" s="12" t="s">
        <v>6434</v>
      </c>
      <c r="F2607" s="12" t="s">
        <v>17</v>
      </c>
      <c r="G2607" s="12" t="s">
        <v>5639</v>
      </c>
      <c r="H2607" s="12" t="s">
        <v>17</v>
      </c>
      <c r="I2607" s="12" t="s">
        <v>17</v>
      </c>
      <c r="J2607" s="13">
        <v>44401</v>
      </c>
      <c r="K2607" s="14" t="s">
        <v>426</v>
      </c>
      <c r="L2607" s="15" t="s">
        <v>5640</v>
      </c>
    </row>
    <row r="2608" s="3" customFormat="true" ht="33.75" spans="1:12">
      <c r="A2608" s="8">
        <v>2606</v>
      </c>
      <c r="B2608" s="12" t="s">
        <v>9079</v>
      </c>
      <c r="C2608" s="12" t="s">
        <v>9080</v>
      </c>
      <c r="D2608" s="12" t="s">
        <v>9081</v>
      </c>
      <c r="E2608" s="12" t="s">
        <v>9082</v>
      </c>
      <c r="F2608" s="12" t="s">
        <v>17</v>
      </c>
      <c r="G2608" s="12" t="s">
        <v>9083</v>
      </c>
      <c r="H2608" s="12" t="s">
        <v>9084</v>
      </c>
      <c r="I2608" s="12" t="s">
        <v>9085</v>
      </c>
      <c r="J2608" s="13">
        <v>44354</v>
      </c>
      <c r="K2608" s="14" t="s">
        <v>73</v>
      </c>
      <c r="L2608" s="15" t="s">
        <v>5640</v>
      </c>
    </row>
    <row r="2609" s="3" customFormat="true" ht="45" spans="1:12">
      <c r="A2609" s="8">
        <v>2607</v>
      </c>
      <c r="B2609" s="12" t="s">
        <v>9086</v>
      </c>
      <c r="C2609" s="12" t="s">
        <v>7159</v>
      </c>
      <c r="D2609" s="12" t="s">
        <v>7160</v>
      </c>
      <c r="E2609" s="12" t="s">
        <v>9087</v>
      </c>
      <c r="F2609" s="12" t="s">
        <v>9088</v>
      </c>
      <c r="G2609" s="12" t="s">
        <v>9089</v>
      </c>
      <c r="H2609" s="12" t="s">
        <v>2033</v>
      </c>
      <c r="I2609" s="12" t="s">
        <v>2034</v>
      </c>
      <c r="J2609" s="13">
        <v>44339</v>
      </c>
      <c r="K2609" s="14" t="s">
        <v>73</v>
      </c>
      <c r="L2609" s="15" t="s">
        <v>5640</v>
      </c>
    </row>
    <row r="2610" s="3" customFormat="true" ht="45" spans="1:12">
      <c r="A2610" s="8">
        <v>2608</v>
      </c>
      <c r="B2610" s="12" t="s">
        <v>9090</v>
      </c>
      <c r="C2610" s="12" t="s">
        <v>9091</v>
      </c>
      <c r="D2610" s="12" t="s">
        <v>9092</v>
      </c>
      <c r="E2610" s="12" t="s">
        <v>9093</v>
      </c>
      <c r="F2610" s="12" t="s">
        <v>9094</v>
      </c>
      <c r="G2610" s="12" t="s">
        <v>5730</v>
      </c>
      <c r="H2610" s="12" t="s">
        <v>9095</v>
      </c>
      <c r="I2610" s="12" t="s">
        <v>9096</v>
      </c>
      <c r="J2610" s="13">
        <v>44378</v>
      </c>
      <c r="K2610" s="14" t="s">
        <v>679</v>
      </c>
      <c r="L2610" s="15" t="s">
        <v>5640</v>
      </c>
    </row>
    <row r="2611" s="3" customFormat="true" ht="45" spans="1:12">
      <c r="A2611" s="8">
        <v>2609</v>
      </c>
      <c r="B2611" s="12" t="s">
        <v>9097</v>
      </c>
      <c r="C2611" s="12" t="s">
        <v>9091</v>
      </c>
      <c r="D2611" s="12" t="s">
        <v>9092</v>
      </c>
      <c r="E2611" s="12" t="s">
        <v>9098</v>
      </c>
      <c r="F2611" s="12" t="s">
        <v>151</v>
      </c>
      <c r="G2611" s="12" t="s">
        <v>5730</v>
      </c>
      <c r="H2611" s="12" t="s">
        <v>9099</v>
      </c>
      <c r="I2611" s="12" t="s">
        <v>9100</v>
      </c>
      <c r="J2611" s="13">
        <v>44317</v>
      </c>
      <c r="K2611" s="14" t="s">
        <v>231</v>
      </c>
      <c r="L2611" s="15" t="s">
        <v>5640</v>
      </c>
    </row>
    <row r="2612" s="3" customFormat="true" ht="45" spans="1:12">
      <c r="A2612" s="8">
        <v>2610</v>
      </c>
      <c r="B2612" s="12" t="s">
        <v>9101</v>
      </c>
      <c r="C2612" s="12" t="s">
        <v>9091</v>
      </c>
      <c r="D2612" s="12" t="s">
        <v>9092</v>
      </c>
      <c r="E2612" s="12" t="s">
        <v>9102</v>
      </c>
      <c r="F2612" s="12" t="s">
        <v>5667</v>
      </c>
      <c r="G2612" s="12" t="s">
        <v>9103</v>
      </c>
      <c r="H2612" s="12" t="s">
        <v>527</v>
      </c>
      <c r="I2612" s="12" t="s">
        <v>528</v>
      </c>
      <c r="J2612" s="13">
        <v>44285</v>
      </c>
      <c r="K2612" s="14" t="s">
        <v>41</v>
      </c>
      <c r="L2612" s="15" t="s">
        <v>5640</v>
      </c>
    </row>
    <row r="2613" s="3" customFormat="true" ht="67.5" spans="1:12">
      <c r="A2613" s="8">
        <v>2611</v>
      </c>
      <c r="B2613" s="12" t="s">
        <v>9104</v>
      </c>
      <c r="C2613" s="12" t="s">
        <v>9091</v>
      </c>
      <c r="D2613" s="12" t="s">
        <v>9092</v>
      </c>
      <c r="E2613" s="12" t="s">
        <v>8857</v>
      </c>
      <c r="F2613" s="12" t="s">
        <v>151</v>
      </c>
      <c r="G2613" s="12" t="s">
        <v>8466</v>
      </c>
      <c r="H2613" s="12" t="s">
        <v>2272</v>
      </c>
      <c r="I2613" s="12" t="s">
        <v>6652</v>
      </c>
      <c r="J2613" s="13">
        <v>44340</v>
      </c>
      <c r="K2613" s="14" t="s">
        <v>41</v>
      </c>
      <c r="L2613" s="15" t="s">
        <v>5640</v>
      </c>
    </row>
    <row r="2614" s="3" customFormat="true" ht="45" spans="1:12">
      <c r="A2614" s="8">
        <v>2612</v>
      </c>
      <c r="B2614" s="12" t="s">
        <v>9105</v>
      </c>
      <c r="C2614" s="12" t="s">
        <v>7159</v>
      </c>
      <c r="D2614" s="12" t="s">
        <v>7160</v>
      </c>
      <c r="E2614" s="12" t="s">
        <v>9106</v>
      </c>
      <c r="F2614" s="12" t="s">
        <v>9107</v>
      </c>
      <c r="G2614" s="12" t="s">
        <v>9108</v>
      </c>
      <c r="H2614" s="12" t="s">
        <v>9109</v>
      </c>
      <c r="I2614" s="12" t="s">
        <v>9110</v>
      </c>
      <c r="J2614" s="13">
        <v>44257</v>
      </c>
      <c r="K2614" s="14" t="s">
        <v>537</v>
      </c>
      <c r="L2614" s="15" t="s">
        <v>5640</v>
      </c>
    </row>
    <row r="2615" s="3" customFormat="true" ht="45" spans="1:12">
      <c r="A2615" s="8">
        <v>2613</v>
      </c>
      <c r="B2615" s="12" t="s">
        <v>9111</v>
      </c>
      <c r="C2615" s="12" t="s">
        <v>7159</v>
      </c>
      <c r="D2615" s="12" t="s">
        <v>7160</v>
      </c>
      <c r="E2615" s="12" t="s">
        <v>1661</v>
      </c>
      <c r="F2615" s="12" t="s">
        <v>9112</v>
      </c>
      <c r="G2615" s="12" t="s">
        <v>8135</v>
      </c>
      <c r="H2615" s="12" t="s">
        <v>9113</v>
      </c>
      <c r="I2615" s="12" t="s">
        <v>9114</v>
      </c>
      <c r="J2615" s="13">
        <v>44287</v>
      </c>
      <c r="K2615" s="14" t="s">
        <v>289</v>
      </c>
      <c r="L2615" s="15" t="s">
        <v>5640</v>
      </c>
    </row>
    <row r="2616" s="3" customFormat="true" ht="45" spans="1:12">
      <c r="A2616" s="8">
        <v>2614</v>
      </c>
      <c r="B2616" s="12" t="s">
        <v>9115</v>
      </c>
      <c r="C2616" s="12" t="s">
        <v>9116</v>
      </c>
      <c r="D2616" s="12" t="s">
        <v>9117</v>
      </c>
      <c r="E2616" s="12" t="s">
        <v>2089</v>
      </c>
      <c r="F2616" s="12" t="s">
        <v>17</v>
      </c>
      <c r="G2616" s="12" t="s">
        <v>5639</v>
      </c>
      <c r="H2616" s="12" t="s">
        <v>17</v>
      </c>
      <c r="I2616" s="12" t="s">
        <v>17</v>
      </c>
      <c r="J2616" s="13">
        <v>44400</v>
      </c>
      <c r="K2616" s="14" t="s">
        <v>73</v>
      </c>
      <c r="L2616" s="15" t="s">
        <v>5640</v>
      </c>
    </row>
    <row r="2617" s="3" customFormat="true" ht="45" spans="1:12">
      <c r="A2617" s="8">
        <v>2615</v>
      </c>
      <c r="B2617" s="12" t="s">
        <v>9118</v>
      </c>
      <c r="C2617" s="12" t="s">
        <v>7159</v>
      </c>
      <c r="D2617" s="12" t="s">
        <v>7160</v>
      </c>
      <c r="E2617" s="12" t="s">
        <v>9119</v>
      </c>
      <c r="F2617" s="12" t="s">
        <v>9120</v>
      </c>
      <c r="G2617" s="12" t="s">
        <v>7155</v>
      </c>
      <c r="H2617" s="12" t="s">
        <v>7156</v>
      </c>
      <c r="I2617" s="12" t="s">
        <v>7157</v>
      </c>
      <c r="J2617" s="13">
        <v>44365</v>
      </c>
      <c r="K2617" s="14" t="s">
        <v>73</v>
      </c>
      <c r="L2617" s="15" t="s">
        <v>5640</v>
      </c>
    </row>
    <row r="2618" s="3" customFormat="true" ht="45" spans="1:12">
      <c r="A2618" s="8">
        <v>2616</v>
      </c>
      <c r="B2618" s="12" t="s">
        <v>9121</v>
      </c>
      <c r="C2618" s="12" t="s">
        <v>9122</v>
      </c>
      <c r="D2618" s="12" t="s">
        <v>9123</v>
      </c>
      <c r="E2618" s="12" t="s">
        <v>9124</v>
      </c>
      <c r="F2618" s="12" t="s">
        <v>17</v>
      </c>
      <c r="G2618" s="12" t="s">
        <v>6295</v>
      </c>
      <c r="H2618" s="12" t="s">
        <v>9125</v>
      </c>
      <c r="I2618" s="12" t="s">
        <v>9126</v>
      </c>
      <c r="J2618" s="13">
        <v>44257</v>
      </c>
      <c r="K2618" s="14" t="s">
        <v>41</v>
      </c>
      <c r="L2618" s="15" t="s">
        <v>5640</v>
      </c>
    </row>
    <row r="2619" s="3" customFormat="true" ht="33.75" spans="1:12">
      <c r="A2619" s="8">
        <v>2617</v>
      </c>
      <c r="B2619" s="12" t="s">
        <v>9127</v>
      </c>
      <c r="C2619" s="12" t="s">
        <v>9128</v>
      </c>
      <c r="D2619" s="12" t="s">
        <v>9129</v>
      </c>
      <c r="E2619" s="12" t="s">
        <v>9130</v>
      </c>
      <c r="F2619" s="12" t="s">
        <v>151</v>
      </c>
      <c r="G2619" s="12" t="s">
        <v>5730</v>
      </c>
      <c r="H2619" s="12" t="s">
        <v>9131</v>
      </c>
      <c r="I2619" s="12" t="s">
        <v>9132</v>
      </c>
      <c r="J2619" s="13">
        <v>44354</v>
      </c>
      <c r="K2619" s="14" t="s">
        <v>302</v>
      </c>
      <c r="L2619" s="15" t="s">
        <v>5640</v>
      </c>
    </row>
    <row r="2620" s="3" customFormat="true" ht="33.75" spans="1:12">
      <c r="A2620" s="8">
        <v>2618</v>
      </c>
      <c r="B2620" s="12" t="s">
        <v>9133</v>
      </c>
      <c r="C2620" s="12" t="s">
        <v>9128</v>
      </c>
      <c r="D2620" s="12" t="s">
        <v>9129</v>
      </c>
      <c r="E2620" s="12" t="s">
        <v>9134</v>
      </c>
      <c r="F2620" s="12" t="s">
        <v>151</v>
      </c>
      <c r="G2620" s="12" t="s">
        <v>6146</v>
      </c>
      <c r="H2620" s="12" t="s">
        <v>9135</v>
      </c>
      <c r="I2620" s="12" t="s">
        <v>9136</v>
      </c>
      <c r="J2620" s="13">
        <v>44323</v>
      </c>
      <c r="K2620" s="14" t="s">
        <v>491</v>
      </c>
      <c r="L2620" s="15" t="s">
        <v>5640</v>
      </c>
    </row>
    <row r="2621" s="3" customFormat="true" ht="33.75" spans="1:12">
      <c r="A2621" s="8">
        <v>2619</v>
      </c>
      <c r="B2621" s="12" t="s">
        <v>9137</v>
      </c>
      <c r="C2621" s="12" t="s">
        <v>9128</v>
      </c>
      <c r="D2621" s="12" t="s">
        <v>9129</v>
      </c>
      <c r="E2621" s="12" t="s">
        <v>9138</v>
      </c>
      <c r="F2621" s="12" t="s">
        <v>151</v>
      </c>
      <c r="G2621" s="12" t="s">
        <v>9139</v>
      </c>
      <c r="H2621" s="12" t="s">
        <v>4647</v>
      </c>
      <c r="I2621" s="12" t="s">
        <v>4648</v>
      </c>
      <c r="J2621" s="13">
        <v>44322</v>
      </c>
      <c r="K2621" s="14" t="s">
        <v>550</v>
      </c>
      <c r="L2621" s="15" t="s">
        <v>5640</v>
      </c>
    </row>
    <row r="2622" s="3" customFormat="true" ht="67.5" spans="1:12">
      <c r="A2622" s="8">
        <v>2620</v>
      </c>
      <c r="B2622" s="12" t="s">
        <v>9140</v>
      </c>
      <c r="C2622" s="12" t="s">
        <v>9128</v>
      </c>
      <c r="D2622" s="12" t="s">
        <v>9129</v>
      </c>
      <c r="E2622" s="12" t="s">
        <v>1948</v>
      </c>
      <c r="F2622" s="12" t="s">
        <v>151</v>
      </c>
      <c r="G2622" s="12" t="s">
        <v>6651</v>
      </c>
      <c r="H2622" s="12" t="s">
        <v>2272</v>
      </c>
      <c r="I2622" s="12" t="s">
        <v>6652</v>
      </c>
      <c r="J2622" s="13">
        <v>44230</v>
      </c>
      <c r="K2622" s="14" t="s">
        <v>41</v>
      </c>
      <c r="L2622" s="15" t="s">
        <v>5640</v>
      </c>
    </row>
    <row r="2623" s="3" customFormat="true" ht="45" spans="1:12">
      <c r="A2623" s="8">
        <v>2621</v>
      </c>
      <c r="B2623" s="12" t="s">
        <v>9141</v>
      </c>
      <c r="C2623" s="12" t="s">
        <v>9142</v>
      </c>
      <c r="D2623" s="12" t="s">
        <v>9143</v>
      </c>
      <c r="E2623" s="12" t="s">
        <v>9144</v>
      </c>
      <c r="F2623" s="12" t="s">
        <v>9145</v>
      </c>
      <c r="G2623" s="12" t="s">
        <v>9146</v>
      </c>
      <c r="H2623" s="12" t="s">
        <v>5407</v>
      </c>
      <c r="I2623" s="12" t="s">
        <v>5408</v>
      </c>
      <c r="J2623" s="13">
        <v>44308</v>
      </c>
      <c r="K2623" s="14" t="s">
        <v>296</v>
      </c>
      <c r="L2623" s="15" t="s">
        <v>5640</v>
      </c>
    </row>
    <row r="2624" s="3" customFormat="true" ht="45" spans="1:12">
      <c r="A2624" s="8">
        <v>2622</v>
      </c>
      <c r="B2624" s="12" t="s">
        <v>9147</v>
      </c>
      <c r="C2624" s="12" t="s">
        <v>9142</v>
      </c>
      <c r="D2624" s="12" t="s">
        <v>9143</v>
      </c>
      <c r="E2624" s="12" t="s">
        <v>9148</v>
      </c>
      <c r="F2624" s="12" t="s">
        <v>5667</v>
      </c>
      <c r="G2624" s="12" t="s">
        <v>6146</v>
      </c>
      <c r="H2624" s="12" t="s">
        <v>8958</v>
      </c>
      <c r="I2624" s="12" t="s">
        <v>8959</v>
      </c>
      <c r="J2624" s="13">
        <v>44209</v>
      </c>
      <c r="K2624" s="14" t="s">
        <v>41</v>
      </c>
      <c r="L2624" s="15" t="s">
        <v>5640</v>
      </c>
    </row>
    <row r="2625" s="3" customFormat="true" ht="45" spans="1:12">
      <c r="A2625" s="8">
        <v>2623</v>
      </c>
      <c r="B2625" s="12" t="s">
        <v>9149</v>
      </c>
      <c r="C2625" s="12" t="s">
        <v>9142</v>
      </c>
      <c r="D2625" s="12" t="s">
        <v>9143</v>
      </c>
      <c r="E2625" s="12" t="s">
        <v>9150</v>
      </c>
      <c r="F2625" s="12" t="s">
        <v>9151</v>
      </c>
      <c r="G2625" s="12" t="s">
        <v>9152</v>
      </c>
      <c r="H2625" s="12" t="s">
        <v>9153</v>
      </c>
      <c r="I2625" s="12" t="s">
        <v>9154</v>
      </c>
      <c r="J2625" s="13">
        <v>44306</v>
      </c>
      <c r="K2625" s="14" t="s">
        <v>569</v>
      </c>
      <c r="L2625" s="15" t="s">
        <v>5640</v>
      </c>
    </row>
    <row r="2626" s="3" customFormat="true" ht="45" spans="1:12">
      <c r="A2626" s="8">
        <v>2624</v>
      </c>
      <c r="B2626" s="12" t="s">
        <v>9155</v>
      </c>
      <c r="C2626" s="12" t="s">
        <v>9116</v>
      </c>
      <c r="D2626" s="12" t="s">
        <v>9117</v>
      </c>
      <c r="E2626" s="12" t="s">
        <v>9156</v>
      </c>
      <c r="F2626" s="12" t="s">
        <v>17</v>
      </c>
      <c r="G2626" s="12" t="s">
        <v>5639</v>
      </c>
      <c r="H2626" s="12" t="s">
        <v>17</v>
      </c>
      <c r="I2626" s="12" t="s">
        <v>17</v>
      </c>
      <c r="J2626" s="13">
        <v>44400</v>
      </c>
      <c r="K2626" s="14" t="s">
        <v>73</v>
      </c>
      <c r="L2626" s="15" t="s">
        <v>5640</v>
      </c>
    </row>
    <row r="2627" s="3" customFormat="true" ht="45" spans="1:12">
      <c r="A2627" s="8">
        <v>2625</v>
      </c>
      <c r="B2627" s="12" t="s">
        <v>9157</v>
      </c>
      <c r="C2627" s="12" t="s">
        <v>9158</v>
      </c>
      <c r="D2627" s="12" t="s">
        <v>9159</v>
      </c>
      <c r="E2627" s="12" t="s">
        <v>9160</v>
      </c>
      <c r="F2627" s="12" t="s">
        <v>17</v>
      </c>
      <c r="G2627" s="12" t="s">
        <v>5639</v>
      </c>
      <c r="H2627" s="12" t="s">
        <v>17</v>
      </c>
      <c r="I2627" s="12" t="s">
        <v>17</v>
      </c>
      <c r="J2627" s="13">
        <v>44400</v>
      </c>
      <c r="K2627" s="14" t="s">
        <v>41</v>
      </c>
      <c r="L2627" s="15" t="s">
        <v>5640</v>
      </c>
    </row>
    <row r="2628" s="3" customFormat="true" ht="45" spans="1:12">
      <c r="A2628" s="8">
        <v>2626</v>
      </c>
      <c r="B2628" s="12" t="s">
        <v>9161</v>
      </c>
      <c r="C2628" s="12" t="s">
        <v>9162</v>
      </c>
      <c r="D2628" s="12" t="s">
        <v>9163</v>
      </c>
      <c r="E2628" s="12" t="s">
        <v>597</v>
      </c>
      <c r="F2628" s="12" t="s">
        <v>151</v>
      </c>
      <c r="G2628" s="12" t="s">
        <v>6036</v>
      </c>
      <c r="H2628" s="12" t="s">
        <v>690</v>
      </c>
      <c r="I2628" s="12" t="s">
        <v>691</v>
      </c>
      <c r="J2628" s="13">
        <v>44338</v>
      </c>
      <c r="K2628" s="14" t="s">
        <v>41</v>
      </c>
      <c r="L2628" s="15" t="s">
        <v>5640</v>
      </c>
    </row>
    <row r="2629" s="3" customFormat="true" ht="45" spans="1:12">
      <c r="A2629" s="8">
        <v>2627</v>
      </c>
      <c r="B2629" s="12" t="s">
        <v>9164</v>
      </c>
      <c r="C2629" s="12" t="s">
        <v>9162</v>
      </c>
      <c r="D2629" s="12" t="s">
        <v>9163</v>
      </c>
      <c r="E2629" s="12" t="s">
        <v>9165</v>
      </c>
      <c r="F2629" s="12" t="s">
        <v>9166</v>
      </c>
      <c r="G2629" s="12" t="s">
        <v>6651</v>
      </c>
      <c r="H2629" s="12" t="s">
        <v>605</v>
      </c>
      <c r="I2629" s="12" t="s">
        <v>606</v>
      </c>
      <c r="J2629" s="13">
        <v>44328</v>
      </c>
      <c r="K2629" s="14" t="s">
        <v>41</v>
      </c>
      <c r="L2629" s="15" t="s">
        <v>5640</v>
      </c>
    </row>
    <row r="2630" s="3" customFormat="true" ht="45" spans="1:12">
      <c r="A2630" s="8">
        <v>2628</v>
      </c>
      <c r="B2630" s="12" t="s">
        <v>9167</v>
      </c>
      <c r="C2630" s="12" t="s">
        <v>9162</v>
      </c>
      <c r="D2630" s="12" t="s">
        <v>9163</v>
      </c>
      <c r="E2630" s="12" t="s">
        <v>8333</v>
      </c>
      <c r="F2630" s="12" t="s">
        <v>8334</v>
      </c>
      <c r="G2630" s="12" t="s">
        <v>8335</v>
      </c>
      <c r="H2630" s="12" t="s">
        <v>1829</v>
      </c>
      <c r="I2630" s="12" t="s">
        <v>1830</v>
      </c>
      <c r="J2630" s="13">
        <v>44258</v>
      </c>
      <c r="K2630" s="14" t="s">
        <v>129</v>
      </c>
      <c r="L2630" s="15" t="s">
        <v>5640</v>
      </c>
    </row>
    <row r="2631" s="3" customFormat="true" ht="45" spans="1:12">
      <c r="A2631" s="8">
        <v>2629</v>
      </c>
      <c r="B2631" s="12" t="s">
        <v>9168</v>
      </c>
      <c r="C2631" s="12" t="s">
        <v>9162</v>
      </c>
      <c r="D2631" s="12" t="s">
        <v>9163</v>
      </c>
      <c r="E2631" s="12" t="s">
        <v>3082</v>
      </c>
      <c r="F2631" s="12" t="s">
        <v>17</v>
      </c>
      <c r="G2631" s="12" t="s">
        <v>5730</v>
      </c>
      <c r="H2631" s="12" t="s">
        <v>17</v>
      </c>
      <c r="I2631" s="12" t="s">
        <v>17</v>
      </c>
      <c r="J2631" s="13">
        <v>44391</v>
      </c>
      <c r="K2631" s="14" t="s">
        <v>376</v>
      </c>
      <c r="L2631" s="15" t="s">
        <v>5640</v>
      </c>
    </row>
    <row r="2632" s="3" customFormat="true" ht="45" spans="1:12">
      <c r="A2632" s="8">
        <v>2630</v>
      </c>
      <c r="B2632" s="12" t="s">
        <v>9169</v>
      </c>
      <c r="C2632" s="12" t="s">
        <v>9170</v>
      </c>
      <c r="D2632" s="12" t="s">
        <v>9171</v>
      </c>
      <c r="E2632" s="12" t="s">
        <v>2322</v>
      </c>
      <c r="F2632" s="12" t="s">
        <v>9172</v>
      </c>
      <c r="G2632" s="12" t="s">
        <v>9173</v>
      </c>
      <c r="H2632" s="12" t="s">
        <v>2324</v>
      </c>
      <c r="I2632" s="12" t="s">
        <v>2325</v>
      </c>
      <c r="J2632" s="13">
        <v>44304</v>
      </c>
      <c r="K2632" s="14" t="s">
        <v>41</v>
      </c>
      <c r="L2632" s="15" t="s">
        <v>5640</v>
      </c>
    </row>
    <row r="2633" s="3" customFormat="true" ht="45" spans="1:12">
      <c r="A2633" s="8">
        <v>2631</v>
      </c>
      <c r="B2633" s="12" t="s">
        <v>9174</v>
      </c>
      <c r="C2633" s="12" t="s">
        <v>9170</v>
      </c>
      <c r="D2633" s="12" t="s">
        <v>9171</v>
      </c>
      <c r="E2633" s="12" t="s">
        <v>9175</v>
      </c>
      <c r="F2633" s="12" t="s">
        <v>5667</v>
      </c>
      <c r="G2633" s="12" t="s">
        <v>6847</v>
      </c>
      <c r="H2633" s="12" t="s">
        <v>9176</v>
      </c>
      <c r="I2633" s="12" t="s">
        <v>9177</v>
      </c>
      <c r="J2633" s="13">
        <v>44330</v>
      </c>
      <c r="K2633" s="14" t="s">
        <v>18</v>
      </c>
      <c r="L2633" s="15" t="s">
        <v>5640</v>
      </c>
    </row>
    <row r="2634" s="3" customFormat="true" ht="45" spans="1:12">
      <c r="A2634" s="8">
        <v>2632</v>
      </c>
      <c r="B2634" s="12" t="s">
        <v>9178</v>
      </c>
      <c r="C2634" s="12" t="s">
        <v>9170</v>
      </c>
      <c r="D2634" s="12" t="s">
        <v>9171</v>
      </c>
      <c r="E2634" s="12" t="s">
        <v>9179</v>
      </c>
      <c r="F2634" s="12" t="s">
        <v>6231</v>
      </c>
      <c r="G2634" s="12" t="s">
        <v>9180</v>
      </c>
      <c r="H2634" s="12" t="s">
        <v>6233</v>
      </c>
      <c r="I2634" s="12" t="s">
        <v>6234</v>
      </c>
      <c r="J2634" s="13">
        <v>44337</v>
      </c>
      <c r="K2634" s="14" t="s">
        <v>41</v>
      </c>
      <c r="L2634" s="15" t="s">
        <v>5640</v>
      </c>
    </row>
    <row r="2635" s="3" customFormat="true" ht="45" spans="1:12">
      <c r="A2635" s="8">
        <v>2633</v>
      </c>
      <c r="B2635" s="12" t="s">
        <v>9181</v>
      </c>
      <c r="C2635" s="12" t="s">
        <v>9170</v>
      </c>
      <c r="D2635" s="12" t="s">
        <v>9171</v>
      </c>
      <c r="E2635" s="12" t="s">
        <v>9182</v>
      </c>
      <c r="F2635" s="12" t="s">
        <v>5667</v>
      </c>
      <c r="G2635" s="12" t="s">
        <v>5904</v>
      </c>
      <c r="H2635" s="12" t="s">
        <v>9183</v>
      </c>
      <c r="I2635" s="12" t="s">
        <v>17</v>
      </c>
      <c r="J2635" s="13">
        <v>44044</v>
      </c>
      <c r="K2635" s="14" t="s">
        <v>41</v>
      </c>
      <c r="L2635" s="15" t="s">
        <v>5640</v>
      </c>
    </row>
    <row r="2636" s="3" customFormat="true" ht="45" spans="1:12">
      <c r="A2636" s="8">
        <v>2634</v>
      </c>
      <c r="B2636" s="12" t="s">
        <v>9184</v>
      </c>
      <c r="C2636" s="12" t="s">
        <v>9142</v>
      </c>
      <c r="D2636" s="12" t="s">
        <v>9143</v>
      </c>
      <c r="E2636" s="12" t="s">
        <v>9185</v>
      </c>
      <c r="F2636" s="12" t="s">
        <v>572</v>
      </c>
      <c r="G2636" s="12" t="s">
        <v>6146</v>
      </c>
      <c r="H2636" s="12" t="s">
        <v>2696</v>
      </c>
      <c r="I2636" s="12" t="s">
        <v>2697</v>
      </c>
      <c r="J2636" s="13">
        <v>44353</v>
      </c>
      <c r="K2636" s="14" t="s">
        <v>231</v>
      </c>
      <c r="L2636" s="15" t="s">
        <v>5640</v>
      </c>
    </row>
    <row r="2637" s="3" customFormat="true" ht="56.25" spans="1:12">
      <c r="A2637" s="8">
        <v>2635</v>
      </c>
      <c r="B2637" s="12" t="s">
        <v>9186</v>
      </c>
      <c r="C2637" s="12" t="s">
        <v>9187</v>
      </c>
      <c r="D2637" s="12" t="s">
        <v>9188</v>
      </c>
      <c r="E2637" s="12" t="s">
        <v>8273</v>
      </c>
      <c r="F2637" s="12" t="s">
        <v>9189</v>
      </c>
      <c r="G2637" s="12" t="s">
        <v>9190</v>
      </c>
      <c r="H2637" s="12" t="s">
        <v>8276</v>
      </c>
      <c r="I2637" s="12" t="s">
        <v>8277</v>
      </c>
      <c r="J2637" s="13">
        <v>44315</v>
      </c>
      <c r="K2637" s="14" t="s">
        <v>231</v>
      </c>
      <c r="L2637" s="15" t="s">
        <v>5640</v>
      </c>
    </row>
    <row r="2638" s="3" customFormat="true" ht="56.25" spans="1:12">
      <c r="A2638" s="8">
        <v>2636</v>
      </c>
      <c r="B2638" s="12" t="s">
        <v>9191</v>
      </c>
      <c r="C2638" s="12" t="s">
        <v>9187</v>
      </c>
      <c r="D2638" s="12" t="s">
        <v>9188</v>
      </c>
      <c r="E2638" s="12" t="s">
        <v>8989</v>
      </c>
      <c r="F2638" s="12" t="s">
        <v>8867</v>
      </c>
      <c r="G2638" s="12" t="s">
        <v>9192</v>
      </c>
      <c r="H2638" s="12" t="s">
        <v>8992</v>
      </c>
      <c r="I2638" s="12" t="s">
        <v>8993</v>
      </c>
      <c r="J2638" s="13">
        <v>44363</v>
      </c>
      <c r="K2638" s="14" t="s">
        <v>231</v>
      </c>
      <c r="L2638" s="15" t="s">
        <v>5640</v>
      </c>
    </row>
    <row r="2639" s="3" customFormat="true" ht="45" spans="1:12">
      <c r="A2639" s="8">
        <v>2637</v>
      </c>
      <c r="B2639" s="12" t="s">
        <v>9193</v>
      </c>
      <c r="C2639" s="12" t="s">
        <v>9194</v>
      </c>
      <c r="D2639" s="12" t="s">
        <v>9195</v>
      </c>
      <c r="E2639" s="12" t="s">
        <v>9196</v>
      </c>
      <c r="F2639" s="12" t="s">
        <v>151</v>
      </c>
      <c r="G2639" s="12" t="s">
        <v>9197</v>
      </c>
      <c r="H2639" s="12" t="s">
        <v>8254</v>
      </c>
      <c r="I2639" s="12" t="s">
        <v>8255</v>
      </c>
      <c r="J2639" s="13">
        <v>44214</v>
      </c>
      <c r="K2639" s="14" t="s">
        <v>41</v>
      </c>
      <c r="L2639" s="15" t="s">
        <v>5640</v>
      </c>
    </row>
    <row r="2640" s="3" customFormat="true" ht="56.25" spans="1:12">
      <c r="A2640" s="8">
        <v>2638</v>
      </c>
      <c r="B2640" s="12" t="s">
        <v>9198</v>
      </c>
      <c r="C2640" s="12" t="s">
        <v>9187</v>
      </c>
      <c r="D2640" s="12" t="s">
        <v>9188</v>
      </c>
      <c r="E2640" s="12" t="s">
        <v>9199</v>
      </c>
      <c r="F2640" s="12" t="s">
        <v>9200</v>
      </c>
      <c r="G2640" s="12" t="s">
        <v>9201</v>
      </c>
      <c r="H2640" s="12" t="s">
        <v>730</v>
      </c>
      <c r="I2640" s="12" t="s">
        <v>731</v>
      </c>
      <c r="J2640" s="13">
        <v>44085</v>
      </c>
      <c r="K2640" s="14" t="s">
        <v>41</v>
      </c>
      <c r="L2640" s="15" t="s">
        <v>5640</v>
      </c>
    </row>
    <row r="2641" s="3" customFormat="true" ht="45" spans="1:12">
      <c r="A2641" s="8">
        <v>2639</v>
      </c>
      <c r="B2641" s="12" t="s">
        <v>9202</v>
      </c>
      <c r="C2641" s="12" t="s">
        <v>9194</v>
      </c>
      <c r="D2641" s="12" t="s">
        <v>9195</v>
      </c>
      <c r="E2641" s="12" t="s">
        <v>9203</v>
      </c>
      <c r="F2641" s="12" t="s">
        <v>151</v>
      </c>
      <c r="G2641" s="12" t="s">
        <v>9197</v>
      </c>
      <c r="H2641" s="12" t="s">
        <v>8254</v>
      </c>
      <c r="I2641" s="12" t="s">
        <v>8255</v>
      </c>
      <c r="J2641" s="13">
        <v>44214</v>
      </c>
      <c r="K2641" s="14" t="s">
        <v>41</v>
      </c>
      <c r="L2641" s="15" t="s">
        <v>5640</v>
      </c>
    </row>
    <row r="2642" s="3" customFormat="true" ht="56.25" spans="1:12">
      <c r="A2642" s="8">
        <v>2640</v>
      </c>
      <c r="B2642" s="12" t="s">
        <v>9204</v>
      </c>
      <c r="C2642" s="12" t="s">
        <v>9187</v>
      </c>
      <c r="D2642" s="12" t="s">
        <v>9188</v>
      </c>
      <c r="E2642" s="12" t="s">
        <v>9205</v>
      </c>
      <c r="F2642" s="12" t="s">
        <v>9206</v>
      </c>
      <c r="G2642" s="12" t="s">
        <v>8135</v>
      </c>
      <c r="H2642" s="12" t="s">
        <v>9207</v>
      </c>
      <c r="I2642" s="12" t="s">
        <v>9208</v>
      </c>
      <c r="J2642" s="13">
        <v>44124</v>
      </c>
      <c r="K2642" s="14" t="s">
        <v>289</v>
      </c>
      <c r="L2642" s="15" t="s">
        <v>5640</v>
      </c>
    </row>
    <row r="2643" s="3" customFormat="true" ht="45" spans="1:12">
      <c r="A2643" s="8">
        <v>2641</v>
      </c>
      <c r="B2643" s="12" t="s">
        <v>9209</v>
      </c>
      <c r="C2643" s="12" t="s">
        <v>9194</v>
      </c>
      <c r="D2643" s="12" t="s">
        <v>9195</v>
      </c>
      <c r="E2643" s="12" t="s">
        <v>597</v>
      </c>
      <c r="F2643" s="12" t="s">
        <v>151</v>
      </c>
      <c r="G2643" s="12" t="s">
        <v>6036</v>
      </c>
      <c r="H2643" s="12" t="s">
        <v>8437</v>
      </c>
      <c r="I2643" s="12" t="s">
        <v>9210</v>
      </c>
      <c r="J2643" s="13">
        <v>44353</v>
      </c>
      <c r="K2643" s="14" t="s">
        <v>41</v>
      </c>
      <c r="L2643" s="15" t="s">
        <v>5640</v>
      </c>
    </row>
    <row r="2644" s="3" customFormat="true" ht="67.5" spans="1:12">
      <c r="A2644" s="8">
        <v>2642</v>
      </c>
      <c r="B2644" s="12" t="s">
        <v>9211</v>
      </c>
      <c r="C2644" s="12" t="s">
        <v>9212</v>
      </c>
      <c r="D2644" s="12" t="s">
        <v>9213</v>
      </c>
      <c r="E2644" s="12" t="s">
        <v>9214</v>
      </c>
      <c r="F2644" s="12" t="s">
        <v>9215</v>
      </c>
      <c r="G2644" s="12" t="s">
        <v>5662</v>
      </c>
      <c r="H2644" s="12" t="s">
        <v>9216</v>
      </c>
      <c r="I2644" s="12" t="s">
        <v>9217</v>
      </c>
      <c r="J2644" s="13">
        <v>44378</v>
      </c>
      <c r="K2644" s="14" t="s">
        <v>296</v>
      </c>
      <c r="L2644" s="15" t="s">
        <v>5640</v>
      </c>
    </row>
    <row r="2645" s="3" customFormat="true" ht="45" spans="1:12">
      <c r="A2645" s="8">
        <v>2643</v>
      </c>
      <c r="B2645" s="12" t="s">
        <v>9218</v>
      </c>
      <c r="C2645" s="12" t="s">
        <v>9194</v>
      </c>
      <c r="D2645" s="12" t="s">
        <v>9195</v>
      </c>
      <c r="E2645" s="12" t="s">
        <v>9219</v>
      </c>
      <c r="F2645" s="12" t="s">
        <v>151</v>
      </c>
      <c r="G2645" s="12" t="s">
        <v>5734</v>
      </c>
      <c r="H2645" s="12" t="s">
        <v>9220</v>
      </c>
      <c r="I2645" s="12" t="s">
        <v>9221</v>
      </c>
      <c r="J2645" s="13">
        <v>44343</v>
      </c>
      <c r="K2645" s="14" t="s">
        <v>36</v>
      </c>
      <c r="L2645" s="15" t="s">
        <v>5640</v>
      </c>
    </row>
    <row r="2646" s="3" customFormat="true" ht="45" spans="1:12">
      <c r="A2646" s="8">
        <v>2644</v>
      </c>
      <c r="B2646" s="12" t="s">
        <v>9222</v>
      </c>
      <c r="C2646" s="12" t="s">
        <v>9212</v>
      </c>
      <c r="D2646" s="12" t="s">
        <v>9213</v>
      </c>
      <c r="E2646" s="12" t="s">
        <v>9223</v>
      </c>
      <c r="F2646" s="12" t="s">
        <v>9224</v>
      </c>
      <c r="G2646" s="12" t="s">
        <v>9225</v>
      </c>
      <c r="H2646" s="12" t="s">
        <v>9226</v>
      </c>
      <c r="I2646" s="12" t="s">
        <v>9227</v>
      </c>
      <c r="J2646" s="13">
        <v>44201</v>
      </c>
      <c r="K2646" s="14" t="s">
        <v>135</v>
      </c>
      <c r="L2646" s="15" t="s">
        <v>5640</v>
      </c>
    </row>
    <row r="2647" s="3" customFormat="true" ht="45" spans="1:12">
      <c r="A2647" s="8">
        <v>2645</v>
      </c>
      <c r="B2647" s="12" t="s">
        <v>9228</v>
      </c>
      <c r="C2647" s="12" t="s">
        <v>9212</v>
      </c>
      <c r="D2647" s="12" t="s">
        <v>9213</v>
      </c>
      <c r="E2647" s="12" t="s">
        <v>9229</v>
      </c>
      <c r="F2647" s="12" t="s">
        <v>9230</v>
      </c>
      <c r="G2647" s="12" t="s">
        <v>5730</v>
      </c>
      <c r="H2647" s="12" t="s">
        <v>9231</v>
      </c>
      <c r="I2647" s="12" t="s">
        <v>9232</v>
      </c>
      <c r="J2647" s="13">
        <v>44379</v>
      </c>
      <c r="K2647" s="14" t="s">
        <v>679</v>
      </c>
      <c r="L2647" s="15" t="s">
        <v>5640</v>
      </c>
    </row>
    <row r="2648" s="3" customFormat="true" ht="45" spans="1:12">
      <c r="A2648" s="8">
        <v>2646</v>
      </c>
      <c r="B2648" s="12" t="s">
        <v>9233</v>
      </c>
      <c r="C2648" s="12" t="s">
        <v>9212</v>
      </c>
      <c r="D2648" s="12" t="s">
        <v>9213</v>
      </c>
      <c r="E2648" s="12" t="s">
        <v>9234</v>
      </c>
      <c r="F2648" s="12" t="s">
        <v>9235</v>
      </c>
      <c r="G2648" s="12" t="s">
        <v>9236</v>
      </c>
      <c r="H2648" s="12" t="s">
        <v>9237</v>
      </c>
      <c r="I2648" s="12" t="s">
        <v>9238</v>
      </c>
      <c r="J2648" s="13">
        <v>44285</v>
      </c>
      <c r="K2648" s="14" t="s">
        <v>679</v>
      </c>
      <c r="L2648" s="15" t="s">
        <v>5640</v>
      </c>
    </row>
    <row r="2649" s="3" customFormat="true" ht="33.75" spans="1:12">
      <c r="A2649" s="8">
        <v>2647</v>
      </c>
      <c r="B2649" s="12" t="s">
        <v>9239</v>
      </c>
      <c r="C2649" s="12" t="s">
        <v>9240</v>
      </c>
      <c r="D2649" s="12" t="s">
        <v>9241</v>
      </c>
      <c r="E2649" s="12" t="s">
        <v>9242</v>
      </c>
      <c r="F2649" s="12" t="s">
        <v>9243</v>
      </c>
      <c r="G2649" s="12" t="s">
        <v>9244</v>
      </c>
      <c r="H2649" s="12" t="s">
        <v>9245</v>
      </c>
      <c r="I2649" s="12" t="s">
        <v>9246</v>
      </c>
      <c r="J2649" s="13">
        <v>44136</v>
      </c>
      <c r="K2649" s="14" t="s">
        <v>115</v>
      </c>
      <c r="L2649" s="15" t="s">
        <v>5640</v>
      </c>
    </row>
    <row r="2650" s="3" customFormat="true" ht="33.75" spans="1:12">
      <c r="A2650" s="8">
        <v>2648</v>
      </c>
      <c r="B2650" s="12" t="s">
        <v>9247</v>
      </c>
      <c r="C2650" s="12" t="s">
        <v>9240</v>
      </c>
      <c r="D2650" s="12" t="s">
        <v>9241</v>
      </c>
      <c r="E2650" s="12" t="s">
        <v>9248</v>
      </c>
      <c r="F2650" s="12" t="s">
        <v>2245</v>
      </c>
      <c r="G2650" s="12" t="s">
        <v>7885</v>
      </c>
      <c r="H2650" s="12" t="s">
        <v>1372</v>
      </c>
      <c r="I2650" s="12" t="s">
        <v>1373</v>
      </c>
      <c r="J2650" s="13">
        <v>44292</v>
      </c>
      <c r="K2650" s="14" t="s">
        <v>41</v>
      </c>
      <c r="L2650" s="15" t="s">
        <v>5640</v>
      </c>
    </row>
    <row r="2651" s="3" customFormat="true" ht="33.75" spans="1:12">
      <c r="A2651" s="8">
        <v>2649</v>
      </c>
      <c r="B2651" s="12" t="s">
        <v>9249</v>
      </c>
      <c r="C2651" s="12" t="s">
        <v>9240</v>
      </c>
      <c r="D2651" s="12" t="s">
        <v>9241</v>
      </c>
      <c r="E2651" s="12" t="s">
        <v>9250</v>
      </c>
      <c r="F2651" s="12" t="s">
        <v>9251</v>
      </c>
      <c r="G2651" s="12" t="s">
        <v>9190</v>
      </c>
      <c r="H2651" s="12" t="s">
        <v>9252</v>
      </c>
      <c r="I2651" s="12" t="s">
        <v>9253</v>
      </c>
      <c r="J2651" s="13">
        <v>44256</v>
      </c>
      <c r="K2651" s="14" t="s">
        <v>18</v>
      </c>
      <c r="L2651" s="15" t="s">
        <v>5640</v>
      </c>
    </row>
    <row r="2652" s="3" customFormat="true" ht="33.75" spans="1:12">
      <c r="A2652" s="8">
        <v>2650</v>
      </c>
      <c r="B2652" s="12" t="s">
        <v>9254</v>
      </c>
      <c r="C2652" s="12" t="s">
        <v>9240</v>
      </c>
      <c r="D2652" s="12" t="s">
        <v>9241</v>
      </c>
      <c r="E2652" s="12" t="s">
        <v>3534</v>
      </c>
      <c r="F2652" s="12" t="s">
        <v>7098</v>
      </c>
      <c r="G2652" s="12" t="s">
        <v>7099</v>
      </c>
      <c r="H2652" s="12" t="s">
        <v>7100</v>
      </c>
      <c r="I2652" s="12" t="s">
        <v>7101</v>
      </c>
      <c r="J2652" s="13">
        <v>44333</v>
      </c>
      <c r="K2652" s="14" t="s">
        <v>41</v>
      </c>
      <c r="L2652" s="15" t="s">
        <v>5640</v>
      </c>
    </row>
    <row r="2653" s="3" customFormat="true" ht="33.75" spans="1:12">
      <c r="A2653" s="8">
        <v>2651</v>
      </c>
      <c r="B2653" s="12" t="s">
        <v>9255</v>
      </c>
      <c r="C2653" s="12" t="s">
        <v>9080</v>
      </c>
      <c r="D2653" s="12" t="s">
        <v>9081</v>
      </c>
      <c r="E2653" s="12" t="s">
        <v>9256</v>
      </c>
      <c r="F2653" s="12" t="s">
        <v>5667</v>
      </c>
      <c r="G2653" s="12" t="s">
        <v>9257</v>
      </c>
      <c r="H2653" s="12" t="s">
        <v>71</v>
      </c>
      <c r="I2653" s="12" t="s">
        <v>72</v>
      </c>
      <c r="J2653" s="13">
        <v>44322</v>
      </c>
      <c r="K2653" s="14" t="s">
        <v>73</v>
      </c>
      <c r="L2653" s="15" t="s">
        <v>5640</v>
      </c>
    </row>
    <row r="2654" s="3" customFormat="true" ht="45" spans="1:12">
      <c r="A2654" s="8">
        <v>2652</v>
      </c>
      <c r="B2654" s="12" t="s">
        <v>9258</v>
      </c>
      <c r="C2654" s="12" t="s">
        <v>9080</v>
      </c>
      <c r="D2654" s="12" t="s">
        <v>9081</v>
      </c>
      <c r="E2654" s="12" t="s">
        <v>9259</v>
      </c>
      <c r="F2654" s="12" t="s">
        <v>17</v>
      </c>
      <c r="G2654" s="12" t="s">
        <v>5833</v>
      </c>
      <c r="H2654" s="12" t="s">
        <v>9260</v>
      </c>
      <c r="I2654" s="12" t="s">
        <v>9261</v>
      </c>
      <c r="J2654" s="13">
        <v>44350</v>
      </c>
      <c r="K2654" s="14" t="s">
        <v>302</v>
      </c>
      <c r="L2654" s="15" t="s">
        <v>5640</v>
      </c>
    </row>
    <row r="2655" s="3" customFormat="true" ht="67.5" spans="1:12">
      <c r="A2655" s="8">
        <v>2653</v>
      </c>
      <c r="B2655" s="12" t="s">
        <v>9262</v>
      </c>
      <c r="C2655" s="12" t="s">
        <v>9263</v>
      </c>
      <c r="D2655" s="12" t="s">
        <v>9264</v>
      </c>
      <c r="E2655" s="12" t="s">
        <v>9265</v>
      </c>
      <c r="F2655" s="12" t="s">
        <v>9266</v>
      </c>
      <c r="G2655" s="12" t="s">
        <v>9267</v>
      </c>
      <c r="H2655" s="12" t="s">
        <v>9268</v>
      </c>
      <c r="I2655" s="12" t="s">
        <v>9269</v>
      </c>
      <c r="J2655" s="13">
        <v>44229</v>
      </c>
      <c r="K2655" s="14" t="s">
        <v>309</v>
      </c>
      <c r="L2655" s="15" t="s">
        <v>5640</v>
      </c>
    </row>
    <row r="2656" s="3" customFormat="true" ht="67.5" spans="1:12">
      <c r="A2656" s="8">
        <v>2654</v>
      </c>
      <c r="B2656" s="12" t="s">
        <v>9270</v>
      </c>
      <c r="C2656" s="12" t="s">
        <v>9263</v>
      </c>
      <c r="D2656" s="12" t="s">
        <v>9264</v>
      </c>
      <c r="E2656" s="12" t="s">
        <v>9271</v>
      </c>
      <c r="F2656" s="12" t="s">
        <v>17</v>
      </c>
      <c r="G2656" s="12" t="s">
        <v>9267</v>
      </c>
      <c r="H2656" s="12" t="s">
        <v>9268</v>
      </c>
      <c r="I2656" s="12" t="s">
        <v>9269</v>
      </c>
      <c r="J2656" s="13">
        <v>44388</v>
      </c>
      <c r="K2656" s="14" t="s">
        <v>309</v>
      </c>
      <c r="L2656" s="15" t="s">
        <v>5640</v>
      </c>
    </row>
    <row r="2657" s="3" customFormat="true" ht="67.5" spans="1:12">
      <c r="A2657" s="8">
        <v>2655</v>
      </c>
      <c r="B2657" s="12" t="s">
        <v>9272</v>
      </c>
      <c r="C2657" s="12" t="s">
        <v>9263</v>
      </c>
      <c r="D2657" s="12" t="s">
        <v>9264</v>
      </c>
      <c r="E2657" s="12" t="s">
        <v>9273</v>
      </c>
      <c r="F2657" s="12" t="s">
        <v>17</v>
      </c>
      <c r="G2657" s="12" t="s">
        <v>9267</v>
      </c>
      <c r="H2657" s="12" t="s">
        <v>9268</v>
      </c>
      <c r="I2657" s="12" t="s">
        <v>9269</v>
      </c>
      <c r="J2657" s="13">
        <v>44383</v>
      </c>
      <c r="K2657" s="14" t="s">
        <v>309</v>
      </c>
      <c r="L2657" s="15" t="s">
        <v>5640</v>
      </c>
    </row>
    <row r="2658" s="3" customFormat="true" ht="67.5" spans="1:12">
      <c r="A2658" s="8">
        <v>2656</v>
      </c>
      <c r="B2658" s="12" t="s">
        <v>9274</v>
      </c>
      <c r="C2658" s="12" t="s">
        <v>9263</v>
      </c>
      <c r="D2658" s="12" t="s">
        <v>9264</v>
      </c>
      <c r="E2658" s="12" t="s">
        <v>9275</v>
      </c>
      <c r="F2658" s="12" t="s">
        <v>17</v>
      </c>
      <c r="G2658" s="12" t="s">
        <v>5639</v>
      </c>
      <c r="H2658" s="12" t="s">
        <v>17</v>
      </c>
      <c r="I2658" s="12" t="s">
        <v>17</v>
      </c>
      <c r="J2658" s="13">
        <v>44393</v>
      </c>
      <c r="K2658" s="14" t="s">
        <v>255</v>
      </c>
      <c r="L2658" s="15" t="s">
        <v>5640</v>
      </c>
    </row>
    <row r="2659" s="3" customFormat="true" ht="33.75" spans="1:12">
      <c r="A2659" s="8">
        <v>2657</v>
      </c>
      <c r="B2659" s="12" t="s">
        <v>9276</v>
      </c>
      <c r="C2659" s="12" t="s">
        <v>9277</v>
      </c>
      <c r="D2659" s="12" t="s">
        <v>9278</v>
      </c>
      <c r="E2659" s="12" t="s">
        <v>6169</v>
      </c>
      <c r="F2659" s="12" t="s">
        <v>17</v>
      </c>
      <c r="G2659" s="12" t="s">
        <v>5639</v>
      </c>
      <c r="H2659" s="12" t="s">
        <v>17</v>
      </c>
      <c r="I2659" s="12" t="s">
        <v>17</v>
      </c>
      <c r="J2659" s="13">
        <v>44400</v>
      </c>
      <c r="K2659" s="14" t="s">
        <v>41</v>
      </c>
      <c r="L2659" s="15" t="s">
        <v>5640</v>
      </c>
    </row>
    <row r="2660" s="3" customFormat="true" ht="33.75" spans="1:12">
      <c r="A2660" s="8">
        <v>2658</v>
      </c>
      <c r="B2660" s="12" t="s">
        <v>9279</v>
      </c>
      <c r="C2660" s="12" t="s">
        <v>9277</v>
      </c>
      <c r="D2660" s="12" t="s">
        <v>9278</v>
      </c>
      <c r="E2660" s="12" t="s">
        <v>3718</v>
      </c>
      <c r="F2660" s="12" t="s">
        <v>17</v>
      </c>
      <c r="G2660" s="12" t="s">
        <v>5639</v>
      </c>
      <c r="H2660" s="12" t="s">
        <v>17</v>
      </c>
      <c r="I2660" s="12" t="s">
        <v>17</v>
      </c>
      <c r="J2660" s="13">
        <v>44398</v>
      </c>
      <c r="K2660" s="14" t="s">
        <v>41</v>
      </c>
      <c r="L2660" s="15" t="s">
        <v>5640</v>
      </c>
    </row>
    <row r="2661" s="3" customFormat="true" ht="45" spans="1:12">
      <c r="A2661" s="8">
        <v>2659</v>
      </c>
      <c r="B2661" s="12" t="s">
        <v>9280</v>
      </c>
      <c r="C2661" s="12" t="s">
        <v>9277</v>
      </c>
      <c r="D2661" s="12" t="s">
        <v>9278</v>
      </c>
      <c r="E2661" s="12" t="s">
        <v>9281</v>
      </c>
      <c r="F2661" s="12" t="s">
        <v>17</v>
      </c>
      <c r="G2661" s="12" t="s">
        <v>7771</v>
      </c>
      <c r="H2661" s="12" t="s">
        <v>527</v>
      </c>
      <c r="I2661" s="12" t="s">
        <v>528</v>
      </c>
      <c r="J2661" s="13">
        <v>44385</v>
      </c>
      <c r="K2661" s="14" t="s">
        <v>41</v>
      </c>
      <c r="L2661" s="15" t="s">
        <v>5640</v>
      </c>
    </row>
    <row r="2662" s="3" customFormat="true" ht="45" spans="1:12">
      <c r="A2662" s="8">
        <v>2660</v>
      </c>
      <c r="B2662" s="12" t="s">
        <v>9282</v>
      </c>
      <c r="C2662" s="12" t="s">
        <v>9277</v>
      </c>
      <c r="D2662" s="12" t="s">
        <v>9278</v>
      </c>
      <c r="E2662" s="12" t="s">
        <v>9283</v>
      </c>
      <c r="F2662" s="12" t="s">
        <v>17</v>
      </c>
      <c r="G2662" s="12" t="s">
        <v>7771</v>
      </c>
      <c r="H2662" s="12" t="s">
        <v>527</v>
      </c>
      <c r="I2662" s="12" t="s">
        <v>528</v>
      </c>
      <c r="J2662" s="13">
        <v>44390</v>
      </c>
      <c r="K2662" s="14" t="s">
        <v>41</v>
      </c>
      <c r="L2662" s="15" t="s">
        <v>5640</v>
      </c>
    </row>
    <row r="2663" s="3" customFormat="true" ht="45" spans="1:12">
      <c r="A2663" s="8">
        <v>2661</v>
      </c>
      <c r="B2663" s="12" t="s">
        <v>9284</v>
      </c>
      <c r="C2663" s="12" t="s">
        <v>9285</v>
      </c>
      <c r="D2663" s="12" t="s">
        <v>9286</v>
      </c>
      <c r="E2663" s="12" t="s">
        <v>9287</v>
      </c>
      <c r="F2663" s="12" t="s">
        <v>9288</v>
      </c>
      <c r="G2663" s="12" t="s">
        <v>5657</v>
      </c>
      <c r="H2663" s="12" t="s">
        <v>9289</v>
      </c>
      <c r="I2663" s="12" t="s">
        <v>9290</v>
      </c>
      <c r="J2663" s="13">
        <v>44255</v>
      </c>
      <c r="K2663" s="14" t="s">
        <v>73</v>
      </c>
      <c r="L2663" s="15" t="s">
        <v>5640</v>
      </c>
    </row>
    <row r="2664" s="3" customFormat="true" ht="45" spans="1:12">
      <c r="A2664" s="8">
        <v>2662</v>
      </c>
      <c r="B2664" s="12" t="s">
        <v>9291</v>
      </c>
      <c r="C2664" s="12" t="s">
        <v>9285</v>
      </c>
      <c r="D2664" s="12" t="s">
        <v>9286</v>
      </c>
      <c r="E2664" s="12" t="s">
        <v>9292</v>
      </c>
      <c r="F2664" s="12" t="s">
        <v>17</v>
      </c>
      <c r="G2664" s="12" t="s">
        <v>5904</v>
      </c>
      <c r="H2664" s="12" t="s">
        <v>17</v>
      </c>
      <c r="I2664" s="12" t="s">
        <v>17</v>
      </c>
      <c r="J2664" s="13">
        <v>44172</v>
      </c>
      <c r="K2664" s="14" t="s">
        <v>296</v>
      </c>
      <c r="L2664" s="15" t="s">
        <v>5640</v>
      </c>
    </row>
    <row r="2665" s="3" customFormat="true" ht="45" spans="1:12">
      <c r="A2665" s="8">
        <v>2663</v>
      </c>
      <c r="B2665" s="12" t="s">
        <v>9293</v>
      </c>
      <c r="C2665" s="12" t="s">
        <v>9285</v>
      </c>
      <c r="D2665" s="12" t="s">
        <v>9286</v>
      </c>
      <c r="E2665" s="12" t="s">
        <v>9294</v>
      </c>
      <c r="F2665" s="12" t="s">
        <v>17</v>
      </c>
      <c r="G2665" s="12" t="s">
        <v>5662</v>
      </c>
      <c r="H2665" s="12" t="s">
        <v>17</v>
      </c>
      <c r="I2665" s="12" t="s">
        <v>17</v>
      </c>
      <c r="J2665" s="13">
        <v>44396</v>
      </c>
      <c r="K2665" s="14" t="s">
        <v>376</v>
      </c>
      <c r="L2665" s="15" t="s">
        <v>5640</v>
      </c>
    </row>
    <row r="2666" s="3" customFormat="true" ht="45" spans="1:12">
      <c r="A2666" s="8">
        <v>2664</v>
      </c>
      <c r="B2666" s="12" t="s">
        <v>9295</v>
      </c>
      <c r="C2666" s="12" t="s">
        <v>9285</v>
      </c>
      <c r="D2666" s="12" t="s">
        <v>9286</v>
      </c>
      <c r="E2666" s="12" t="s">
        <v>9296</v>
      </c>
      <c r="F2666" s="12" t="s">
        <v>17</v>
      </c>
      <c r="G2666" s="12" t="s">
        <v>8340</v>
      </c>
      <c r="H2666" s="12" t="s">
        <v>9297</v>
      </c>
      <c r="I2666" s="12" t="s">
        <v>9298</v>
      </c>
      <c r="J2666" s="13">
        <v>44324</v>
      </c>
      <c r="K2666" s="14" t="s">
        <v>302</v>
      </c>
      <c r="L2666" s="15" t="s">
        <v>5640</v>
      </c>
    </row>
    <row r="2667" s="3" customFormat="true" ht="33.75" spans="1:12">
      <c r="A2667" s="8">
        <v>2665</v>
      </c>
      <c r="B2667" s="12" t="s">
        <v>9299</v>
      </c>
      <c r="C2667" s="12" t="s">
        <v>9300</v>
      </c>
      <c r="D2667" s="12" t="s">
        <v>9301</v>
      </c>
      <c r="E2667" s="12" t="s">
        <v>1189</v>
      </c>
      <c r="F2667" s="12" t="s">
        <v>17</v>
      </c>
      <c r="G2667" s="12" t="s">
        <v>5639</v>
      </c>
      <c r="H2667" s="12" t="s">
        <v>17</v>
      </c>
      <c r="I2667" s="12" t="s">
        <v>17</v>
      </c>
      <c r="J2667" s="13">
        <v>44392</v>
      </c>
      <c r="K2667" s="14" t="s">
        <v>41</v>
      </c>
      <c r="L2667" s="15" t="s">
        <v>5640</v>
      </c>
    </row>
    <row r="2668" s="3" customFormat="true" ht="33.75" spans="1:12">
      <c r="A2668" s="8">
        <v>2666</v>
      </c>
      <c r="B2668" s="12" t="s">
        <v>9302</v>
      </c>
      <c r="C2668" s="12" t="s">
        <v>9300</v>
      </c>
      <c r="D2668" s="12" t="s">
        <v>9301</v>
      </c>
      <c r="E2668" s="12" t="s">
        <v>8017</v>
      </c>
      <c r="F2668" s="12" t="s">
        <v>17</v>
      </c>
      <c r="G2668" s="12" t="s">
        <v>5639</v>
      </c>
      <c r="H2668" s="12" t="s">
        <v>17</v>
      </c>
      <c r="I2668" s="12" t="s">
        <v>17</v>
      </c>
      <c r="J2668" s="13">
        <v>44392</v>
      </c>
      <c r="K2668" s="14" t="s">
        <v>224</v>
      </c>
      <c r="L2668" s="15" t="s">
        <v>5640</v>
      </c>
    </row>
    <row r="2669" s="3" customFormat="true" ht="33.75" spans="1:12">
      <c r="A2669" s="8">
        <v>2667</v>
      </c>
      <c r="B2669" s="12" t="s">
        <v>9303</v>
      </c>
      <c r="C2669" s="12" t="s">
        <v>9300</v>
      </c>
      <c r="D2669" s="12" t="s">
        <v>9301</v>
      </c>
      <c r="E2669" s="12" t="s">
        <v>3920</v>
      </c>
      <c r="F2669" s="12" t="s">
        <v>151</v>
      </c>
      <c r="G2669" s="12" t="s">
        <v>8454</v>
      </c>
      <c r="H2669" s="12" t="s">
        <v>3923</v>
      </c>
      <c r="I2669" s="12" t="s">
        <v>3924</v>
      </c>
      <c r="J2669" s="13">
        <v>44329</v>
      </c>
      <c r="K2669" s="14" t="s">
        <v>309</v>
      </c>
      <c r="L2669" s="15" t="s">
        <v>5640</v>
      </c>
    </row>
    <row r="2670" s="3" customFormat="true" ht="33.75" spans="1:12">
      <c r="A2670" s="8">
        <v>2668</v>
      </c>
      <c r="B2670" s="12" t="s">
        <v>9304</v>
      </c>
      <c r="C2670" s="12" t="s">
        <v>9300</v>
      </c>
      <c r="D2670" s="12" t="s">
        <v>9301</v>
      </c>
      <c r="E2670" s="12" t="s">
        <v>9305</v>
      </c>
      <c r="F2670" s="12" t="s">
        <v>151</v>
      </c>
      <c r="G2670" s="12" t="s">
        <v>7215</v>
      </c>
      <c r="H2670" s="12" t="s">
        <v>6233</v>
      </c>
      <c r="I2670" s="12" t="s">
        <v>6234</v>
      </c>
      <c r="J2670" s="13">
        <v>44392</v>
      </c>
      <c r="K2670" s="14" t="s">
        <v>41</v>
      </c>
      <c r="L2670" s="15" t="s">
        <v>5640</v>
      </c>
    </row>
    <row r="2671" s="3" customFormat="true" ht="33.75" spans="1:12">
      <c r="A2671" s="8">
        <v>2669</v>
      </c>
      <c r="B2671" s="12" t="s">
        <v>9306</v>
      </c>
      <c r="C2671" s="12" t="s">
        <v>9307</v>
      </c>
      <c r="D2671" s="12" t="s">
        <v>9308</v>
      </c>
      <c r="E2671" s="12" t="s">
        <v>9309</v>
      </c>
      <c r="F2671" s="12" t="s">
        <v>17</v>
      </c>
      <c r="G2671" s="12" t="s">
        <v>5730</v>
      </c>
      <c r="H2671" s="12" t="s">
        <v>17</v>
      </c>
      <c r="I2671" s="12" t="s">
        <v>17</v>
      </c>
      <c r="J2671" s="13">
        <v>44392</v>
      </c>
      <c r="K2671" s="14" t="s">
        <v>188</v>
      </c>
      <c r="L2671" s="15" t="s">
        <v>5640</v>
      </c>
    </row>
    <row r="2672" s="3" customFormat="true" ht="33.75" spans="1:12">
      <c r="A2672" s="8">
        <v>2670</v>
      </c>
      <c r="B2672" s="12" t="s">
        <v>9310</v>
      </c>
      <c r="C2672" s="12" t="s">
        <v>9307</v>
      </c>
      <c r="D2672" s="12" t="s">
        <v>9308</v>
      </c>
      <c r="E2672" s="12" t="s">
        <v>7434</v>
      </c>
      <c r="F2672" s="12" t="s">
        <v>151</v>
      </c>
      <c r="G2672" s="12" t="s">
        <v>6675</v>
      </c>
      <c r="H2672" s="12" t="s">
        <v>690</v>
      </c>
      <c r="I2672" s="12" t="s">
        <v>691</v>
      </c>
      <c r="J2672" s="13">
        <v>44364</v>
      </c>
      <c r="K2672" s="14" t="s">
        <v>41</v>
      </c>
      <c r="L2672" s="15" t="s">
        <v>5640</v>
      </c>
    </row>
    <row r="2673" s="3" customFormat="true" ht="33.75" spans="1:12">
      <c r="A2673" s="8">
        <v>2671</v>
      </c>
      <c r="B2673" s="12" t="s">
        <v>9311</v>
      </c>
      <c r="C2673" s="12" t="s">
        <v>9307</v>
      </c>
      <c r="D2673" s="12" t="s">
        <v>9308</v>
      </c>
      <c r="E2673" s="12" t="s">
        <v>9312</v>
      </c>
      <c r="F2673" s="12" t="s">
        <v>151</v>
      </c>
      <c r="G2673" s="12" t="s">
        <v>6263</v>
      </c>
      <c r="H2673" s="12" t="s">
        <v>6842</v>
      </c>
      <c r="I2673" s="12" t="s">
        <v>6843</v>
      </c>
      <c r="J2673" s="13">
        <v>44355</v>
      </c>
      <c r="K2673" s="14" t="s">
        <v>41</v>
      </c>
      <c r="L2673" s="15" t="s">
        <v>5640</v>
      </c>
    </row>
    <row r="2674" s="3" customFormat="true" ht="33.75" spans="1:12">
      <c r="A2674" s="8">
        <v>2672</v>
      </c>
      <c r="B2674" s="12" t="s">
        <v>9313</v>
      </c>
      <c r="C2674" s="12" t="s">
        <v>9307</v>
      </c>
      <c r="D2674" s="12" t="s">
        <v>9308</v>
      </c>
      <c r="E2674" s="12" t="s">
        <v>9314</v>
      </c>
      <c r="F2674" s="12" t="s">
        <v>6231</v>
      </c>
      <c r="G2674" s="12" t="s">
        <v>9315</v>
      </c>
      <c r="H2674" s="12" t="s">
        <v>6233</v>
      </c>
      <c r="I2674" s="12" t="s">
        <v>6234</v>
      </c>
      <c r="J2674" s="13">
        <v>44381</v>
      </c>
      <c r="K2674" s="14" t="s">
        <v>41</v>
      </c>
      <c r="L2674" s="15" t="s">
        <v>5640</v>
      </c>
    </row>
    <row r="2675" s="3" customFormat="true" ht="33.75" spans="1:12">
      <c r="A2675" s="8">
        <v>2673</v>
      </c>
      <c r="B2675" s="12" t="s">
        <v>9316</v>
      </c>
      <c r="C2675" s="12" t="s">
        <v>9317</v>
      </c>
      <c r="D2675" s="12" t="s">
        <v>9318</v>
      </c>
      <c r="E2675" s="12" t="s">
        <v>92</v>
      </c>
      <c r="F2675" s="12" t="s">
        <v>151</v>
      </c>
      <c r="G2675" s="12" t="s">
        <v>6651</v>
      </c>
      <c r="H2675" s="12" t="s">
        <v>743</v>
      </c>
      <c r="I2675" s="12" t="s">
        <v>744</v>
      </c>
      <c r="J2675" s="13">
        <v>44323</v>
      </c>
      <c r="K2675" s="14" t="s">
        <v>41</v>
      </c>
      <c r="L2675" s="15" t="s">
        <v>5640</v>
      </c>
    </row>
    <row r="2676" s="3" customFormat="true" ht="33.75" spans="1:12">
      <c r="A2676" s="8">
        <v>2674</v>
      </c>
      <c r="B2676" s="12" t="s">
        <v>9319</v>
      </c>
      <c r="C2676" s="12" t="s">
        <v>9317</v>
      </c>
      <c r="D2676" s="12" t="s">
        <v>9318</v>
      </c>
      <c r="E2676" s="12" t="s">
        <v>7434</v>
      </c>
      <c r="F2676" s="12" t="s">
        <v>151</v>
      </c>
      <c r="G2676" s="12" t="s">
        <v>6675</v>
      </c>
      <c r="H2676" s="12" t="s">
        <v>690</v>
      </c>
      <c r="I2676" s="12" t="s">
        <v>691</v>
      </c>
      <c r="J2676" s="13">
        <v>44377</v>
      </c>
      <c r="K2676" s="14" t="s">
        <v>41</v>
      </c>
      <c r="L2676" s="15" t="s">
        <v>5640</v>
      </c>
    </row>
    <row r="2677" s="3" customFormat="true" ht="33.75" spans="1:12">
      <c r="A2677" s="8">
        <v>2675</v>
      </c>
      <c r="B2677" s="12" t="s">
        <v>9320</v>
      </c>
      <c r="C2677" s="12" t="s">
        <v>9317</v>
      </c>
      <c r="D2677" s="12" t="s">
        <v>9318</v>
      </c>
      <c r="E2677" s="12" t="s">
        <v>597</v>
      </c>
      <c r="F2677" s="12" t="s">
        <v>151</v>
      </c>
      <c r="G2677" s="12" t="s">
        <v>6157</v>
      </c>
      <c r="H2677" s="12" t="s">
        <v>7475</v>
      </c>
      <c r="I2677" s="12" t="s">
        <v>7476</v>
      </c>
      <c r="J2677" s="13">
        <v>44337</v>
      </c>
      <c r="K2677" s="14" t="s">
        <v>41</v>
      </c>
      <c r="L2677" s="15" t="s">
        <v>5640</v>
      </c>
    </row>
    <row r="2678" s="3" customFormat="true" ht="56.25" spans="1:12">
      <c r="A2678" s="8">
        <v>2676</v>
      </c>
      <c r="B2678" s="12" t="s">
        <v>9321</v>
      </c>
      <c r="C2678" s="12" t="s">
        <v>9317</v>
      </c>
      <c r="D2678" s="12" t="s">
        <v>9318</v>
      </c>
      <c r="E2678" s="12" t="s">
        <v>9322</v>
      </c>
      <c r="F2678" s="12" t="s">
        <v>151</v>
      </c>
      <c r="G2678" s="12" t="s">
        <v>6651</v>
      </c>
      <c r="H2678" s="12" t="s">
        <v>9323</v>
      </c>
      <c r="I2678" s="12" t="s">
        <v>9324</v>
      </c>
      <c r="J2678" s="13">
        <v>44339</v>
      </c>
      <c r="K2678" s="14" t="s">
        <v>41</v>
      </c>
      <c r="L2678" s="15" t="s">
        <v>5640</v>
      </c>
    </row>
    <row r="2679" s="3" customFormat="true" ht="56.25" spans="1:12">
      <c r="A2679" s="8">
        <v>2677</v>
      </c>
      <c r="B2679" s="12" t="s">
        <v>9325</v>
      </c>
      <c r="C2679" s="12" t="s">
        <v>7107</v>
      </c>
      <c r="D2679" s="12" t="s">
        <v>7108</v>
      </c>
      <c r="E2679" s="12" t="s">
        <v>9326</v>
      </c>
      <c r="F2679" s="12" t="s">
        <v>151</v>
      </c>
      <c r="G2679" s="12" t="s">
        <v>9327</v>
      </c>
      <c r="H2679" s="12" t="s">
        <v>9328</v>
      </c>
      <c r="I2679" s="12" t="s">
        <v>9329</v>
      </c>
      <c r="J2679" s="13">
        <v>44349</v>
      </c>
      <c r="K2679" s="14" t="s">
        <v>491</v>
      </c>
      <c r="L2679" s="15" t="s">
        <v>5640</v>
      </c>
    </row>
    <row r="2680" s="3" customFormat="true" ht="56.25" spans="1:12">
      <c r="A2680" s="8">
        <v>2678</v>
      </c>
      <c r="B2680" s="12" t="s">
        <v>9330</v>
      </c>
      <c r="C2680" s="12" t="s">
        <v>7107</v>
      </c>
      <c r="D2680" s="12" t="s">
        <v>7108</v>
      </c>
      <c r="E2680" s="12" t="s">
        <v>3729</v>
      </c>
      <c r="F2680" s="12" t="s">
        <v>151</v>
      </c>
      <c r="G2680" s="12" t="s">
        <v>7099</v>
      </c>
      <c r="H2680" s="12" t="s">
        <v>3730</v>
      </c>
      <c r="I2680" s="12" t="s">
        <v>3731</v>
      </c>
      <c r="J2680" s="13">
        <v>44342</v>
      </c>
      <c r="K2680" s="14" t="s">
        <v>41</v>
      </c>
      <c r="L2680" s="15" t="s">
        <v>5640</v>
      </c>
    </row>
    <row r="2681" s="3" customFormat="true" ht="56.25" spans="1:12">
      <c r="A2681" s="8">
        <v>2679</v>
      </c>
      <c r="B2681" s="12" t="s">
        <v>9331</v>
      </c>
      <c r="C2681" s="12" t="s">
        <v>7107</v>
      </c>
      <c r="D2681" s="12" t="s">
        <v>7108</v>
      </c>
      <c r="E2681" s="12" t="s">
        <v>9332</v>
      </c>
      <c r="F2681" s="12" t="s">
        <v>151</v>
      </c>
      <c r="G2681" s="12" t="s">
        <v>5730</v>
      </c>
      <c r="H2681" s="12" t="s">
        <v>9333</v>
      </c>
      <c r="I2681" s="12" t="s">
        <v>9334</v>
      </c>
      <c r="J2681" s="13">
        <v>44381</v>
      </c>
      <c r="K2681" s="14" t="s">
        <v>569</v>
      </c>
      <c r="L2681" s="15" t="s">
        <v>5640</v>
      </c>
    </row>
    <row r="2682" s="3" customFormat="true" ht="56.25" spans="1:12">
      <c r="A2682" s="8">
        <v>2680</v>
      </c>
      <c r="B2682" s="12" t="s">
        <v>9335</v>
      </c>
      <c r="C2682" s="12" t="s">
        <v>7107</v>
      </c>
      <c r="D2682" s="12" t="s">
        <v>7108</v>
      </c>
      <c r="E2682" s="12" t="s">
        <v>9336</v>
      </c>
      <c r="F2682" s="12" t="s">
        <v>151</v>
      </c>
      <c r="G2682" s="12" t="s">
        <v>5730</v>
      </c>
      <c r="H2682" s="12" t="s">
        <v>9337</v>
      </c>
      <c r="I2682" s="12" t="s">
        <v>9338</v>
      </c>
      <c r="J2682" s="13">
        <v>44314</v>
      </c>
      <c r="K2682" s="14" t="s">
        <v>302</v>
      </c>
      <c r="L2682" s="15" t="s">
        <v>5640</v>
      </c>
    </row>
    <row r="2683" s="3" customFormat="true" ht="45" spans="1:12">
      <c r="A2683" s="8">
        <v>2681</v>
      </c>
      <c r="B2683" s="12" t="s">
        <v>9339</v>
      </c>
      <c r="C2683" s="12" t="s">
        <v>9340</v>
      </c>
      <c r="D2683" s="12" t="s">
        <v>9341</v>
      </c>
      <c r="E2683" s="12" t="s">
        <v>9342</v>
      </c>
      <c r="F2683" s="12" t="s">
        <v>17</v>
      </c>
      <c r="G2683" s="12" t="s">
        <v>5639</v>
      </c>
      <c r="H2683" s="12" t="s">
        <v>17</v>
      </c>
      <c r="I2683" s="12" t="s">
        <v>17</v>
      </c>
      <c r="J2683" s="13">
        <v>44326</v>
      </c>
      <c r="K2683" s="14" t="s">
        <v>255</v>
      </c>
      <c r="L2683" s="15" t="s">
        <v>5640</v>
      </c>
    </row>
    <row r="2684" s="3" customFormat="true" ht="45" spans="1:12">
      <c r="A2684" s="8">
        <v>2682</v>
      </c>
      <c r="B2684" s="12" t="s">
        <v>9343</v>
      </c>
      <c r="C2684" s="12" t="s">
        <v>9344</v>
      </c>
      <c r="D2684" s="12" t="s">
        <v>9345</v>
      </c>
      <c r="E2684" s="12" t="s">
        <v>9346</v>
      </c>
      <c r="F2684" s="12" t="s">
        <v>76</v>
      </c>
      <c r="G2684" s="12" t="s">
        <v>9347</v>
      </c>
      <c r="H2684" s="12" t="s">
        <v>9348</v>
      </c>
      <c r="I2684" s="12" t="s">
        <v>9349</v>
      </c>
      <c r="J2684" s="13">
        <v>44223</v>
      </c>
      <c r="K2684" s="14" t="s">
        <v>1027</v>
      </c>
      <c r="L2684" s="15" t="s">
        <v>5640</v>
      </c>
    </row>
    <row r="2685" s="3" customFormat="true" ht="45" spans="1:12">
      <c r="A2685" s="8">
        <v>2683</v>
      </c>
      <c r="B2685" s="12" t="s">
        <v>9350</v>
      </c>
      <c r="C2685" s="12" t="s">
        <v>9344</v>
      </c>
      <c r="D2685" s="12" t="s">
        <v>9345</v>
      </c>
      <c r="E2685" s="12" t="s">
        <v>9351</v>
      </c>
      <c r="F2685" s="12" t="s">
        <v>151</v>
      </c>
      <c r="G2685" s="12" t="s">
        <v>9352</v>
      </c>
      <c r="H2685" s="12" t="s">
        <v>5389</v>
      </c>
      <c r="I2685" s="12" t="s">
        <v>5390</v>
      </c>
      <c r="J2685" s="13">
        <v>44358</v>
      </c>
      <c r="K2685" s="14" t="s">
        <v>1027</v>
      </c>
      <c r="L2685" s="15" t="s">
        <v>5640</v>
      </c>
    </row>
    <row r="2686" s="3" customFormat="true" ht="33.75" spans="1:12">
      <c r="A2686" s="8">
        <v>2684</v>
      </c>
      <c r="B2686" s="12" t="s">
        <v>9353</v>
      </c>
      <c r="C2686" s="12" t="s">
        <v>9344</v>
      </c>
      <c r="D2686" s="12" t="s">
        <v>9345</v>
      </c>
      <c r="E2686" s="12" t="s">
        <v>9354</v>
      </c>
      <c r="F2686" s="12" t="s">
        <v>9355</v>
      </c>
      <c r="G2686" s="12" t="s">
        <v>9356</v>
      </c>
      <c r="H2686" s="12" t="s">
        <v>9357</v>
      </c>
      <c r="I2686" s="12" t="s">
        <v>9358</v>
      </c>
      <c r="J2686" s="13">
        <v>44370</v>
      </c>
      <c r="K2686" s="14" t="s">
        <v>1027</v>
      </c>
      <c r="L2686" s="15" t="s">
        <v>5640</v>
      </c>
    </row>
    <row r="2687" s="3" customFormat="true" ht="33.75" spans="1:12">
      <c r="A2687" s="8">
        <v>2685</v>
      </c>
      <c r="B2687" s="12" t="s">
        <v>9359</v>
      </c>
      <c r="C2687" s="12" t="s">
        <v>9344</v>
      </c>
      <c r="D2687" s="12" t="s">
        <v>9345</v>
      </c>
      <c r="E2687" s="12" t="s">
        <v>9360</v>
      </c>
      <c r="F2687" s="12" t="s">
        <v>151</v>
      </c>
      <c r="G2687" s="12" t="s">
        <v>9361</v>
      </c>
      <c r="H2687" s="12" t="s">
        <v>1757</v>
      </c>
      <c r="I2687" s="12" t="s">
        <v>1758</v>
      </c>
      <c r="J2687" s="13">
        <v>44291</v>
      </c>
      <c r="K2687" s="14" t="s">
        <v>1027</v>
      </c>
      <c r="L2687" s="15" t="s">
        <v>5640</v>
      </c>
    </row>
    <row r="2688" s="3" customFormat="true" ht="45" spans="1:12">
      <c r="A2688" s="8">
        <v>2686</v>
      </c>
      <c r="B2688" s="12" t="s">
        <v>9362</v>
      </c>
      <c r="C2688" s="12" t="s">
        <v>9340</v>
      </c>
      <c r="D2688" s="12" t="s">
        <v>9341</v>
      </c>
      <c r="E2688" s="12" t="s">
        <v>9363</v>
      </c>
      <c r="F2688" s="12" t="s">
        <v>151</v>
      </c>
      <c r="G2688" s="12" t="s">
        <v>7885</v>
      </c>
      <c r="H2688" s="12" t="s">
        <v>9364</v>
      </c>
      <c r="I2688" s="12" t="s">
        <v>9365</v>
      </c>
      <c r="J2688" s="13">
        <v>44371</v>
      </c>
      <c r="K2688" s="14" t="s">
        <v>255</v>
      </c>
      <c r="L2688" s="15" t="s">
        <v>5640</v>
      </c>
    </row>
    <row r="2689" s="3" customFormat="true" ht="45" spans="1:12">
      <c r="A2689" s="8">
        <v>2687</v>
      </c>
      <c r="B2689" s="12" t="s">
        <v>9366</v>
      </c>
      <c r="C2689" s="12" t="s">
        <v>9340</v>
      </c>
      <c r="D2689" s="12" t="s">
        <v>9341</v>
      </c>
      <c r="E2689" s="12" t="s">
        <v>9367</v>
      </c>
      <c r="F2689" s="12" t="s">
        <v>5667</v>
      </c>
      <c r="G2689" s="12" t="s">
        <v>7237</v>
      </c>
      <c r="H2689" s="12" t="s">
        <v>9368</v>
      </c>
      <c r="I2689" s="12" t="s">
        <v>9369</v>
      </c>
      <c r="J2689" s="13">
        <v>44366</v>
      </c>
      <c r="K2689" s="14" t="s">
        <v>41</v>
      </c>
      <c r="L2689" s="15" t="s">
        <v>5640</v>
      </c>
    </row>
    <row r="2690" s="3" customFormat="true" ht="45" spans="1:12">
      <c r="A2690" s="8">
        <v>2688</v>
      </c>
      <c r="B2690" s="12" t="s">
        <v>9370</v>
      </c>
      <c r="C2690" s="12" t="s">
        <v>9371</v>
      </c>
      <c r="D2690" s="12" t="s">
        <v>9372</v>
      </c>
      <c r="E2690" s="12" t="s">
        <v>7586</v>
      </c>
      <c r="F2690" s="12" t="s">
        <v>7587</v>
      </c>
      <c r="G2690" s="12" t="s">
        <v>6644</v>
      </c>
      <c r="H2690" s="12" t="s">
        <v>7588</v>
      </c>
      <c r="I2690" s="12" t="s">
        <v>7589</v>
      </c>
      <c r="J2690" s="13">
        <v>44369</v>
      </c>
      <c r="K2690" s="14" t="s">
        <v>41</v>
      </c>
      <c r="L2690" s="15" t="s">
        <v>5640</v>
      </c>
    </row>
    <row r="2691" s="3" customFormat="true" ht="33.75" spans="1:12">
      <c r="A2691" s="8">
        <v>2689</v>
      </c>
      <c r="B2691" s="12" t="s">
        <v>9373</v>
      </c>
      <c r="C2691" s="12" t="s">
        <v>9374</v>
      </c>
      <c r="D2691" s="12" t="s">
        <v>9375</v>
      </c>
      <c r="E2691" s="12" t="s">
        <v>9376</v>
      </c>
      <c r="F2691" s="12" t="s">
        <v>9377</v>
      </c>
      <c r="G2691" s="12" t="s">
        <v>7099</v>
      </c>
      <c r="H2691" s="12" t="s">
        <v>3730</v>
      </c>
      <c r="I2691" s="12" t="s">
        <v>3731</v>
      </c>
      <c r="J2691" s="13">
        <v>44353</v>
      </c>
      <c r="K2691" s="14" t="s">
        <v>41</v>
      </c>
      <c r="L2691" s="15" t="s">
        <v>5640</v>
      </c>
    </row>
    <row r="2692" s="3" customFormat="true" ht="33.75" spans="1:12">
      <c r="A2692" s="8">
        <v>2690</v>
      </c>
      <c r="B2692" s="12" t="s">
        <v>9378</v>
      </c>
      <c r="C2692" s="12" t="s">
        <v>9374</v>
      </c>
      <c r="D2692" s="12" t="s">
        <v>9375</v>
      </c>
      <c r="E2692" s="12" t="s">
        <v>9379</v>
      </c>
      <c r="F2692" s="12" t="s">
        <v>5667</v>
      </c>
      <c r="G2692" s="12" t="s">
        <v>5904</v>
      </c>
      <c r="H2692" s="12" t="s">
        <v>9380</v>
      </c>
      <c r="I2692" s="12" t="s">
        <v>9381</v>
      </c>
      <c r="J2692" s="13">
        <v>44317</v>
      </c>
      <c r="K2692" s="14" t="s">
        <v>231</v>
      </c>
      <c r="L2692" s="15" t="s">
        <v>5640</v>
      </c>
    </row>
    <row r="2693" s="3" customFormat="true" ht="45" spans="1:12">
      <c r="A2693" s="8">
        <v>2691</v>
      </c>
      <c r="B2693" s="12" t="s">
        <v>9382</v>
      </c>
      <c r="C2693" s="12" t="s">
        <v>9374</v>
      </c>
      <c r="D2693" s="12" t="s">
        <v>9375</v>
      </c>
      <c r="E2693" s="12" t="s">
        <v>9383</v>
      </c>
      <c r="F2693" s="12" t="s">
        <v>5667</v>
      </c>
      <c r="G2693" s="12" t="s">
        <v>5730</v>
      </c>
      <c r="H2693" s="12" t="s">
        <v>9384</v>
      </c>
      <c r="I2693" s="12" t="s">
        <v>9385</v>
      </c>
      <c r="J2693" s="13">
        <v>44221</v>
      </c>
      <c r="K2693" s="14" t="s">
        <v>679</v>
      </c>
      <c r="L2693" s="15" t="s">
        <v>5640</v>
      </c>
    </row>
    <row r="2694" s="3" customFormat="true" ht="45" spans="1:12">
      <c r="A2694" s="8">
        <v>2692</v>
      </c>
      <c r="B2694" s="12" t="s">
        <v>9386</v>
      </c>
      <c r="C2694" s="12" t="s">
        <v>9374</v>
      </c>
      <c r="D2694" s="12" t="s">
        <v>9375</v>
      </c>
      <c r="E2694" s="12" t="s">
        <v>1035</v>
      </c>
      <c r="F2694" s="12" t="s">
        <v>61</v>
      </c>
      <c r="G2694" s="12" t="s">
        <v>9361</v>
      </c>
      <c r="H2694" s="12" t="s">
        <v>1032</v>
      </c>
      <c r="I2694" s="12" t="s">
        <v>1033</v>
      </c>
      <c r="J2694" s="13">
        <v>44249</v>
      </c>
      <c r="K2694" s="14" t="s">
        <v>1027</v>
      </c>
      <c r="L2694" s="15" t="s">
        <v>5640</v>
      </c>
    </row>
    <row r="2695" s="3" customFormat="true" ht="56.25" spans="1:12">
      <c r="A2695" s="8">
        <v>2693</v>
      </c>
      <c r="B2695" s="12" t="s">
        <v>9387</v>
      </c>
      <c r="C2695" s="12" t="s">
        <v>9388</v>
      </c>
      <c r="D2695" s="12" t="s">
        <v>9389</v>
      </c>
      <c r="E2695" s="12" t="s">
        <v>7226</v>
      </c>
      <c r="F2695" s="12" t="s">
        <v>151</v>
      </c>
      <c r="G2695" s="12" t="s">
        <v>6651</v>
      </c>
      <c r="H2695" s="12" t="s">
        <v>1485</v>
      </c>
      <c r="I2695" s="12" t="s">
        <v>1486</v>
      </c>
      <c r="J2695" s="13">
        <v>44334</v>
      </c>
      <c r="K2695" s="14" t="s">
        <v>41</v>
      </c>
      <c r="L2695" s="15" t="s">
        <v>5640</v>
      </c>
    </row>
    <row r="2696" s="3" customFormat="true" ht="56.25" spans="1:12">
      <c r="A2696" s="8">
        <v>2694</v>
      </c>
      <c r="B2696" s="12" t="s">
        <v>9390</v>
      </c>
      <c r="C2696" s="12" t="s">
        <v>9388</v>
      </c>
      <c r="D2696" s="12" t="s">
        <v>9389</v>
      </c>
      <c r="E2696" s="12" t="s">
        <v>1951</v>
      </c>
      <c r="F2696" s="12" t="s">
        <v>151</v>
      </c>
      <c r="G2696" s="12" t="s">
        <v>7099</v>
      </c>
      <c r="H2696" s="12" t="s">
        <v>7067</v>
      </c>
      <c r="I2696" s="12" t="s">
        <v>7068</v>
      </c>
      <c r="J2696" s="13">
        <v>44256</v>
      </c>
      <c r="K2696" s="14" t="s">
        <v>41</v>
      </c>
      <c r="L2696" s="15" t="s">
        <v>5640</v>
      </c>
    </row>
    <row r="2697" s="3" customFormat="true" ht="56.25" spans="1:12">
      <c r="A2697" s="8">
        <v>2695</v>
      </c>
      <c r="B2697" s="12" t="s">
        <v>9391</v>
      </c>
      <c r="C2697" s="12" t="s">
        <v>9388</v>
      </c>
      <c r="D2697" s="12" t="s">
        <v>9389</v>
      </c>
      <c r="E2697" s="12" t="s">
        <v>9392</v>
      </c>
      <c r="F2697" s="12" t="s">
        <v>151</v>
      </c>
      <c r="G2697" s="12" t="s">
        <v>5657</v>
      </c>
      <c r="H2697" s="12" t="s">
        <v>7091</v>
      </c>
      <c r="I2697" s="12" t="s">
        <v>7092</v>
      </c>
      <c r="J2697" s="13">
        <v>44273</v>
      </c>
      <c r="K2697" s="14" t="s">
        <v>296</v>
      </c>
      <c r="L2697" s="15" t="s">
        <v>5640</v>
      </c>
    </row>
    <row r="2698" s="3" customFormat="true" ht="56.25" spans="1:12">
      <c r="A2698" s="8">
        <v>2696</v>
      </c>
      <c r="B2698" s="12" t="s">
        <v>9393</v>
      </c>
      <c r="C2698" s="12" t="s">
        <v>9388</v>
      </c>
      <c r="D2698" s="12" t="s">
        <v>9389</v>
      </c>
      <c r="E2698" s="12" t="s">
        <v>9394</v>
      </c>
      <c r="F2698" s="12" t="s">
        <v>17</v>
      </c>
      <c r="G2698" s="12" t="s">
        <v>9395</v>
      </c>
      <c r="H2698" s="12" t="s">
        <v>8745</v>
      </c>
      <c r="I2698" s="12" t="s">
        <v>8746</v>
      </c>
      <c r="J2698" s="13">
        <v>44353</v>
      </c>
      <c r="K2698" s="14" t="s">
        <v>710</v>
      </c>
      <c r="L2698" s="15" t="s">
        <v>5640</v>
      </c>
    </row>
    <row r="2699" s="3" customFormat="true" ht="45" spans="1:12">
      <c r="A2699" s="8">
        <v>2697</v>
      </c>
      <c r="B2699" s="12" t="s">
        <v>9396</v>
      </c>
      <c r="C2699" s="12" t="s">
        <v>9397</v>
      </c>
      <c r="D2699" s="12" t="s">
        <v>9398</v>
      </c>
      <c r="E2699" s="12" t="s">
        <v>8793</v>
      </c>
      <c r="F2699" s="12" t="s">
        <v>9399</v>
      </c>
      <c r="G2699" s="12" t="s">
        <v>9400</v>
      </c>
      <c r="H2699" s="12" t="s">
        <v>9401</v>
      </c>
      <c r="I2699" s="12" t="s">
        <v>1653</v>
      </c>
      <c r="J2699" s="13">
        <v>44362</v>
      </c>
      <c r="K2699" s="14" t="s">
        <v>135</v>
      </c>
      <c r="L2699" s="15" t="s">
        <v>5640</v>
      </c>
    </row>
    <row r="2700" s="3" customFormat="true" ht="45" spans="1:12">
      <c r="A2700" s="8">
        <v>2698</v>
      </c>
      <c r="B2700" s="12" t="s">
        <v>9402</v>
      </c>
      <c r="C2700" s="12" t="s">
        <v>9397</v>
      </c>
      <c r="D2700" s="12" t="s">
        <v>9398</v>
      </c>
      <c r="E2700" s="12" t="s">
        <v>8771</v>
      </c>
      <c r="F2700" s="12" t="s">
        <v>5667</v>
      </c>
      <c r="G2700" s="12" t="s">
        <v>5911</v>
      </c>
      <c r="H2700" s="12" t="s">
        <v>8773</v>
      </c>
      <c r="I2700" s="12" t="s">
        <v>8774</v>
      </c>
      <c r="J2700" s="13">
        <v>44311</v>
      </c>
      <c r="K2700" s="14" t="s">
        <v>41</v>
      </c>
      <c r="L2700" s="15" t="s">
        <v>5640</v>
      </c>
    </row>
    <row r="2701" s="3" customFormat="true" ht="45" spans="1:12">
      <c r="A2701" s="8">
        <v>2699</v>
      </c>
      <c r="B2701" s="12" t="s">
        <v>9403</v>
      </c>
      <c r="C2701" s="12" t="s">
        <v>9397</v>
      </c>
      <c r="D2701" s="12" t="s">
        <v>9398</v>
      </c>
      <c r="E2701" s="12" t="s">
        <v>6904</v>
      </c>
      <c r="F2701" s="12" t="s">
        <v>1506</v>
      </c>
      <c r="G2701" s="12" t="s">
        <v>6905</v>
      </c>
      <c r="H2701" s="12" t="s">
        <v>405</v>
      </c>
      <c r="I2701" s="12" t="s">
        <v>406</v>
      </c>
      <c r="J2701" s="13">
        <v>44270</v>
      </c>
      <c r="K2701" s="14" t="s">
        <v>41</v>
      </c>
      <c r="L2701" s="15" t="s">
        <v>5640</v>
      </c>
    </row>
    <row r="2702" s="3" customFormat="true" ht="45" spans="1:12">
      <c r="A2702" s="8">
        <v>2700</v>
      </c>
      <c r="B2702" s="12" t="s">
        <v>9404</v>
      </c>
      <c r="C2702" s="12" t="s">
        <v>5699</v>
      </c>
      <c r="D2702" s="12" t="s">
        <v>5700</v>
      </c>
      <c r="E2702" s="12" t="s">
        <v>9405</v>
      </c>
      <c r="F2702" s="12" t="s">
        <v>9406</v>
      </c>
      <c r="G2702" s="12" t="s">
        <v>9407</v>
      </c>
      <c r="H2702" s="12" t="s">
        <v>5407</v>
      </c>
      <c r="I2702" s="12" t="s">
        <v>5408</v>
      </c>
      <c r="J2702" s="13">
        <v>44230</v>
      </c>
      <c r="K2702" s="14" t="s">
        <v>296</v>
      </c>
      <c r="L2702" s="15" t="s">
        <v>5640</v>
      </c>
    </row>
    <row r="2703" s="3" customFormat="true" ht="33.75" spans="1:12">
      <c r="A2703" s="8">
        <v>2701</v>
      </c>
      <c r="B2703" s="12" t="s">
        <v>9408</v>
      </c>
      <c r="C2703" s="12" t="s">
        <v>5699</v>
      </c>
      <c r="D2703" s="12" t="s">
        <v>5700</v>
      </c>
      <c r="E2703" s="12" t="s">
        <v>9409</v>
      </c>
      <c r="F2703" s="12" t="s">
        <v>6631</v>
      </c>
      <c r="G2703" s="12" t="s">
        <v>9410</v>
      </c>
      <c r="H2703" s="12" t="s">
        <v>7206</v>
      </c>
      <c r="I2703" s="12" t="s">
        <v>7207</v>
      </c>
      <c r="J2703" s="13">
        <v>44329</v>
      </c>
      <c r="K2703" s="14" t="s">
        <v>36</v>
      </c>
      <c r="L2703" s="15" t="s">
        <v>5640</v>
      </c>
    </row>
    <row r="2704" s="3" customFormat="true" ht="33.75" spans="1:12">
      <c r="A2704" s="8">
        <v>2702</v>
      </c>
      <c r="B2704" s="12" t="s">
        <v>9411</v>
      </c>
      <c r="C2704" s="12" t="s">
        <v>5699</v>
      </c>
      <c r="D2704" s="12" t="s">
        <v>5700</v>
      </c>
      <c r="E2704" s="12" t="s">
        <v>9412</v>
      </c>
      <c r="F2704" s="12" t="s">
        <v>17</v>
      </c>
      <c r="G2704" s="12" t="s">
        <v>9413</v>
      </c>
      <c r="H2704" s="12" t="s">
        <v>9414</v>
      </c>
      <c r="I2704" s="12" t="s">
        <v>9415</v>
      </c>
      <c r="J2704" s="13">
        <v>44198</v>
      </c>
      <c r="K2704" s="14" t="s">
        <v>296</v>
      </c>
      <c r="L2704" s="15" t="s">
        <v>5640</v>
      </c>
    </row>
    <row r="2705" s="3" customFormat="true" ht="33.75" spans="1:12">
      <c r="A2705" s="8">
        <v>2703</v>
      </c>
      <c r="B2705" s="12" t="s">
        <v>9416</v>
      </c>
      <c r="C2705" s="12" t="s">
        <v>5699</v>
      </c>
      <c r="D2705" s="12" t="s">
        <v>5700</v>
      </c>
      <c r="E2705" s="12" t="s">
        <v>9417</v>
      </c>
      <c r="F2705" s="12" t="s">
        <v>9418</v>
      </c>
      <c r="G2705" s="12" t="s">
        <v>9419</v>
      </c>
      <c r="H2705" s="12" t="s">
        <v>9297</v>
      </c>
      <c r="I2705" s="12" t="s">
        <v>9298</v>
      </c>
      <c r="J2705" s="13">
        <v>44348</v>
      </c>
      <c r="K2705" s="14" t="s">
        <v>302</v>
      </c>
      <c r="L2705" s="15" t="s">
        <v>5640</v>
      </c>
    </row>
    <row r="2706" s="3" customFormat="true" ht="45" spans="1:12">
      <c r="A2706" s="8">
        <v>2704</v>
      </c>
      <c r="B2706" s="12" t="s">
        <v>9420</v>
      </c>
      <c r="C2706" s="12" t="s">
        <v>9397</v>
      </c>
      <c r="D2706" s="12" t="s">
        <v>9398</v>
      </c>
      <c r="E2706" s="12" t="s">
        <v>9421</v>
      </c>
      <c r="F2706" s="12" t="s">
        <v>17</v>
      </c>
      <c r="G2706" s="12" t="s">
        <v>6717</v>
      </c>
      <c r="H2706" s="12" t="s">
        <v>9422</v>
      </c>
      <c r="I2706" s="12" t="s">
        <v>9423</v>
      </c>
      <c r="J2706" s="13">
        <v>44309</v>
      </c>
      <c r="K2706" s="14" t="s">
        <v>302</v>
      </c>
      <c r="L2706" s="15" t="s">
        <v>5640</v>
      </c>
    </row>
    <row r="2707" s="3" customFormat="true" ht="33.75" spans="1:12">
      <c r="A2707" s="8">
        <v>2705</v>
      </c>
      <c r="B2707" s="12" t="s">
        <v>9424</v>
      </c>
      <c r="C2707" s="12" t="s">
        <v>9425</v>
      </c>
      <c r="D2707" s="12" t="s">
        <v>9426</v>
      </c>
      <c r="E2707" s="12" t="s">
        <v>9427</v>
      </c>
      <c r="F2707" s="12" t="s">
        <v>17</v>
      </c>
      <c r="G2707" s="12" t="s">
        <v>9428</v>
      </c>
      <c r="H2707" s="12" t="s">
        <v>9429</v>
      </c>
      <c r="I2707" s="12" t="s">
        <v>9430</v>
      </c>
      <c r="J2707" s="13">
        <v>44308</v>
      </c>
      <c r="K2707" s="14" t="s">
        <v>302</v>
      </c>
      <c r="L2707" s="15" t="s">
        <v>5640</v>
      </c>
    </row>
    <row r="2708" s="3" customFormat="true" ht="33.75" spans="1:12">
      <c r="A2708" s="8">
        <v>2706</v>
      </c>
      <c r="B2708" s="12" t="s">
        <v>9431</v>
      </c>
      <c r="C2708" s="12" t="s">
        <v>9425</v>
      </c>
      <c r="D2708" s="12" t="s">
        <v>9426</v>
      </c>
      <c r="E2708" s="12" t="s">
        <v>92</v>
      </c>
      <c r="F2708" s="12" t="s">
        <v>9432</v>
      </c>
      <c r="G2708" s="12" t="s">
        <v>6036</v>
      </c>
      <c r="H2708" s="12" t="s">
        <v>94</v>
      </c>
      <c r="I2708" s="12" t="s">
        <v>95</v>
      </c>
      <c r="J2708" s="13">
        <v>44143</v>
      </c>
      <c r="K2708" s="14" t="s">
        <v>41</v>
      </c>
      <c r="L2708" s="15" t="s">
        <v>5640</v>
      </c>
    </row>
    <row r="2709" s="3" customFormat="true" ht="45" spans="1:12">
      <c r="A2709" s="8">
        <v>2707</v>
      </c>
      <c r="B2709" s="12" t="s">
        <v>9433</v>
      </c>
      <c r="C2709" s="12" t="s">
        <v>9425</v>
      </c>
      <c r="D2709" s="12" t="s">
        <v>9426</v>
      </c>
      <c r="E2709" s="12" t="s">
        <v>9434</v>
      </c>
      <c r="F2709" s="12" t="s">
        <v>151</v>
      </c>
      <c r="G2709" s="12" t="s">
        <v>6036</v>
      </c>
      <c r="H2709" s="12" t="s">
        <v>94</v>
      </c>
      <c r="I2709" s="12" t="s">
        <v>95</v>
      </c>
      <c r="J2709" s="13">
        <v>44228</v>
      </c>
      <c r="K2709" s="14" t="s">
        <v>41</v>
      </c>
      <c r="L2709" s="15" t="s">
        <v>5640</v>
      </c>
    </row>
    <row r="2710" s="3" customFormat="true" ht="45" spans="1:12">
      <c r="A2710" s="8">
        <v>2708</v>
      </c>
      <c r="B2710" s="12" t="s">
        <v>9435</v>
      </c>
      <c r="C2710" s="12" t="s">
        <v>9425</v>
      </c>
      <c r="D2710" s="12" t="s">
        <v>9426</v>
      </c>
      <c r="E2710" s="12" t="s">
        <v>9436</v>
      </c>
      <c r="F2710" s="12" t="s">
        <v>151</v>
      </c>
      <c r="G2710" s="12" t="s">
        <v>7099</v>
      </c>
      <c r="H2710" s="12" t="s">
        <v>9437</v>
      </c>
      <c r="I2710" s="12" t="s">
        <v>9438</v>
      </c>
      <c r="J2710" s="13">
        <v>44358</v>
      </c>
      <c r="K2710" s="14" t="s">
        <v>41</v>
      </c>
      <c r="L2710" s="15" t="s">
        <v>5640</v>
      </c>
    </row>
    <row r="2711" s="3" customFormat="true" ht="33.75" spans="1:12">
      <c r="A2711" s="8">
        <v>2709</v>
      </c>
      <c r="B2711" s="12" t="s">
        <v>9439</v>
      </c>
      <c r="C2711" s="12" t="s">
        <v>9440</v>
      </c>
      <c r="D2711" s="12" t="s">
        <v>9441</v>
      </c>
      <c r="E2711" s="12" t="s">
        <v>986</v>
      </c>
      <c r="F2711" s="12" t="s">
        <v>9442</v>
      </c>
      <c r="G2711" s="12" t="s">
        <v>6675</v>
      </c>
      <c r="H2711" s="12" t="s">
        <v>2843</v>
      </c>
      <c r="I2711" s="12" t="s">
        <v>2844</v>
      </c>
      <c r="J2711" s="13">
        <v>44353</v>
      </c>
      <c r="K2711" s="14" t="s">
        <v>41</v>
      </c>
      <c r="L2711" s="15" t="s">
        <v>5640</v>
      </c>
    </row>
    <row r="2712" s="3" customFormat="true" ht="33.75" spans="1:12">
      <c r="A2712" s="8">
        <v>2710</v>
      </c>
      <c r="B2712" s="12" t="s">
        <v>9443</v>
      </c>
      <c r="C2712" s="12" t="s">
        <v>9440</v>
      </c>
      <c r="D2712" s="12" t="s">
        <v>9441</v>
      </c>
      <c r="E2712" s="12" t="s">
        <v>9444</v>
      </c>
      <c r="F2712" s="12" t="s">
        <v>17</v>
      </c>
      <c r="G2712" s="12" t="s">
        <v>9445</v>
      </c>
      <c r="H2712" s="12" t="s">
        <v>583</v>
      </c>
      <c r="I2712" s="12" t="s">
        <v>584</v>
      </c>
      <c r="J2712" s="13">
        <v>44395</v>
      </c>
      <c r="K2712" s="14" t="s">
        <v>36</v>
      </c>
      <c r="L2712" s="15" t="s">
        <v>5640</v>
      </c>
    </row>
    <row r="2713" s="3" customFormat="true" ht="33.75" spans="1:12">
      <c r="A2713" s="8">
        <v>2711</v>
      </c>
      <c r="B2713" s="12" t="s">
        <v>9446</v>
      </c>
      <c r="C2713" s="12" t="s">
        <v>9440</v>
      </c>
      <c r="D2713" s="12" t="s">
        <v>9441</v>
      </c>
      <c r="E2713" s="12" t="s">
        <v>1041</v>
      </c>
      <c r="F2713" s="12" t="s">
        <v>61</v>
      </c>
      <c r="G2713" s="12" t="s">
        <v>9447</v>
      </c>
      <c r="H2713" s="12" t="s">
        <v>9448</v>
      </c>
      <c r="I2713" s="12" t="s">
        <v>9449</v>
      </c>
      <c r="J2713" s="13">
        <v>44391</v>
      </c>
      <c r="K2713" s="14" t="s">
        <v>36</v>
      </c>
      <c r="L2713" s="15" t="s">
        <v>5640</v>
      </c>
    </row>
    <row r="2714" s="3" customFormat="true" ht="33.75" spans="1:12">
      <c r="A2714" s="8">
        <v>2712</v>
      </c>
      <c r="B2714" s="12" t="s">
        <v>9450</v>
      </c>
      <c r="C2714" s="12" t="s">
        <v>9440</v>
      </c>
      <c r="D2714" s="12" t="s">
        <v>9441</v>
      </c>
      <c r="E2714" s="12" t="s">
        <v>9451</v>
      </c>
      <c r="F2714" s="12" t="s">
        <v>9452</v>
      </c>
      <c r="G2714" s="12" t="s">
        <v>9453</v>
      </c>
      <c r="H2714" s="12" t="s">
        <v>9454</v>
      </c>
      <c r="I2714" s="12" t="s">
        <v>9455</v>
      </c>
      <c r="J2714" s="13">
        <v>44378</v>
      </c>
      <c r="K2714" s="14" t="s">
        <v>231</v>
      </c>
      <c r="L2714" s="15" t="s">
        <v>5640</v>
      </c>
    </row>
    <row r="2715" s="3" customFormat="true" ht="56.25" spans="1:12">
      <c r="A2715" s="8">
        <v>2713</v>
      </c>
      <c r="B2715" s="12" t="s">
        <v>9456</v>
      </c>
      <c r="C2715" s="12" t="s">
        <v>9457</v>
      </c>
      <c r="D2715" s="12" t="s">
        <v>9458</v>
      </c>
      <c r="E2715" s="12" t="s">
        <v>3656</v>
      </c>
      <c r="F2715" s="12" t="s">
        <v>3657</v>
      </c>
      <c r="G2715" s="12" t="s">
        <v>7099</v>
      </c>
      <c r="H2715" s="12" t="s">
        <v>3658</v>
      </c>
      <c r="I2715" s="12" t="s">
        <v>3659</v>
      </c>
      <c r="J2715" s="13">
        <v>44198</v>
      </c>
      <c r="K2715" s="14" t="s">
        <v>41</v>
      </c>
      <c r="L2715" s="15" t="s">
        <v>5640</v>
      </c>
    </row>
    <row r="2716" s="3" customFormat="true" ht="56.25" spans="1:12">
      <c r="A2716" s="8">
        <v>2714</v>
      </c>
      <c r="B2716" s="12" t="s">
        <v>9459</v>
      </c>
      <c r="C2716" s="12" t="s">
        <v>9457</v>
      </c>
      <c r="D2716" s="12" t="s">
        <v>9458</v>
      </c>
      <c r="E2716" s="12" t="s">
        <v>8088</v>
      </c>
      <c r="F2716" s="12" t="s">
        <v>5924</v>
      </c>
      <c r="G2716" s="12" t="s">
        <v>8089</v>
      </c>
      <c r="H2716" s="12" t="s">
        <v>4227</v>
      </c>
      <c r="I2716" s="12" t="s">
        <v>4228</v>
      </c>
      <c r="J2716" s="13">
        <v>44341</v>
      </c>
      <c r="K2716" s="14" t="s">
        <v>41</v>
      </c>
      <c r="L2716" s="15" t="s">
        <v>5640</v>
      </c>
    </row>
    <row r="2717" s="3" customFormat="true" ht="56.25" spans="1:12">
      <c r="A2717" s="8">
        <v>2715</v>
      </c>
      <c r="B2717" s="12" t="s">
        <v>9460</v>
      </c>
      <c r="C2717" s="12" t="s">
        <v>9457</v>
      </c>
      <c r="D2717" s="12" t="s">
        <v>9458</v>
      </c>
      <c r="E2717" s="12" t="s">
        <v>9461</v>
      </c>
      <c r="F2717" s="12" t="s">
        <v>151</v>
      </c>
      <c r="G2717" s="12" t="s">
        <v>6651</v>
      </c>
      <c r="H2717" s="12" t="s">
        <v>99</v>
      </c>
      <c r="I2717" s="12" t="s">
        <v>820</v>
      </c>
      <c r="J2717" s="13">
        <v>44362</v>
      </c>
      <c r="K2717" s="14" t="s">
        <v>41</v>
      </c>
      <c r="L2717" s="15" t="s">
        <v>5640</v>
      </c>
    </row>
    <row r="2718" s="3" customFormat="true" ht="56.25" spans="1:12">
      <c r="A2718" s="8">
        <v>2716</v>
      </c>
      <c r="B2718" s="12" t="s">
        <v>9462</v>
      </c>
      <c r="C2718" s="12" t="s">
        <v>9457</v>
      </c>
      <c r="D2718" s="12" t="s">
        <v>9458</v>
      </c>
      <c r="E2718" s="12" t="s">
        <v>824</v>
      </c>
      <c r="F2718" s="12" t="s">
        <v>17</v>
      </c>
      <c r="G2718" s="12" t="s">
        <v>6651</v>
      </c>
      <c r="H2718" s="12" t="s">
        <v>99</v>
      </c>
      <c r="I2718" s="12" t="s">
        <v>820</v>
      </c>
      <c r="J2718" s="13">
        <v>44385</v>
      </c>
      <c r="K2718" s="14" t="s">
        <v>41</v>
      </c>
      <c r="L2718" s="15" t="s">
        <v>5640</v>
      </c>
    </row>
    <row r="2719" s="3" customFormat="true" ht="45" spans="1:12">
      <c r="A2719" s="8">
        <v>2717</v>
      </c>
      <c r="B2719" s="12" t="s">
        <v>9463</v>
      </c>
      <c r="C2719" s="12" t="s">
        <v>5690</v>
      </c>
      <c r="D2719" s="12" t="s">
        <v>5691</v>
      </c>
      <c r="E2719" s="12" t="s">
        <v>9464</v>
      </c>
      <c r="F2719" s="12" t="s">
        <v>335</v>
      </c>
      <c r="G2719" s="12" t="s">
        <v>6864</v>
      </c>
      <c r="H2719" s="12" t="s">
        <v>720</v>
      </c>
      <c r="I2719" s="12" t="s">
        <v>721</v>
      </c>
      <c r="J2719" s="13">
        <v>44308</v>
      </c>
      <c r="K2719" s="14" t="s">
        <v>129</v>
      </c>
      <c r="L2719" s="15" t="s">
        <v>5640</v>
      </c>
    </row>
    <row r="2720" s="3" customFormat="true" ht="45" spans="1:12">
      <c r="A2720" s="8">
        <v>2718</v>
      </c>
      <c r="B2720" s="12" t="s">
        <v>9465</v>
      </c>
      <c r="C2720" s="12" t="s">
        <v>5690</v>
      </c>
      <c r="D2720" s="12" t="s">
        <v>5691</v>
      </c>
      <c r="E2720" s="12" t="s">
        <v>9223</v>
      </c>
      <c r="F2720" s="12" t="s">
        <v>151</v>
      </c>
      <c r="G2720" s="12" t="s">
        <v>5709</v>
      </c>
      <c r="H2720" s="12" t="s">
        <v>8209</v>
      </c>
      <c r="I2720" s="12" t="s">
        <v>8210</v>
      </c>
      <c r="J2720" s="13">
        <v>44305</v>
      </c>
      <c r="K2720" s="14" t="s">
        <v>135</v>
      </c>
      <c r="L2720" s="15" t="s">
        <v>5640</v>
      </c>
    </row>
    <row r="2721" s="3" customFormat="true" ht="45" spans="1:12">
      <c r="A2721" s="8">
        <v>2719</v>
      </c>
      <c r="B2721" s="12" t="s">
        <v>9466</v>
      </c>
      <c r="C2721" s="12" t="s">
        <v>5690</v>
      </c>
      <c r="D2721" s="12" t="s">
        <v>5691</v>
      </c>
      <c r="E2721" s="12" t="s">
        <v>9467</v>
      </c>
      <c r="F2721" s="12" t="s">
        <v>9468</v>
      </c>
      <c r="G2721" s="12" t="s">
        <v>8804</v>
      </c>
      <c r="H2721" s="12" t="s">
        <v>9469</v>
      </c>
      <c r="I2721" s="12" t="s">
        <v>9470</v>
      </c>
      <c r="J2721" s="13">
        <v>44364</v>
      </c>
      <c r="K2721" s="14" t="s">
        <v>679</v>
      </c>
      <c r="L2721" s="15" t="s">
        <v>5640</v>
      </c>
    </row>
    <row r="2722" s="3" customFormat="true" ht="45" spans="1:12">
      <c r="A2722" s="8">
        <v>2720</v>
      </c>
      <c r="B2722" s="12" t="s">
        <v>9471</v>
      </c>
      <c r="C2722" s="12" t="s">
        <v>5690</v>
      </c>
      <c r="D2722" s="12" t="s">
        <v>5691</v>
      </c>
      <c r="E2722" s="12" t="s">
        <v>9472</v>
      </c>
      <c r="F2722" s="12" t="s">
        <v>9473</v>
      </c>
      <c r="G2722" s="12" t="s">
        <v>9474</v>
      </c>
      <c r="H2722" s="12" t="s">
        <v>9475</v>
      </c>
      <c r="I2722" s="12" t="s">
        <v>9476</v>
      </c>
      <c r="J2722" s="13">
        <v>44198</v>
      </c>
      <c r="K2722" s="14" t="s">
        <v>115</v>
      </c>
      <c r="L2722" s="15" t="s">
        <v>5640</v>
      </c>
    </row>
    <row r="2723" s="3" customFormat="true" ht="45" spans="1:12">
      <c r="A2723" s="8">
        <v>2721</v>
      </c>
      <c r="B2723" s="12" t="s">
        <v>9477</v>
      </c>
      <c r="C2723" s="12" t="s">
        <v>5711</v>
      </c>
      <c r="D2723" s="12" t="s">
        <v>5712</v>
      </c>
      <c r="E2723" s="12" t="s">
        <v>9478</v>
      </c>
      <c r="F2723" s="12" t="s">
        <v>6231</v>
      </c>
      <c r="G2723" s="12" t="s">
        <v>6232</v>
      </c>
      <c r="H2723" s="12" t="s">
        <v>6233</v>
      </c>
      <c r="I2723" s="12" t="s">
        <v>6234</v>
      </c>
      <c r="J2723" s="13">
        <v>44363</v>
      </c>
      <c r="K2723" s="14" t="s">
        <v>41</v>
      </c>
      <c r="L2723" s="15" t="s">
        <v>5640</v>
      </c>
    </row>
    <row r="2724" s="3" customFormat="true" ht="45" spans="1:12">
      <c r="A2724" s="8">
        <v>2722</v>
      </c>
      <c r="B2724" s="12" t="s">
        <v>9479</v>
      </c>
      <c r="C2724" s="12" t="s">
        <v>5711</v>
      </c>
      <c r="D2724" s="12" t="s">
        <v>5712</v>
      </c>
      <c r="E2724" s="12" t="s">
        <v>9480</v>
      </c>
      <c r="F2724" s="12" t="s">
        <v>6231</v>
      </c>
      <c r="G2724" s="12" t="s">
        <v>6232</v>
      </c>
      <c r="H2724" s="12" t="s">
        <v>6233</v>
      </c>
      <c r="I2724" s="12" t="s">
        <v>6234</v>
      </c>
      <c r="J2724" s="13">
        <v>44275</v>
      </c>
      <c r="K2724" s="14" t="s">
        <v>41</v>
      </c>
      <c r="L2724" s="15" t="s">
        <v>5640</v>
      </c>
    </row>
    <row r="2725" s="3" customFormat="true" ht="45" spans="1:12">
      <c r="A2725" s="8">
        <v>2723</v>
      </c>
      <c r="B2725" s="12" t="s">
        <v>9481</v>
      </c>
      <c r="C2725" s="12" t="s">
        <v>5711</v>
      </c>
      <c r="D2725" s="12" t="s">
        <v>5712</v>
      </c>
      <c r="E2725" s="12" t="s">
        <v>986</v>
      </c>
      <c r="F2725" s="12" t="s">
        <v>17</v>
      </c>
      <c r="G2725" s="12" t="s">
        <v>5639</v>
      </c>
      <c r="H2725" s="12" t="s">
        <v>17</v>
      </c>
      <c r="I2725" s="12" t="s">
        <v>17</v>
      </c>
      <c r="J2725" s="13">
        <v>44392</v>
      </c>
      <c r="K2725" s="14" t="s">
        <v>41</v>
      </c>
      <c r="L2725" s="15" t="s">
        <v>5640</v>
      </c>
    </row>
    <row r="2726" s="3" customFormat="true" ht="45" spans="1:12">
      <c r="A2726" s="8">
        <v>2724</v>
      </c>
      <c r="B2726" s="12" t="s">
        <v>9482</v>
      </c>
      <c r="C2726" s="12" t="s">
        <v>5711</v>
      </c>
      <c r="D2726" s="12" t="s">
        <v>5712</v>
      </c>
      <c r="E2726" s="12" t="s">
        <v>9483</v>
      </c>
      <c r="F2726" s="12" t="s">
        <v>17</v>
      </c>
      <c r="G2726" s="12" t="s">
        <v>5639</v>
      </c>
      <c r="H2726" s="12" t="s">
        <v>17</v>
      </c>
      <c r="I2726" s="12" t="s">
        <v>17</v>
      </c>
      <c r="J2726" s="13">
        <v>44392</v>
      </c>
      <c r="K2726" s="14" t="s">
        <v>376</v>
      </c>
      <c r="L2726" s="15" t="s">
        <v>5640</v>
      </c>
    </row>
    <row r="2727" s="3" customFormat="true" ht="45" spans="1:12">
      <c r="A2727" s="8">
        <v>2725</v>
      </c>
      <c r="B2727" s="12" t="s">
        <v>9484</v>
      </c>
      <c r="C2727" s="12" t="s">
        <v>9485</v>
      </c>
      <c r="D2727" s="12" t="s">
        <v>9486</v>
      </c>
      <c r="E2727" s="12" t="s">
        <v>7434</v>
      </c>
      <c r="F2727" s="12" t="s">
        <v>3047</v>
      </c>
      <c r="G2727" s="12" t="s">
        <v>6675</v>
      </c>
      <c r="H2727" s="12" t="s">
        <v>8437</v>
      </c>
      <c r="I2727" s="12" t="s">
        <v>8438</v>
      </c>
      <c r="J2727" s="13">
        <v>44223</v>
      </c>
      <c r="K2727" s="14" t="s">
        <v>41</v>
      </c>
      <c r="L2727" s="15" t="s">
        <v>5640</v>
      </c>
    </row>
    <row r="2728" s="3" customFormat="true" ht="45" spans="1:12">
      <c r="A2728" s="8">
        <v>2726</v>
      </c>
      <c r="B2728" s="12" t="s">
        <v>9487</v>
      </c>
      <c r="C2728" s="12" t="s">
        <v>9485</v>
      </c>
      <c r="D2728" s="12" t="s">
        <v>9486</v>
      </c>
      <c r="E2728" s="12" t="s">
        <v>9488</v>
      </c>
      <c r="F2728" s="12" t="s">
        <v>17</v>
      </c>
      <c r="G2728" s="12" t="s">
        <v>5639</v>
      </c>
      <c r="H2728" s="12" t="s">
        <v>17</v>
      </c>
      <c r="I2728" s="12" t="s">
        <v>17</v>
      </c>
      <c r="J2728" s="13">
        <v>44393</v>
      </c>
      <c r="K2728" s="14" t="s">
        <v>376</v>
      </c>
      <c r="L2728" s="15" t="s">
        <v>5640</v>
      </c>
    </row>
    <row r="2729" s="3" customFormat="true" ht="45" spans="1:12">
      <c r="A2729" s="8">
        <v>2727</v>
      </c>
      <c r="B2729" s="12" t="s">
        <v>9489</v>
      </c>
      <c r="C2729" s="12" t="s">
        <v>9490</v>
      </c>
      <c r="D2729" s="12" t="s">
        <v>9491</v>
      </c>
      <c r="E2729" s="12" t="s">
        <v>7434</v>
      </c>
      <c r="F2729" s="12" t="s">
        <v>3047</v>
      </c>
      <c r="G2729" s="12" t="s">
        <v>6036</v>
      </c>
      <c r="H2729" s="12" t="s">
        <v>8437</v>
      </c>
      <c r="I2729" s="12" t="s">
        <v>8438</v>
      </c>
      <c r="J2729" s="13">
        <v>44233</v>
      </c>
      <c r="K2729" s="14" t="s">
        <v>41</v>
      </c>
      <c r="L2729" s="15" t="s">
        <v>5640</v>
      </c>
    </row>
    <row r="2730" s="3" customFormat="true" ht="45" spans="1:12">
      <c r="A2730" s="8">
        <v>2728</v>
      </c>
      <c r="B2730" s="12" t="s">
        <v>9492</v>
      </c>
      <c r="C2730" s="12" t="s">
        <v>9490</v>
      </c>
      <c r="D2730" s="12" t="s">
        <v>9491</v>
      </c>
      <c r="E2730" s="12" t="s">
        <v>9493</v>
      </c>
      <c r="F2730" s="12" t="s">
        <v>5667</v>
      </c>
      <c r="G2730" s="12" t="s">
        <v>7050</v>
      </c>
      <c r="H2730" s="12" t="s">
        <v>9494</v>
      </c>
      <c r="I2730" s="12" t="s">
        <v>9495</v>
      </c>
      <c r="J2730" s="13">
        <v>44356</v>
      </c>
      <c r="K2730" s="14" t="s">
        <v>41</v>
      </c>
      <c r="L2730" s="15" t="s">
        <v>5640</v>
      </c>
    </row>
    <row r="2731" s="3" customFormat="true" ht="45" spans="1:12">
      <c r="A2731" s="8">
        <v>2729</v>
      </c>
      <c r="B2731" s="12" t="s">
        <v>9496</v>
      </c>
      <c r="C2731" s="12" t="s">
        <v>9490</v>
      </c>
      <c r="D2731" s="12" t="s">
        <v>9491</v>
      </c>
      <c r="E2731" s="12" t="s">
        <v>7636</v>
      </c>
      <c r="F2731" s="12" t="s">
        <v>17</v>
      </c>
      <c r="G2731" s="12" t="s">
        <v>5639</v>
      </c>
      <c r="H2731" s="12" t="s">
        <v>17</v>
      </c>
      <c r="I2731" s="12" t="s">
        <v>17</v>
      </c>
      <c r="J2731" s="13">
        <v>44396</v>
      </c>
      <c r="K2731" s="14" t="s">
        <v>224</v>
      </c>
      <c r="L2731" s="15" t="s">
        <v>5640</v>
      </c>
    </row>
    <row r="2732" s="3" customFormat="true" ht="45" spans="1:12">
      <c r="A2732" s="8">
        <v>2730</v>
      </c>
      <c r="B2732" s="12" t="s">
        <v>9497</v>
      </c>
      <c r="C2732" s="12" t="s">
        <v>9490</v>
      </c>
      <c r="D2732" s="12" t="s">
        <v>9491</v>
      </c>
      <c r="E2732" s="12" t="s">
        <v>9498</v>
      </c>
      <c r="F2732" s="12" t="s">
        <v>17</v>
      </c>
      <c r="G2732" s="12" t="s">
        <v>5639</v>
      </c>
      <c r="H2732" s="12" t="s">
        <v>17</v>
      </c>
      <c r="I2732" s="12" t="s">
        <v>17</v>
      </c>
      <c r="J2732" s="13">
        <v>44396</v>
      </c>
      <c r="K2732" s="14" t="s">
        <v>224</v>
      </c>
      <c r="L2732" s="15" t="s">
        <v>5640</v>
      </c>
    </row>
    <row r="2733" s="3" customFormat="true" ht="45" spans="1:12">
      <c r="A2733" s="8">
        <v>2731</v>
      </c>
      <c r="B2733" s="12" t="s">
        <v>9499</v>
      </c>
      <c r="C2733" s="12" t="s">
        <v>9500</v>
      </c>
      <c r="D2733" s="12" t="s">
        <v>9501</v>
      </c>
      <c r="E2733" s="12" t="s">
        <v>1680</v>
      </c>
      <c r="F2733" s="12" t="s">
        <v>5667</v>
      </c>
      <c r="G2733" s="12" t="s">
        <v>9502</v>
      </c>
      <c r="H2733" s="12" t="s">
        <v>1677</v>
      </c>
      <c r="I2733" s="12" t="s">
        <v>1678</v>
      </c>
      <c r="J2733" s="13">
        <v>44304</v>
      </c>
      <c r="K2733" s="14" t="s">
        <v>309</v>
      </c>
      <c r="L2733" s="15" t="s">
        <v>5640</v>
      </c>
    </row>
    <row r="2734" s="3" customFormat="true" ht="45" spans="1:12">
      <c r="A2734" s="8">
        <v>2732</v>
      </c>
      <c r="B2734" s="12" t="s">
        <v>9503</v>
      </c>
      <c r="C2734" s="12" t="s">
        <v>9500</v>
      </c>
      <c r="D2734" s="12" t="s">
        <v>9501</v>
      </c>
      <c r="E2734" s="12" t="s">
        <v>9504</v>
      </c>
      <c r="F2734" s="12" t="s">
        <v>17</v>
      </c>
      <c r="G2734" s="12" t="s">
        <v>5904</v>
      </c>
      <c r="H2734" s="12" t="s">
        <v>9505</v>
      </c>
      <c r="I2734" s="12" t="s">
        <v>9506</v>
      </c>
      <c r="J2734" s="13">
        <v>44251</v>
      </c>
      <c r="K2734" s="14" t="s">
        <v>491</v>
      </c>
      <c r="L2734" s="15" t="s">
        <v>5640</v>
      </c>
    </row>
    <row r="2735" s="3" customFormat="true" ht="33.75" spans="1:12">
      <c r="A2735" s="8">
        <v>2733</v>
      </c>
      <c r="B2735" s="12" t="s">
        <v>9507</v>
      </c>
      <c r="C2735" s="12" t="s">
        <v>9508</v>
      </c>
      <c r="D2735" s="12" t="s">
        <v>9509</v>
      </c>
      <c r="E2735" s="12" t="s">
        <v>8843</v>
      </c>
      <c r="F2735" s="12" t="s">
        <v>17</v>
      </c>
      <c r="G2735" s="12" t="s">
        <v>5639</v>
      </c>
      <c r="H2735" s="12" t="s">
        <v>17</v>
      </c>
      <c r="I2735" s="12" t="s">
        <v>17</v>
      </c>
      <c r="J2735" s="13">
        <v>44377</v>
      </c>
      <c r="K2735" s="14" t="s">
        <v>41</v>
      </c>
      <c r="L2735" s="15" t="s">
        <v>5640</v>
      </c>
    </row>
    <row r="2736" s="3" customFormat="true" ht="33.75" spans="1:12">
      <c r="A2736" s="8">
        <v>2734</v>
      </c>
      <c r="B2736" s="12" t="s">
        <v>9510</v>
      </c>
      <c r="C2736" s="12" t="s">
        <v>9508</v>
      </c>
      <c r="D2736" s="12" t="s">
        <v>9509</v>
      </c>
      <c r="E2736" s="12" t="s">
        <v>3182</v>
      </c>
      <c r="F2736" s="12" t="s">
        <v>151</v>
      </c>
      <c r="G2736" s="12" t="s">
        <v>7771</v>
      </c>
      <c r="H2736" s="12" t="s">
        <v>94</v>
      </c>
      <c r="I2736" s="12" t="s">
        <v>9511</v>
      </c>
      <c r="J2736" s="13">
        <v>44341</v>
      </c>
      <c r="K2736" s="14" t="s">
        <v>41</v>
      </c>
      <c r="L2736" s="15" t="s">
        <v>5640</v>
      </c>
    </row>
    <row r="2737" s="3" customFormat="true" ht="33.75" spans="1:12">
      <c r="A2737" s="8">
        <v>2735</v>
      </c>
      <c r="B2737" s="12" t="s">
        <v>9512</v>
      </c>
      <c r="C2737" s="12" t="s">
        <v>9508</v>
      </c>
      <c r="D2737" s="12" t="s">
        <v>9509</v>
      </c>
      <c r="E2737" s="12" t="s">
        <v>6537</v>
      </c>
      <c r="F2737" s="12" t="s">
        <v>6538</v>
      </c>
      <c r="G2737" s="12" t="s">
        <v>6263</v>
      </c>
      <c r="H2737" s="12" t="s">
        <v>6539</v>
      </c>
      <c r="I2737" s="12" t="s">
        <v>6540</v>
      </c>
      <c r="J2737" s="13">
        <v>44389</v>
      </c>
      <c r="K2737" s="14" t="s">
        <v>41</v>
      </c>
      <c r="L2737" s="15" t="s">
        <v>5640</v>
      </c>
    </row>
    <row r="2738" s="3" customFormat="true" ht="45" spans="1:12">
      <c r="A2738" s="8">
        <v>2736</v>
      </c>
      <c r="B2738" s="12" t="s">
        <v>9513</v>
      </c>
      <c r="C2738" s="12" t="s">
        <v>9508</v>
      </c>
      <c r="D2738" s="12" t="s">
        <v>9509</v>
      </c>
      <c r="E2738" s="12" t="s">
        <v>9514</v>
      </c>
      <c r="F2738" s="12" t="s">
        <v>151</v>
      </c>
      <c r="G2738" s="12" t="s">
        <v>7132</v>
      </c>
      <c r="H2738" s="12" t="s">
        <v>2324</v>
      </c>
      <c r="I2738" s="12" t="s">
        <v>9515</v>
      </c>
      <c r="J2738" s="13">
        <v>44381</v>
      </c>
      <c r="K2738" s="14" t="s">
        <v>41</v>
      </c>
      <c r="L2738" s="15" t="s">
        <v>5640</v>
      </c>
    </row>
    <row r="2739" s="3" customFormat="true" ht="33.75" spans="1:12">
      <c r="A2739" s="8">
        <v>2737</v>
      </c>
      <c r="B2739" s="12" t="s">
        <v>9516</v>
      </c>
      <c r="C2739" s="12" t="s">
        <v>9517</v>
      </c>
      <c r="D2739" s="12" t="s">
        <v>9518</v>
      </c>
      <c r="E2739" s="12" t="s">
        <v>7931</v>
      </c>
      <c r="F2739" s="12" t="s">
        <v>17</v>
      </c>
      <c r="G2739" s="12" t="s">
        <v>5639</v>
      </c>
      <c r="H2739" s="12" t="s">
        <v>17</v>
      </c>
      <c r="I2739" s="12" t="s">
        <v>17</v>
      </c>
      <c r="J2739" s="13">
        <v>44396</v>
      </c>
      <c r="K2739" s="14" t="s">
        <v>679</v>
      </c>
      <c r="L2739" s="15" t="s">
        <v>5640</v>
      </c>
    </row>
    <row r="2740" s="3" customFormat="true" ht="33.75" spans="1:12">
      <c r="A2740" s="8">
        <v>2738</v>
      </c>
      <c r="B2740" s="12" t="s">
        <v>9519</v>
      </c>
      <c r="C2740" s="12" t="s">
        <v>9517</v>
      </c>
      <c r="D2740" s="12" t="s">
        <v>9518</v>
      </c>
      <c r="E2740" s="12" t="s">
        <v>1902</v>
      </c>
      <c r="F2740" s="12" t="s">
        <v>17</v>
      </c>
      <c r="G2740" s="12" t="s">
        <v>5639</v>
      </c>
      <c r="H2740" s="12" t="s">
        <v>17</v>
      </c>
      <c r="I2740" s="12" t="s">
        <v>17</v>
      </c>
      <c r="J2740" s="13">
        <v>44396</v>
      </c>
      <c r="K2740" s="14" t="s">
        <v>1765</v>
      </c>
      <c r="L2740" s="15" t="s">
        <v>5640</v>
      </c>
    </row>
    <row r="2741" s="3" customFormat="true" ht="33.75" spans="1:12">
      <c r="A2741" s="8">
        <v>2739</v>
      </c>
      <c r="B2741" s="12" t="s">
        <v>9520</v>
      </c>
      <c r="C2741" s="12" t="s">
        <v>9517</v>
      </c>
      <c r="D2741" s="12" t="s">
        <v>9518</v>
      </c>
      <c r="E2741" s="12" t="s">
        <v>9521</v>
      </c>
      <c r="F2741" s="12" t="s">
        <v>151</v>
      </c>
      <c r="G2741" s="12" t="s">
        <v>7215</v>
      </c>
      <c r="H2741" s="12" t="s">
        <v>6233</v>
      </c>
      <c r="I2741" s="12" t="s">
        <v>9522</v>
      </c>
      <c r="J2741" s="13">
        <v>44297</v>
      </c>
      <c r="K2741" s="14" t="s">
        <v>41</v>
      </c>
      <c r="L2741" s="15" t="s">
        <v>5640</v>
      </c>
    </row>
    <row r="2742" s="3" customFormat="true" ht="56.25" spans="1:12">
      <c r="A2742" s="8">
        <v>2740</v>
      </c>
      <c r="B2742" s="12" t="s">
        <v>9523</v>
      </c>
      <c r="C2742" s="12" t="s">
        <v>9517</v>
      </c>
      <c r="D2742" s="12" t="s">
        <v>9518</v>
      </c>
      <c r="E2742" s="12" t="s">
        <v>9524</v>
      </c>
      <c r="F2742" s="12" t="s">
        <v>151</v>
      </c>
      <c r="G2742" s="12" t="s">
        <v>6682</v>
      </c>
      <c r="H2742" s="12" t="s">
        <v>7556</v>
      </c>
      <c r="I2742" s="12" t="s">
        <v>7557</v>
      </c>
      <c r="J2742" s="13">
        <v>44385</v>
      </c>
      <c r="K2742" s="14" t="s">
        <v>41</v>
      </c>
      <c r="L2742" s="15" t="s">
        <v>5640</v>
      </c>
    </row>
    <row r="2743" s="3" customFormat="true" ht="45" spans="1:12">
      <c r="A2743" s="8">
        <v>2741</v>
      </c>
      <c r="B2743" s="12" t="s">
        <v>9525</v>
      </c>
      <c r="C2743" s="12" t="s">
        <v>9526</v>
      </c>
      <c r="D2743" s="12" t="s">
        <v>9527</v>
      </c>
      <c r="E2743" s="12" t="s">
        <v>9528</v>
      </c>
      <c r="F2743" s="12" t="s">
        <v>151</v>
      </c>
      <c r="G2743" s="12" t="s">
        <v>5730</v>
      </c>
      <c r="H2743" s="12" t="s">
        <v>9529</v>
      </c>
      <c r="I2743" s="12" t="s">
        <v>9530</v>
      </c>
      <c r="J2743" s="13">
        <v>44340</v>
      </c>
      <c r="K2743" s="14" t="s">
        <v>296</v>
      </c>
      <c r="L2743" s="15" t="s">
        <v>5640</v>
      </c>
    </row>
    <row r="2744" s="3" customFormat="true" ht="45" spans="1:12">
      <c r="A2744" s="8">
        <v>2742</v>
      </c>
      <c r="B2744" s="12" t="s">
        <v>9531</v>
      </c>
      <c r="C2744" s="12" t="s">
        <v>9526</v>
      </c>
      <c r="D2744" s="12" t="s">
        <v>9527</v>
      </c>
      <c r="E2744" s="12" t="s">
        <v>8305</v>
      </c>
      <c r="F2744" s="12" t="s">
        <v>151</v>
      </c>
      <c r="G2744" s="12" t="s">
        <v>9152</v>
      </c>
      <c r="H2744" s="12" t="s">
        <v>2292</v>
      </c>
      <c r="I2744" s="12" t="s">
        <v>2293</v>
      </c>
      <c r="J2744" s="13">
        <v>44366</v>
      </c>
      <c r="K2744" s="14" t="s">
        <v>491</v>
      </c>
      <c r="L2744" s="15" t="s">
        <v>5640</v>
      </c>
    </row>
    <row r="2745" s="3" customFormat="true" ht="45" spans="1:12">
      <c r="A2745" s="8">
        <v>2743</v>
      </c>
      <c r="B2745" s="12" t="s">
        <v>9532</v>
      </c>
      <c r="C2745" s="12" t="s">
        <v>9526</v>
      </c>
      <c r="D2745" s="12" t="s">
        <v>9527</v>
      </c>
      <c r="E2745" s="12" t="s">
        <v>9533</v>
      </c>
      <c r="F2745" s="12" t="s">
        <v>151</v>
      </c>
      <c r="G2745" s="12" t="s">
        <v>9534</v>
      </c>
      <c r="H2745" s="12" t="s">
        <v>5704</v>
      </c>
      <c r="I2745" s="12" t="s">
        <v>9535</v>
      </c>
      <c r="J2745" s="13">
        <v>44378</v>
      </c>
      <c r="K2745" s="14" t="s">
        <v>135</v>
      </c>
      <c r="L2745" s="15" t="s">
        <v>5640</v>
      </c>
    </row>
    <row r="2746" s="3" customFormat="true" ht="45" spans="1:12">
      <c r="A2746" s="8">
        <v>2744</v>
      </c>
      <c r="B2746" s="12" t="s">
        <v>9536</v>
      </c>
      <c r="C2746" s="12" t="s">
        <v>9526</v>
      </c>
      <c r="D2746" s="12" t="s">
        <v>9527</v>
      </c>
      <c r="E2746" s="12" t="s">
        <v>6831</v>
      </c>
      <c r="F2746" s="12" t="s">
        <v>6631</v>
      </c>
      <c r="G2746" s="12" t="s">
        <v>6833</v>
      </c>
      <c r="H2746" s="12" t="s">
        <v>6834</v>
      </c>
      <c r="I2746" s="12" t="s">
        <v>6835</v>
      </c>
      <c r="J2746" s="13">
        <v>44318</v>
      </c>
      <c r="K2746" s="14" t="s">
        <v>36</v>
      </c>
      <c r="L2746" s="15" t="s">
        <v>5640</v>
      </c>
    </row>
    <row r="2747" s="3" customFormat="true" ht="56.25" spans="1:12">
      <c r="A2747" s="8">
        <v>2745</v>
      </c>
      <c r="B2747" s="12" t="s">
        <v>9537</v>
      </c>
      <c r="C2747" s="12" t="s">
        <v>9538</v>
      </c>
      <c r="D2747" s="12" t="s">
        <v>9539</v>
      </c>
      <c r="E2747" s="12" t="s">
        <v>9540</v>
      </c>
      <c r="F2747" s="12" t="s">
        <v>151</v>
      </c>
      <c r="G2747" s="12" t="s">
        <v>6146</v>
      </c>
      <c r="H2747" s="12" t="s">
        <v>9541</v>
      </c>
      <c r="I2747" s="12" t="s">
        <v>9542</v>
      </c>
      <c r="J2747" s="13">
        <v>44393</v>
      </c>
      <c r="K2747" s="14" t="s">
        <v>231</v>
      </c>
      <c r="L2747" s="15" t="s">
        <v>5640</v>
      </c>
    </row>
    <row r="2748" s="3" customFormat="true" ht="56.25" spans="1:12">
      <c r="A2748" s="8">
        <v>2746</v>
      </c>
      <c r="B2748" s="12" t="s">
        <v>9543</v>
      </c>
      <c r="C2748" s="12" t="s">
        <v>9538</v>
      </c>
      <c r="D2748" s="12" t="s">
        <v>9539</v>
      </c>
      <c r="E2748" s="12" t="s">
        <v>1262</v>
      </c>
      <c r="F2748" s="12" t="s">
        <v>151</v>
      </c>
      <c r="G2748" s="12" t="s">
        <v>7090</v>
      </c>
      <c r="H2748" s="12" t="s">
        <v>1265</v>
      </c>
      <c r="I2748" s="12" t="s">
        <v>1266</v>
      </c>
      <c r="J2748" s="13">
        <v>44343</v>
      </c>
      <c r="K2748" s="14" t="s">
        <v>296</v>
      </c>
      <c r="L2748" s="15" t="s">
        <v>5640</v>
      </c>
    </row>
    <row r="2749" s="3" customFormat="true" ht="56.25" spans="1:12">
      <c r="A2749" s="8">
        <v>2747</v>
      </c>
      <c r="B2749" s="12" t="s">
        <v>9544</v>
      </c>
      <c r="C2749" s="12" t="s">
        <v>9538</v>
      </c>
      <c r="D2749" s="12" t="s">
        <v>9539</v>
      </c>
      <c r="E2749" s="12" t="s">
        <v>9545</v>
      </c>
      <c r="F2749" s="12" t="s">
        <v>151</v>
      </c>
      <c r="G2749" s="12" t="s">
        <v>9546</v>
      </c>
      <c r="H2749" s="12" t="s">
        <v>1539</v>
      </c>
      <c r="I2749" s="12" t="s">
        <v>1540</v>
      </c>
      <c r="J2749" s="13">
        <v>44370</v>
      </c>
      <c r="K2749" s="14" t="s">
        <v>296</v>
      </c>
      <c r="L2749" s="15" t="s">
        <v>5640</v>
      </c>
    </row>
    <row r="2750" s="3" customFormat="true" ht="45" spans="1:12">
      <c r="A2750" s="8">
        <v>2748</v>
      </c>
      <c r="B2750" s="12" t="s">
        <v>9547</v>
      </c>
      <c r="C2750" s="12" t="s">
        <v>9548</v>
      </c>
      <c r="D2750" s="12" t="s">
        <v>9549</v>
      </c>
      <c r="E2750" s="12" t="s">
        <v>9550</v>
      </c>
      <c r="F2750" s="12" t="s">
        <v>9551</v>
      </c>
      <c r="G2750" s="12" t="s">
        <v>9552</v>
      </c>
      <c r="H2750" s="12" t="s">
        <v>9553</v>
      </c>
      <c r="I2750" s="12" t="s">
        <v>9554</v>
      </c>
      <c r="J2750" s="13">
        <v>44344</v>
      </c>
      <c r="K2750" s="14" t="s">
        <v>550</v>
      </c>
      <c r="L2750" s="15" t="s">
        <v>5640</v>
      </c>
    </row>
    <row r="2751" s="3" customFormat="true" ht="45" spans="1:12">
      <c r="A2751" s="8">
        <v>2749</v>
      </c>
      <c r="B2751" s="12" t="s">
        <v>9555</v>
      </c>
      <c r="C2751" s="12" t="s">
        <v>9548</v>
      </c>
      <c r="D2751" s="12" t="s">
        <v>9549</v>
      </c>
      <c r="E2751" s="12" t="s">
        <v>9556</v>
      </c>
      <c r="F2751" s="12" t="s">
        <v>17</v>
      </c>
      <c r="G2751" s="12" t="s">
        <v>7995</v>
      </c>
      <c r="H2751" s="12" t="s">
        <v>9557</v>
      </c>
      <c r="I2751" s="12" t="s">
        <v>1847</v>
      </c>
      <c r="J2751" s="13">
        <v>44319</v>
      </c>
      <c r="K2751" s="14" t="s">
        <v>302</v>
      </c>
      <c r="L2751" s="15" t="s">
        <v>5640</v>
      </c>
    </row>
    <row r="2752" s="3" customFormat="true" ht="45" spans="1:12">
      <c r="A2752" s="8">
        <v>2750</v>
      </c>
      <c r="B2752" s="12" t="s">
        <v>9558</v>
      </c>
      <c r="C2752" s="12" t="s">
        <v>9548</v>
      </c>
      <c r="D2752" s="12" t="s">
        <v>9549</v>
      </c>
      <c r="E2752" s="12" t="s">
        <v>9559</v>
      </c>
      <c r="F2752" s="12" t="s">
        <v>17</v>
      </c>
      <c r="G2752" s="12" t="s">
        <v>6146</v>
      </c>
      <c r="H2752" s="12" t="s">
        <v>9557</v>
      </c>
      <c r="I2752" s="12" t="s">
        <v>1847</v>
      </c>
      <c r="J2752" s="13">
        <v>44368</v>
      </c>
      <c r="K2752" s="14" t="s">
        <v>302</v>
      </c>
      <c r="L2752" s="15" t="s">
        <v>5640</v>
      </c>
    </row>
    <row r="2753" s="3" customFormat="true" ht="45" spans="1:12">
      <c r="A2753" s="8">
        <v>2751</v>
      </c>
      <c r="B2753" s="12" t="s">
        <v>9560</v>
      </c>
      <c r="C2753" s="12" t="s">
        <v>9548</v>
      </c>
      <c r="D2753" s="12" t="s">
        <v>9549</v>
      </c>
      <c r="E2753" s="12" t="s">
        <v>9561</v>
      </c>
      <c r="F2753" s="12" t="s">
        <v>151</v>
      </c>
      <c r="G2753" s="12" t="s">
        <v>9562</v>
      </c>
      <c r="H2753" s="12" t="s">
        <v>1086</v>
      </c>
      <c r="I2753" s="12" t="s">
        <v>1087</v>
      </c>
      <c r="J2753" s="13">
        <v>44343</v>
      </c>
      <c r="K2753" s="14" t="s">
        <v>302</v>
      </c>
      <c r="L2753" s="15" t="s">
        <v>5640</v>
      </c>
    </row>
    <row r="2754" s="3" customFormat="true" ht="56.25" spans="1:12">
      <c r="A2754" s="8">
        <v>2752</v>
      </c>
      <c r="B2754" s="12" t="s">
        <v>9563</v>
      </c>
      <c r="C2754" s="12" t="s">
        <v>9564</v>
      </c>
      <c r="D2754" s="12" t="s">
        <v>9565</v>
      </c>
      <c r="E2754" s="12" t="s">
        <v>9566</v>
      </c>
      <c r="F2754" s="12" t="s">
        <v>9567</v>
      </c>
      <c r="G2754" s="12" t="s">
        <v>9190</v>
      </c>
      <c r="H2754" s="12" t="s">
        <v>9568</v>
      </c>
      <c r="I2754" s="12" t="s">
        <v>9569</v>
      </c>
      <c r="J2754" s="13">
        <v>44341</v>
      </c>
      <c r="K2754" s="14" t="s">
        <v>231</v>
      </c>
      <c r="L2754" s="15" t="s">
        <v>5640</v>
      </c>
    </row>
    <row r="2755" s="3" customFormat="true" ht="56.25" spans="1:12">
      <c r="A2755" s="8">
        <v>2753</v>
      </c>
      <c r="B2755" s="12" t="s">
        <v>9570</v>
      </c>
      <c r="C2755" s="12" t="s">
        <v>9564</v>
      </c>
      <c r="D2755" s="12" t="s">
        <v>9565</v>
      </c>
      <c r="E2755" s="12" t="s">
        <v>9571</v>
      </c>
      <c r="F2755" s="12" t="s">
        <v>9572</v>
      </c>
      <c r="G2755" s="12" t="s">
        <v>5673</v>
      </c>
      <c r="H2755" s="12" t="s">
        <v>2672</v>
      </c>
      <c r="I2755" s="12" t="s">
        <v>2673</v>
      </c>
      <c r="J2755" s="13">
        <v>44344</v>
      </c>
      <c r="K2755" s="14" t="s">
        <v>679</v>
      </c>
      <c r="L2755" s="15" t="s">
        <v>5640</v>
      </c>
    </row>
    <row r="2756" s="3" customFormat="true" ht="56.25" spans="1:12">
      <c r="A2756" s="8">
        <v>2754</v>
      </c>
      <c r="B2756" s="12" t="s">
        <v>9573</v>
      </c>
      <c r="C2756" s="12" t="s">
        <v>9564</v>
      </c>
      <c r="D2756" s="12" t="s">
        <v>9565</v>
      </c>
      <c r="E2756" s="12" t="s">
        <v>9574</v>
      </c>
      <c r="F2756" s="12" t="s">
        <v>9575</v>
      </c>
      <c r="G2756" s="12" t="s">
        <v>9576</v>
      </c>
      <c r="H2756" s="12" t="s">
        <v>9577</v>
      </c>
      <c r="I2756" s="12" t="s">
        <v>9578</v>
      </c>
      <c r="J2756" s="13">
        <v>44381</v>
      </c>
      <c r="K2756" s="14" t="s">
        <v>231</v>
      </c>
      <c r="L2756" s="15" t="s">
        <v>5640</v>
      </c>
    </row>
    <row r="2757" s="3" customFormat="true" ht="56.25" spans="1:12">
      <c r="A2757" s="8">
        <v>2755</v>
      </c>
      <c r="B2757" s="12" t="s">
        <v>9579</v>
      </c>
      <c r="C2757" s="12" t="s">
        <v>9564</v>
      </c>
      <c r="D2757" s="12" t="s">
        <v>9565</v>
      </c>
      <c r="E2757" s="12" t="s">
        <v>3252</v>
      </c>
      <c r="F2757" s="12" t="s">
        <v>6974</v>
      </c>
      <c r="G2757" s="12" t="s">
        <v>7627</v>
      </c>
      <c r="H2757" s="12" t="s">
        <v>9580</v>
      </c>
      <c r="I2757" s="12" t="s">
        <v>1355</v>
      </c>
      <c r="J2757" s="13">
        <v>44358</v>
      </c>
      <c r="K2757" s="14" t="s">
        <v>129</v>
      </c>
      <c r="L2757" s="15" t="s">
        <v>5640</v>
      </c>
    </row>
    <row r="2758" s="3" customFormat="true" ht="45" spans="1:12">
      <c r="A2758" s="8">
        <v>2756</v>
      </c>
      <c r="B2758" s="12" t="s">
        <v>9581</v>
      </c>
      <c r="C2758" s="12" t="s">
        <v>9582</v>
      </c>
      <c r="D2758" s="12" t="s">
        <v>9583</v>
      </c>
      <c r="E2758" s="12" t="s">
        <v>9584</v>
      </c>
      <c r="F2758" s="12" t="s">
        <v>151</v>
      </c>
      <c r="G2758" s="12" t="s">
        <v>9585</v>
      </c>
      <c r="H2758" s="12" t="s">
        <v>2292</v>
      </c>
      <c r="I2758" s="12" t="s">
        <v>2293</v>
      </c>
      <c r="J2758" s="13">
        <v>44365</v>
      </c>
      <c r="K2758" s="14" t="s">
        <v>491</v>
      </c>
      <c r="L2758" s="15" t="s">
        <v>5640</v>
      </c>
    </row>
    <row r="2759" s="3" customFormat="true" ht="45" spans="1:12">
      <c r="A2759" s="8">
        <v>2757</v>
      </c>
      <c r="B2759" s="12" t="s">
        <v>9586</v>
      </c>
      <c r="C2759" s="12" t="s">
        <v>9582</v>
      </c>
      <c r="D2759" s="12" t="s">
        <v>9583</v>
      </c>
      <c r="E2759" s="12" t="s">
        <v>1703</v>
      </c>
      <c r="F2759" s="12" t="s">
        <v>9587</v>
      </c>
      <c r="G2759" s="12" t="s">
        <v>6864</v>
      </c>
      <c r="H2759" s="12" t="s">
        <v>1321</v>
      </c>
      <c r="I2759" s="12" t="s">
        <v>1322</v>
      </c>
      <c r="J2759" s="13">
        <v>44036</v>
      </c>
      <c r="K2759" s="14" t="s">
        <v>129</v>
      </c>
      <c r="L2759" s="15" t="s">
        <v>5640</v>
      </c>
    </row>
    <row r="2760" s="3" customFormat="true" ht="45" spans="1:12">
      <c r="A2760" s="8">
        <v>2758</v>
      </c>
      <c r="B2760" s="12" t="s">
        <v>9588</v>
      </c>
      <c r="C2760" s="12" t="s">
        <v>9582</v>
      </c>
      <c r="D2760" s="12" t="s">
        <v>9583</v>
      </c>
      <c r="E2760" s="12" t="s">
        <v>9566</v>
      </c>
      <c r="F2760" s="12" t="s">
        <v>9567</v>
      </c>
      <c r="G2760" s="12" t="s">
        <v>9190</v>
      </c>
      <c r="H2760" s="12" t="s">
        <v>9568</v>
      </c>
      <c r="I2760" s="12" t="s">
        <v>9569</v>
      </c>
      <c r="J2760" s="13">
        <v>44348</v>
      </c>
      <c r="K2760" s="14" t="s">
        <v>231</v>
      </c>
      <c r="L2760" s="15" t="s">
        <v>5640</v>
      </c>
    </row>
    <row r="2761" s="3" customFormat="true" ht="45" spans="1:12">
      <c r="A2761" s="8">
        <v>2759</v>
      </c>
      <c r="B2761" s="12" t="s">
        <v>9589</v>
      </c>
      <c r="C2761" s="12" t="s">
        <v>9582</v>
      </c>
      <c r="D2761" s="12" t="s">
        <v>9583</v>
      </c>
      <c r="E2761" s="12" t="s">
        <v>1649</v>
      </c>
      <c r="F2761" s="12" t="s">
        <v>9399</v>
      </c>
      <c r="G2761" s="12" t="s">
        <v>8804</v>
      </c>
      <c r="H2761" s="12" t="s">
        <v>9401</v>
      </c>
      <c r="I2761" s="12" t="s">
        <v>1653</v>
      </c>
      <c r="J2761" s="13">
        <v>44362</v>
      </c>
      <c r="K2761" s="14" t="s">
        <v>376</v>
      </c>
      <c r="L2761" s="15" t="s">
        <v>5640</v>
      </c>
    </row>
    <row r="2762" s="3" customFormat="true" ht="45" spans="1:12">
      <c r="A2762" s="8">
        <v>2760</v>
      </c>
      <c r="B2762" s="12" t="s">
        <v>9590</v>
      </c>
      <c r="C2762" s="12" t="s">
        <v>9591</v>
      </c>
      <c r="D2762" s="12" t="s">
        <v>9592</v>
      </c>
      <c r="E2762" s="12" t="s">
        <v>9593</v>
      </c>
      <c r="F2762" s="12" t="s">
        <v>151</v>
      </c>
      <c r="G2762" s="12" t="s">
        <v>5762</v>
      </c>
      <c r="H2762" s="12" t="s">
        <v>17</v>
      </c>
      <c r="I2762" s="12" t="s">
        <v>17</v>
      </c>
      <c r="J2762" s="13">
        <v>44093</v>
      </c>
      <c r="K2762" s="14" t="s">
        <v>302</v>
      </c>
      <c r="L2762" s="15" t="s">
        <v>5640</v>
      </c>
    </row>
    <row r="2763" s="3" customFormat="true" ht="45" spans="1:12">
      <c r="A2763" s="8">
        <v>2761</v>
      </c>
      <c r="B2763" s="12" t="s">
        <v>9594</v>
      </c>
      <c r="C2763" s="12" t="s">
        <v>9591</v>
      </c>
      <c r="D2763" s="12" t="s">
        <v>9592</v>
      </c>
      <c r="E2763" s="12" t="s">
        <v>187</v>
      </c>
      <c r="F2763" s="12" t="s">
        <v>151</v>
      </c>
      <c r="G2763" s="12" t="s">
        <v>9595</v>
      </c>
      <c r="H2763" s="12" t="s">
        <v>5489</v>
      </c>
      <c r="I2763" s="12" t="s">
        <v>5490</v>
      </c>
      <c r="J2763" s="13">
        <v>44378</v>
      </c>
      <c r="K2763" s="14" t="s">
        <v>188</v>
      </c>
      <c r="L2763" s="15" t="s">
        <v>5640</v>
      </c>
    </row>
    <row r="2764" s="3" customFormat="true" ht="45" spans="1:12">
      <c r="A2764" s="8">
        <v>2762</v>
      </c>
      <c r="B2764" s="12" t="s">
        <v>9596</v>
      </c>
      <c r="C2764" s="12" t="s">
        <v>9597</v>
      </c>
      <c r="D2764" s="12" t="s">
        <v>9598</v>
      </c>
      <c r="E2764" s="12" t="s">
        <v>9599</v>
      </c>
      <c r="F2764" s="12" t="s">
        <v>267</v>
      </c>
      <c r="G2764" s="12" t="s">
        <v>9600</v>
      </c>
      <c r="H2764" s="12" t="s">
        <v>273</v>
      </c>
      <c r="I2764" s="12" t="s">
        <v>274</v>
      </c>
      <c r="J2764" s="13">
        <v>44371</v>
      </c>
      <c r="K2764" s="14" t="s">
        <v>36</v>
      </c>
      <c r="L2764" s="15" t="s">
        <v>5640</v>
      </c>
    </row>
    <row r="2765" s="3" customFormat="true" ht="45" spans="1:12">
      <c r="A2765" s="8">
        <v>2763</v>
      </c>
      <c r="B2765" s="12" t="s">
        <v>9601</v>
      </c>
      <c r="C2765" s="12" t="s">
        <v>9591</v>
      </c>
      <c r="D2765" s="12" t="s">
        <v>9592</v>
      </c>
      <c r="E2765" s="12" t="s">
        <v>9602</v>
      </c>
      <c r="F2765" s="12" t="s">
        <v>151</v>
      </c>
      <c r="G2765" s="12" t="s">
        <v>6146</v>
      </c>
      <c r="H2765" s="12" t="s">
        <v>17</v>
      </c>
      <c r="I2765" s="12" t="s">
        <v>17</v>
      </c>
      <c r="J2765" s="13">
        <v>44116</v>
      </c>
      <c r="K2765" s="14" t="s">
        <v>36</v>
      </c>
      <c r="L2765" s="15" t="s">
        <v>5640</v>
      </c>
    </row>
    <row r="2766" s="3" customFormat="true" ht="45" spans="1:12">
      <c r="A2766" s="8">
        <v>2764</v>
      </c>
      <c r="B2766" s="12" t="s">
        <v>9603</v>
      </c>
      <c r="C2766" s="12" t="s">
        <v>9591</v>
      </c>
      <c r="D2766" s="12" t="s">
        <v>9592</v>
      </c>
      <c r="E2766" s="12" t="s">
        <v>9604</v>
      </c>
      <c r="F2766" s="12" t="s">
        <v>9605</v>
      </c>
      <c r="G2766" s="12" t="s">
        <v>9606</v>
      </c>
      <c r="H2766" s="12" t="s">
        <v>9607</v>
      </c>
      <c r="I2766" s="12" t="s">
        <v>9608</v>
      </c>
      <c r="J2766" s="13">
        <v>44256</v>
      </c>
      <c r="K2766" s="14" t="s">
        <v>73</v>
      </c>
      <c r="L2766" s="15" t="s">
        <v>5640</v>
      </c>
    </row>
    <row r="2767" s="3" customFormat="true" ht="45" spans="1:12">
      <c r="A2767" s="8">
        <v>2765</v>
      </c>
      <c r="B2767" s="12" t="s">
        <v>9609</v>
      </c>
      <c r="C2767" s="12" t="s">
        <v>9597</v>
      </c>
      <c r="D2767" s="12" t="s">
        <v>9598</v>
      </c>
      <c r="E2767" s="12" t="s">
        <v>4968</v>
      </c>
      <c r="F2767" s="12" t="s">
        <v>2545</v>
      </c>
      <c r="G2767" s="12" t="s">
        <v>9610</v>
      </c>
      <c r="H2767" s="12" t="s">
        <v>7826</v>
      </c>
      <c r="I2767" s="12" t="s">
        <v>9611</v>
      </c>
      <c r="J2767" s="13">
        <v>44374</v>
      </c>
      <c r="K2767" s="14" t="s">
        <v>537</v>
      </c>
      <c r="L2767" s="15" t="s">
        <v>5640</v>
      </c>
    </row>
    <row r="2768" s="3" customFormat="true" ht="45" spans="1:12">
      <c r="A2768" s="8">
        <v>2766</v>
      </c>
      <c r="B2768" s="12" t="s">
        <v>9612</v>
      </c>
      <c r="C2768" s="12" t="s">
        <v>9597</v>
      </c>
      <c r="D2768" s="12" t="s">
        <v>9598</v>
      </c>
      <c r="E2768" s="12" t="s">
        <v>9376</v>
      </c>
      <c r="F2768" s="12" t="s">
        <v>9377</v>
      </c>
      <c r="G2768" s="12" t="s">
        <v>7099</v>
      </c>
      <c r="H2768" s="12" t="s">
        <v>3730</v>
      </c>
      <c r="I2768" s="12" t="s">
        <v>3731</v>
      </c>
      <c r="J2768" s="13">
        <v>44287</v>
      </c>
      <c r="K2768" s="14" t="s">
        <v>41</v>
      </c>
      <c r="L2768" s="15" t="s">
        <v>5640</v>
      </c>
    </row>
    <row r="2769" s="3" customFormat="true" ht="45" spans="1:12">
      <c r="A2769" s="8">
        <v>2767</v>
      </c>
      <c r="B2769" s="12" t="s">
        <v>9613</v>
      </c>
      <c r="C2769" s="12" t="s">
        <v>9597</v>
      </c>
      <c r="D2769" s="12" t="s">
        <v>9598</v>
      </c>
      <c r="E2769" s="12" t="s">
        <v>3377</v>
      </c>
      <c r="F2769" s="12" t="s">
        <v>151</v>
      </c>
      <c r="G2769" s="12" t="s">
        <v>7058</v>
      </c>
      <c r="H2769" s="12" t="s">
        <v>3044</v>
      </c>
      <c r="I2769" s="12" t="s">
        <v>3045</v>
      </c>
      <c r="J2769" s="13">
        <v>44356</v>
      </c>
      <c r="K2769" s="14" t="s">
        <v>41</v>
      </c>
      <c r="L2769" s="15" t="s">
        <v>5640</v>
      </c>
    </row>
    <row r="2770" s="3" customFormat="true" ht="45" spans="1:12">
      <c r="A2770" s="8">
        <v>2768</v>
      </c>
      <c r="B2770" s="12" t="s">
        <v>9614</v>
      </c>
      <c r="C2770" s="12" t="s">
        <v>7282</v>
      </c>
      <c r="D2770" s="12" t="s">
        <v>7283</v>
      </c>
      <c r="E2770" s="12" t="s">
        <v>9615</v>
      </c>
      <c r="F2770" s="12" t="s">
        <v>9616</v>
      </c>
      <c r="G2770" s="12" t="s">
        <v>9617</v>
      </c>
      <c r="H2770" s="12" t="s">
        <v>9618</v>
      </c>
      <c r="I2770" s="12" t="s">
        <v>9619</v>
      </c>
      <c r="J2770" s="13">
        <v>44393</v>
      </c>
      <c r="K2770" s="14" t="s">
        <v>569</v>
      </c>
      <c r="L2770" s="15" t="s">
        <v>5640</v>
      </c>
    </row>
    <row r="2771" s="3" customFormat="true" ht="33.75" spans="1:12">
      <c r="A2771" s="8">
        <v>2769</v>
      </c>
      <c r="B2771" s="12" t="s">
        <v>9620</v>
      </c>
      <c r="C2771" s="12" t="s">
        <v>9621</v>
      </c>
      <c r="D2771" s="12" t="s">
        <v>9622</v>
      </c>
      <c r="E2771" s="12" t="s">
        <v>92</v>
      </c>
      <c r="F2771" s="12" t="s">
        <v>151</v>
      </c>
      <c r="G2771" s="12" t="s">
        <v>6651</v>
      </c>
      <c r="H2771" s="12" t="s">
        <v>743</v>
      </c>
      <c r="I2771" s="12" t="s">
        <v>744</v>
      </c>
      <c r="J2771" s="13">
        <v>44382</v>
      </c>
      <c r="K2771" s="14" t="s">
        <v>41</v>
      </c>
      <c r="L2771" s="15" t="s">
        <v>5640</v>
      </c>
    </row>
    <row r="2772" s="3" customFormat="true" ht="45" spans="1:12">
      <c r="A2772" s="8">
        <v>2770</v>
      </c>
      <c r="B2772" s="12" t="s">
        <v>9623</v>
      </c>
      <c r="C2772" s="12" t="s">
        <v>7282</v>
      </c>
      <c r="D2772" s="12" t="s">
        <v>7283</v>
      </c>
      <c r="E2772" s="12" t="s">
        <v>9624</v>
      </c>
      <c r="F2772" s="12" t="s">
        <v>9625</v>
      </c>
      <c r="G2772" s="12" t="s">
        <v>8321</v>
      </c>
      <c r="H2772" s="12" t="s">
        <v>2702</v>
      </c>
      <c r="I2772" s="12" t="s">
        <v>2703</v>
      </c>
      <c r="J2772" s="13">
        <v>44350</v>
      </c>
      <c r="K2772" s="14" t="s">
        <v>231</v>
      </c>
      <c r="L2772" s="15" t="s">
        <v>5640</v>
      </c>
    </row>
    <row r="2773" s="3" customFormat="true" ht="67.5" spans="1:12">
      <c r="A2773" s="8">
        <v>2771</v>
      </c>
      <c r="B2773" s="12" t="s">
        <v>9626</v>
      </c>
      <c r="C2773" s="12" t="s">
        <v>9621</v>
      </c>
      <c r="D2773" s="12" t="s">
        <v>9622</v>
      </c>
      <c r="E2773" s="12" t="s">
        <v>688</v>
      </c>
      <c r="F2773" s="12" t="s">
        <v>3047</v>
      </c>
      <c r="G2773" s="12" t="s">
        <v>6036</v>
      </c>
      <c r="H2773" s="12" t="s">
        <v>7444</v>
      </c>
      <c r="I2773" s="12" t="s">
        <v>9627</v>
      </c>
      <c r="J2773" s="13">
        <v>44351</v>
      </c>
      <c r="K2773" s="14" t="s">
        <v>41</v>
      </c>
      <c r="L2773" s="15" t="s">
        <v>5640</v>
      </c>
    </row>
    <row r="2774" s="3" customFormat="true" ht="45" spans="1:12">
      <c r="A2774" s="8">
        <v>2772</v>
      </c>
      <c r="B2774" s="12" t="s">
        <v>9628</v>
      </c>
      <c r="C2774" s="12" t="s">
        <v>7282</v>
      </c>
      <c r="D2774" s="12" t="s">
        <v>7283</v>
      </c>
      <c r="E2774" s="12" t="s">
        <v>4890</v>
      </c>
      <c r="F2774" s="12" t="s">
        <v>8677</v>
      </c>
      <c r="G2774" s="12" t="s">
        <v>8135</v>
      </c>
      <c r="H2774" s="12" t="s">
        <v>8678</v>
      </c>
      <c r="I2774" s="12" t="s">
        <v>9629</v>
      </c>
      <c r="J2774" s="13">
        <v>44203</v>
      </c>
      <c r="K2774" s="14" t="s">
        <v>289</v>
      </c>
      <c r="L2774" s="15" t="s">
        <v>5640</v>
      </c>
    </row>
    <row r="2775" s="3" customFormat="true" ht="33.75" spans="1:12">
      <c r="A2775" s="8">
        <v>2773</v>
      </c>
      <c r="B2775" s="12" t="s">
        <v>9630</v>
      </c>
      <c r="C2775" s="12" t="s">
        <v>9621</v>
      </c>
      <c r="D2775" s="12" t="s">
        <v>9622</v>
      </c>
      <c r="E2775" s="12" t="s">
        <v>688</v>
      </c>
      <c r="F2775" s="12" t="s">
        <v>3047</v>
      </c>
      <c r="G2775" s="12" t="s">
        <v>6675</v>
      </c>
      <c r="H2775" s="12" t="s">
        <v>690</v>
      </c>
      <c r="I2775" s="12" t="s">
        <v>691</v>
      </c>
      <c r="J2775" s="13">
        <v>44345</v>
      </c>
      <c r="K2775" s="14" t="s">
        <v>41</v>
      </c>
      <c r="L2775" s="15" t="s">
        <v>5640</v>
      </c>
    </row>
    <row r="2776" s="3" customFormat="true" ht="45" spans="1:12">
      <c r="A2776" s="8">
        <v>2774</v>
      </c>
      <c r="B2776" s="12" t="s">
        <v>9631</v>
      </c>
      <c r="C2776" s="12" t="s">
        <v>9621</v>
      </c>
      <c r="D2776" s="12" t="s">
        <v>9622</v>
      </c>
      <c r="E2776" s="12" t="s">
        <v>9632</v>
      </c>
      <c r="F2776" s="12" t="s">
        <v>17</v>
      </c>
      <c r="G2776" s="12" t="s">
        <v>6651</v>
      </c>
      <c r="H2776" s="12" t="s">
        <v>1366</v>
      </c>
      <c r="I2776" s="12" t="s">
        <v>1367</v>
      </c>
      <c r="J2776" s="13">
        <v>44376</v>
      </c>
      <c r="K2776" s="14" t="s">
        <v>41</v>
      </c>
      <c r="L2776" s="15" t="s">
        <v>5640</v>
      </c>
    </row>
    <row r="2777" s="3" customFormat="true" ht="45" spans="1:12">
      <c r="A2777" s="8">
        <v>2775</v>
      </c>
      <c r="B2777" s="12" t="s">
        <v>9633</v>
      </c>
      <c r="C2777" s="12" t="s">
        <v>7282</v>
      </c>
      <c r="D2777" s="12" t="s">
        <v>7283</v>
      </c>
      <c r="E2777" s="12" t="s">
        <v>7229</v>
      </c>
      <c r="F2777" s="12" t="s">
        <v>1531</v>
      </c>
      <c r="G2777" s="12" t="s">
        <v>9634</v>
      </c>
      <c r="H2777" s="12" t="s">
        <v>1533</v>
      </c>
      <c r="I2777" s="12" t="s">
        <v>1534</v>
      </c>
      <c r="J2777" s="13">
        <v>44249</v>
      </c>
      <c r="K2777" s="14" t="s">
        <v>36</v>
      </c>
      <c r="L2777" s="15" t="s">
        <v>5640</v>
      </c>
    </row>
    <row r="2778" s="3" customFormat="true" ht="56.25" spans="1:12">
      <c r="A2778" s="8">
        <v>2776</v>
      </c>
      <c r="B2778" s="12" t="s">
        <v>9635</v>
      </c>
      <c r="C2778" s="12" t="s">
        <v>9636</v>
      </c>
      <c r="D2778" s="12" t="s">
        <v>9637</v>
      </c>
      <c r="E2778" s="12" t="s">
        <v>1262</v>
      </c>
      <c r="F2778" s="12" t="s">
        <v>9638</v>
      </c>
      <c r="G2778" s="12" t="s">
        <v>9639</v>
      </c>
      <c r="H2778" s="12" t="s">
        <v>1265</v>
      </c>
      <c r="I2778" s="12" t="s">
        <v>1266</v>
      </c>
      <c r="J2778" s="13">
        <v>44343</v>
      </c>
      <c r="K2778" s="14" t="s">
        <v>296</v>
      </c>
      <c r="L2778" s="15" t="s">
        <v>5640</v>
      </c>
    </row>
    <row r="2779" s="3" customFormat="true" ht="56.25" spans="1:12">
      <c r="A2779" s="8">
        <v>2777</v>
      </c>
      <c r="B2779" s="12" t="s">
        <v>9640</v>
      </c>
      <c r="C2779" s="12" t="s">
        <v>9636</v>
      </c>
      <c r="D2779" s="12" t="s">
        <v>9637</v>
      </c>
      <c r="E2779" s="12" t="s">
        <v>9641</v>
      </c>
      <c r="F2779" s="12" t="s">
        <v>9638</v>
      </c>
      <c r="G2779" s="12" t="s">
        <v>9642</v>
      </c>
      <c r="H2779" s="12" t="s">
        <v>1265</v>
      </c>
      <c r="I2779" s="12" t="s">
        <v>1266</v>
      </c>
      <c r="J2779" s="13">
        <v>44256</v>
      </c>
      <c r="K2779" s="14" t="s">
        <v>296</v>
      </c>
      <c r="L2779" s="15" t="s">
        <v>5640</v>
      </c>
    </row>
    <row r="2780" s="3" customFormat="true" ht="56.25" spans="1:12">
      <c r="A2780" s="8">
        <v>2778</v>
      </c>
      <c r="B2780" s="12" t="s">
        <v>9643</v>
      </c>
      <c r="C2780" s="12" t="s">
        <v>9636</v>
      </c>
      <c r="D2780" s="12" t="s">
        <v>9637</v>
      </c>
      <c r="E2780" s="12" t="s">
        <v>597</v>
      </c>
      <c r="F2780" s="12" t="s">
        <v>151</v>
      </c>
      <c r="G2780" s="12" t="s">
        <v>6675</v>
      </c>
      <c r="H2780" s="12" t="s">
        <v>690</v>
      </c>
      <c r="I2780" s="12" t="s">
        <v>691</v>
      </c>
      <c r="J2780" s="13">
        <v>44379</v>
      </c>
      <c r="K2780" s="14" t="s">
        <v>41</v>
      </c>
      <c r="L2780" s="15" t="s">
        <v>5640</v>
      </c>
    </row>
    <row r="2781" s="3" customFormat="true" ht="56.25" spans="1:12">
      <c r="A2781" s="8">
        <v>2779</v>
      </c>
      <c r="B2781" s="12" t="s">
        <v>9644</v>
      </c>
      <c r="C2781" s="12" t="s">
        <v>9636</v>
      </c>
      <c r="D2781" s="12" t="s">
        <v>9637</v>
      </c>
      <c r="E2781" s="12" t="s">
        <v>9645</v>
      </c>
      <c r="F2781" s="12" t="s">
        <v>17</v>
      </c>
      <c r="G2781" s="12" t="s">
        <v>5911</v>
      </c>
      <c r="H2781" s="12" t="s">
        <v>527</v>
      </c>
      <c r="I2781" s="12" t="s">
        <v>528</v>
      </c>
      <c r="J2781" s="13">
        <v>44302</v>
      </c>
      <c r="K2781" s="14" t="s">
        <v>41</v>
      </c>
      <c r="L2781" s="15" t="s">
        <v>5640</v>
      </c>
    </row>
    <row r="2782" s="3" customFormat="true" ht="45" spans="1:12">
      <c r="A2782" s="8">
        <v>2780</v>
      </c>
      <c r="B2782" s="12" t="s">
        <v>9646</v>
      </c>
      <c r="C2782" s="12" t="s">
        <v>9647</v>
      </c>
      <c r="D2782" s="12" t="s">
        <v>9648</v>
      </c>
      <c r="E2782" s="12" t="s">
        <v>9649</v>
      </c>
      <c r="F2782" s="12" t="s">
        <v>8749</v>
      </c>
      <c r="G2782" s="12" t="s">
        <v>7173</v>
      </c>
      <c r="H2782" s="12" t="s">
        <v>9650</v>
      </c>
      <c r="I2782" s="12" t="s">
        <v>9651</v>
      </c>
      <c r="J2782" s="13">
        <v>44202</v>
      </c>
      <c r="K2782" s="14" t="s">
        <v>3697</v>
      </c>
      <c r="L2782" s="15" t="s">
        <v>5640</v>
      </c>
    </row>
    <row r="2783" s="3" customFormat="true" ht="33.75" spans="1:12">
      <c r="A2783" s="8">
        <v>2781</v>
      </c>
      <c r="B2783" s="12" t="s">
        <v>9652</v>
      </c>
      <c r="C2783" s="12" t="s">
        <v>9653</v>
      </c>
      <c r="D2783" s="12" t="s">
        <v>9654</v>
      </c>
      <c r="E2783" s="12" t="s">
        <v>9655</v>
      </c>
      <c r="F2783" s="12" t="s">
        <v>9656</v>
      </c>
      <c r="G2783" s="12" t="s">
        <v>5904</v>
      </c>
      <c r="H2783" s="12" t="s">
        <v>2282</v>
      </c>
      <c r="I2783" s="12" t="s">
        <v>9657</v>
      </c>
      <c r="J2783" s="13">
        <v>44153</v>
      </c>
      <c r="K2783" s="14" t="s">
        <v>41</v>
      </c>
      <c r="L2783" s="15" t="s">
        <v>5640</v>
      </c>
    </row>
    <row r="2784" s="3" customFormat="true" ht="33.75" spans="1:12">
      <c r="A2784" s="8">
        <v>2782</v>
      </c>
      <c r="B2784" s="12" t="s">
        <v>9658</v>
      </c>
      <c r="C2784" s="12" t="s">
        <v>9653</v>
      </c>
      <c r="D2784" s="12" t="s">
        <v>9654</v>
      </c>
      <c r="E2784" s="12" t="s">
        <v>1526</v>
      </c>
      <c r="F2784" s="12" t="s">
        <v>6231</v>
      </c>
      <c r="G2784" s="12" t="s">
        <v>6651</v>
      </c>
      <c r="H2784" s="12" t="s">
        <v>9659</v>
      </c>
      <c r="I2784" s="12" t="s">
        <v>9660</v>
      </c>
      <c r="J2784" s="13">
        <v>44314</v>
      </c>
      <c r="K2784" s="14" t="s">
        <v>41</v>
      </c>
      <c r="L2784" s="15" t="s">
        <v>5640</v>
      </c>
    </row>
    <row r="2785" s="3" customFormat="true" ht="56.25" spans="1:12">
      <c r="A2785" s="8">
        <v>2783</v>
      </c>
      <c r="B2785" s="12" t="s">
        <v>9661</v>
      </c>
      <c r="C2785" s="12" t="s">
        <v>9647</v>
      </c>
      <c r="D2785" s="12" t="s">
        <v>9648</v>
      </c>
      <c r="E2785" s="12" t="s">
        <v>9662</v>
      </c>
      <c r="F2785" s="12" t="s">
        <v>9663</v>
      </c>
      <c r="G2785" s="12" t="s">
        <v>9664</v>
      </c>
      <c r="H2785" s="12" t="s">
        <v>9665</v>
      </c>
      <c r="I2785" s="12" t="s">
        <v>9666</v>
      </c>
      <c r="J2785" s="13">
        <v>44227</v>
      </c>
      <c r="K2785" s="14" t="s">
        <v>7719</v>
      </c>
      <c r="L2785" s="15" t="s">
        <v>5640</v>
      </c>
    </row>
    <row r="2786" s="3" customFormat="true" ht="67.5" spans="1:12">
      <c r="A2786" s="8">
        <v>2784</v>
      </c>
      <c r="B2786" s="12" t="s">
        <v>9667</v>
      </c>
      <c r="C2786" s="12" t="s">
        <v>9647</v>
      </c>
      <c r="D2786" s="12" t="s">
        <v>9648</v>
      </c>
      <c r="E2786" s="12" t="s">
        <v>9668</v>
      </c>
      <c r="F2786" s="12" t="s">
        <v>8749</v>
      </c>
      <c r="G2786" s="12" t="s">
        <v>8750</v>
      </c>
      <c r="H2786" s="12" t="s">
        <v>8751</v>
      </c>
      <c r="I2786" s="12" t="s">
        <v>8752</v>
      </c>
      <c r="J2786" s="13">
        <v>44278</v>
      </c>
      <c r="K2786" s="14" t="s">
        <v>7719</v>
      </c>
      <c r="L2786" s="15" t="s">
        <v>5640</v>
      </c>
    </row>
    <row r="2787" s="3" customFormat="true" ht="33.75" spans="1:12">
      <c r="A2787" s="8">
        <v>2785</v>
      </c>
      <c r="B2787" s="12" t="s">
        <v>9669</v>
      </c>
      <c r="C2787" s="12" t="s">
        <v>9653</v>
      </c>
      <c r="D2787" s="12" t="s">
        <v>9654</v>
      </c>
      <c r="E2787" s="12" t="s">
        <v>9670</v>
      </c>
      <c r="F2787" s="12" t="s">
        <v>6231</v>
      </c>
      <c r="G2787" s="12" t="s">
        <v>6232</v>
      </c>
      <c r="H2787" s="12" t="s">
        <v>6233</v>
      </c>
      <c r="I2787" s="12" t="s">
        <v>6234</v>
      </c>
      <c r="J2787" s="13">
        <v>44300</v>
      </c>
      <c r="K2787" s="14" t="s">
        <v>41</v>
      </c>
      <c r="L2787" s="15" t="s">
        <v>5640</v>
      </c>
    </row>
    <row r="2788" s="3" customFormat="true" ht="33.75" spans="1:12">
      <c r="A2788" s="8">
        <v>2786</v>
      </c>
      <c r="B2788" s="12" t="s">
        <v>9671</v>
      </c>
      <c r="C2788" s="12" t="s">
        <v>9653</v>
      </c>
      <c r="D2788" s="12" t="s">
        <v>9654</v>
      </c>
      <c r="E2788" s="12" t="s">
        <v>9672</v>
      </c>
      <c r="F2788" s="12" t="s">
        <v>6231</v>
      </c>
      <c r="G2788" s="12" t="s">
        <v>9673</v>
      </c>
      <c r="H2788" s="12" t="s">
        <v>6233</v>
      </c>
      <c r="I2788" s="12" t="s">
        <v>6234</v>
      </c>
      <c r="J2788" s="13">
        <v>44360</v>
      </c>
      <c r="K2788" s="14" t="s">
        <v>41</v>
      </c>
      <c r="L2788" s="15" t="s">
        <v>5640</v>
      </c>
    </row>
    <row r="2789" s="3" customFormat="true" ht="56.25" spans="1:12">
      <c r="A2789" s="8">
        <v>2787</v>
      </c>
      <c r="B2789" s="12" t="s">
        <v>9674</v>
      </c>
      <c r="C2789" s="12" t="s">
        <v>9647</v>
      </c>
      <c r="D2789" s="12" t="s">
        <v>9648</v>
      </c>
      <c r="E2789" s="12" t="s">
        <v>9675</v>
      </c>
      <c r="F2789" s="12" t="s">
        <v>17</v>
      </c>
      <c r="G2789" s="12" t="s">
        <v>9676</v>
      </c>
      <c r="H2789" s="12" t="s">
        <v>9677</v>
      </c>
      <c r="I2789" s="12" t="s">
        <v>9678</v>
      </c>
      <c r="J2789" s="13">
        <v>44307</v>
      </c>
      <c r="K2789" s="14" t="s">
        <v>7902</v>
      </c>
      <c r="L2789" s="15" t="s">
        <v>5640</v>
      </c>
    </row>
    <row r="2790" s="3" customFormat="true" ht="45" spans="1:12">
      <c r="A2790" s="8">
        <v>2788</v>
      </c>
      <c r="B2790" s="12" t="s">
        <v>9679</v>
      </c>
      <c r="C2790" s="12" t="s">
        <v>9680</v>
      </c>
      <c r="D2790" s="12" t="s">
        <v>9681</v>
      </c>
      <c r="E2790" s="12" t="s">
        <v>4343</v>
      </c>
      <c r="F2790" s="12" t="s">
        <v>5667</v>
      </c>
      <c r="G2790" s="12" t="s">
        <v>7885</v>
      </c>
      <c r="H2790" s="12" t="s">
        <v>9364</v>
      </c>
      <c r="I2790" s="12" t="s">
        <v>9365</v>
      </c>
      <c r="J2790" s="13">
        <v>44360</v>
      </c>
      <c r="K2790" s="14" t="s">
        <v>255</v>
      </c>
      <c r="L2790" s="15" t="s">
        <v>5640</v>
      </c>
    </row>
    <row r="2791" s="3" customFormat="true" ht="33.75" spans="1:12">
      <c r="A2791" s="8">
        <v>2789</v>
      </c>
      <c r="B2791" s="12" t="s">
        <v>9682</v>
      </c>
      <c r="C2791" s="12" t="s">
        <v>9680</v>
      </c>
      <c r="D2791" s="12" t="s">
        <v>9681</v>
      </c>
      <c r="E2791" s="12" t="s">
        <v>2006</v>
      </c>
      <c r="F2791" s="12" t="s">
        <v>9683</v>
      </c>
      <c r="G2791" s="12" t="s">
        <v>7885</v>
      </c>
      <c r="H2791" s="12" t="s">
        <v>9684</v>
      </c>
      <c r="I2791" s="12" t="s">
        <v>9685</v>
      </c>
      <c r="J2791" s="13">
        <v>44211</v>
      </c>
      <c r="K2791" s="14" t="s">
        <v>41</v>
      </c>
      <c r="L2791" s="15" t="s">
        <v>5640</v>
      </c>
    </row>
    <row r="2792" s="3" customFormat="true" ht="45" spans="1:12">
      <c r="A2792" s="8">
        <v>2790</v>
      </c>
      <c r="B2792" s="12" t="s">
        <v>9686</v>
      </c>
      <c r="C2792" s="12" t="s">
        <v>9687</v>
      </c>
      <c r="D2792" s="12" t="s">
        <v>9688</v>
      </c>
      <c r="E2792" s="12" t="s">
        <v>9689</v>
      </c>
      <c r="F2792" s="12" t="s">
        <v>151</v>
      </c>
      <c r="G2792" s="12" t="s">
        <v>5911</v>
      </c>
      <c r="H2792" s="12" t="s">
        <v>743</v>
      </c>
      <c r="I2792" s="12" t="s">
        <v>744</v>
      </c>
      <c r="J2792" s="13">
        <v>44215</v>
      </c>
      <c r="K2792" s="14" t="s">
        <v>41</v>
      </c>
      <c r="L2792" s="15" t="s">
        <v>5640</v>
      </c>
    </row>
    <row r="2793" s="3" customFormat="true" ht="45" spans="1:12">
      <c r="A2793" s="8">
        <v>2791</v>
      </c>
      <c r="B2793" s="12" t="s">
        <v>9690</v>
      </c>
      <c r="C2793" s="12" t="s">
        <v>9687</v>
      </c>
      <c r="D2793" s="12" t="s">
        <v>9688</v>
      </c>
      <c r="E2793" s="12" t="s">
        <v>9691</v>
      </c>
      <c r="F2793" s="12" t="s">
        <v>6231</v>
      </c>
      <c r="G2793" s="12" t="s">
        <v>9692</v>
      </c>
      <c r="H2793" s="12" t="s">
        <v>6233</v>
      </c>
      <c r="I2793" s="12" t="s">
        <v>6234</v>
      </c>
      <c r="J2793" s="13">
        <v>44359</v>
      </c>
      <c r="K2793" s="14" t="s">
        <v>41</v>
      </c>
      <c r="L2793" s="15" t="s">
        <v>5640</v>
      </c>
    </row>
    <row r="2794" s="3" customFormat="true" ht="33.75" spans="1:12">
      <c r="A2794" s="8">
        <v>2792</v>
      </c>
      <c r="B2794" s="12" t="s">
        <v>9693</v>
      </c>
      <c r="C2794" s="12" t="s">
        <v>9680</v>
      </c>
      <c r="D2794" s="12" t="s">
        <v>9681</v>
      </c>
      <c r="E2794" s="12" t="s">
        <v>9694</v>
      </c>
      <c r="F2794" s="12" t="s">
        <v>9695</v>
      </c>
      <c r="G2794" s="12" t="s">
        <v>5730</v>
      </c>
      <c r="H2794" s="12" t="s">
        <v>9696</v>
      </c>
      <c r="I2794" s="12" t="s">
        <v>9697</v>
      </c>
      <c r="J2794" s="13">
        <v>44363</v>
      </c>
      <c r="K2794" s="14" t="s">
        <v>302</v>
      </c>
      <c r="L2794" s="15" t="s">
        <v>5640</v>
      </c>
    </row>
    <row r="2795" s="3" customFormat="true" ht="33.75" spans="1:12">
      <c r="A2795" s="8">
        <v>2793</v>
      </c>
      <c r="B2795" s="12" t="s">
        <v>9698</v>
      </c>
      <c r="C2795" s="12" t="s">
        <v>9680</v>
      </c>
      <c r="D2795" s="12" t="s">
        <v>9681</v>
      </c>
      <c r="E2795" s="12" t="s">
        <v>6936</v>
      </c>
      <c r="F2795" s="12" t="s">
        <v>6937</v>
      </c>
      <c r="G2795" s="12" t="s">
        <v>5762</v>
      </c>
      <c r="H2795" s="12" t="s">
        <v>6938</v>
      </c>
      <c r="I2795" s="12" t="s">
        <v>6939</v>
      </c>
      <c r="J2795" s="13">
        <v>44311</v>
      </c>
      <c r="K2795" s="14" t="s">
        <v>41</v>
      </c>
      <c r="L2795" s="15" t="s">
        <v>5640</v>
      </c>
    </row>
    <row r="2796" s="3" customFormat="true" ht="45" spans="1:12">
      <c r="A2796" s="8">
        <v>2794</v>
      </c>
      <c r="B2796" s="12" t="s">
        <v>9699</v>
      </c>
      <c r="C2796" s="12" t="s">
        <v>9687</v>
      </c>
      <c r="D2796" s="12" t="s">
        <v>9688</v>
      </c>
      <c r="E2796" s="12" t="s">
        <v>9700</v>
      </c>
      <c r="F2796" s="12" t="s">
        <v>6231</v>
      </c>
      <c r="G2796" s="12" t="s">
        <v>9701</v>
      </c>
      <c r="H2796" s="12" t="s">
        <v>9702</v>
      </c>
      <c r="I2796" s="12" t="s">
        <v>9703</v>
      </c>
      <c r="J2796" s="13">
        <v>44267</v>
      </c>
      <c r="K2796" s="14" t="s">
        <v>41</v>
      </c>
      <c r="L2796" s="15" t="s">
        <v>5640</v>
      </c>
    </row>
    <row r="2797" s="3" customFormat="true" ht="45" spans="1:12">
      <c r="A2797" s="8">
        <v>2795</v>
      </c>
      <c r="B2797" s="12" t="s">
        <v>9704</v>
      </c>
      <c r="C2797" s="12" t="s">
        <v>9705</v>
      </c>
      <c r="D2797" s="12" t="s">
        <v>9706</v>
      </c>
      <c r="E2797" s="12" t="s">
        <v>9707</v>
      </c>
      <c r="F2797" s="12" t="s">
        <v>8134</v>
      </c>
      <c r="G2797" s="12" t="s">
        <v>9708</v>
      </c>
      <c r="H2797" s="12" t="s">
        <v>542</v>
      </c>
      <c r="I2797" s="12" t="s">
        <v>543</v>
      </c>
      <c r="J2797" s="13">
        <v>44230</v>
      </c>
      <c r="K2797" s="14" t="s">
        <v>289</v>
      </c>
      <c r="L2797" s="15" t="s">
        <v>5640</v>
      </c>
    </row>
    <row r="2798" s="3" customFormat="true" ht="45" spans="1:12">
      <c r="A2798" s="8">
        <v>2796</v>
      </c>
      <c r="B2798" s="12" t="s">
        <v>9709</v>
      </c>
      <c r="C2798" s="12" t="s">
        <v>9705</v>
      </c>
      <c r="D2798" s="12" t="s">
        <v>9706</v>
      </c>
      <c r="E2798" s="12" t="s">
        <v>9710</v>
      </c>
      <c r="F2798" s="12" t="s">
        <v>8134</v>
      </c>
      <c r="G2798" s="12" t="s">
        <v>9711</v>
      </c>
      <c r="H2798" s="12" t="s">
        <v>542</v>
      </c>
      <c r="I2798" s="12" t="s">
        <v>543</v>
      </c>
      <c r="J2798" s="13">
        <v>44259</v>
      </c>
      <c r="K2798" s="14" t="s">
        <v>289</v>
      </c>
      <c r="L2798" s="15" t="s">
        <v>5640</v>
      </c>
    </row>
    <row r="2799" s="3" customFormat="true" ht="45" spans="1:12">
      <c r="A2799" s="8">
        <v>2797</v>
      </c>
      <c r="B2799" s="12" t="s">
        <v>9712</v>
      </c>
      <c r="C2799" s="12" t="s">
        <v>9705</v>
      </c>
      <c r="D2799" s="12" t="s">
        <v>9706</v>
      </c>
      <c r="E2799" s="12" t="s">
        <v>7120</v>
      </c>
      <c r="F2799" s="12" t="s">
        <v>335</v>
      </c>
      <c r="G2799" s="12" t="s">
        <v>6651</v>
      </c>
      <c r="H2799" s="12" t="s">
        <v>7121</v>
      </c>
      <c r="I2799" s="12" t="s">
        <v>7122</v>
      </c>
      <c r="J2799" s="13">
        <v>44352</v>
      </c>
      <c r="K2799" s="14" t="s">
        <v>41</v>
      </c>
      <c r="L2799" s="15" t="s">
        <v>5640</v>
      </c>
    </row>
    <row r="2800" s="3" customFormat="true" ht="45" spans="1:12">
      <c r="A2800" s="8">
        <v>2798</v>
      </c>
      <c r="B2800" s="12" t="s">
        <v>9713</v>
      </c>
      <c r="C2800" s="12" t="s">
        <v>9705</v>
      </c>
      <c r="D2800" s="12" t="s">
        <v>9706</v>
      </c>
      <c r="E2800" s="12" t="s">
        <v>9714</v>
      </c>
      <c r="F2800" s="12" t="s">
        <v>335</v>
      </c>
      <c r="G2800" s="12" t="s">
        <v>6651</v>
      </c>
      <c r="H2800" s="12" t="s">
        <v>527</v>
      </c>
      <c r="I2800" s="12" t="s">
        <v>528</v>
      </c>
      <c r="J2800" s="13">
        <v>44302</v>
      </c>
      <c r="K2800" s="14" t="s">
        <v>41</v>
      </c>
      <c r="L2800" s="15" t="s">
        <v>5640</v>
      </c>
    </row>
    <row r="2801" s="3" customFormat="true" ht="45" spans="1:12">
      <c r="A2801" s="8">
        <v>2799</v>
      </c>
      <c r="B2801" s="12" t="s">
        <v>9715</v>
      </c>
      <c r="C2801" s="12" t="s">
        <v>9687</v>
      </c>
      <c r="D2801" s="12" t="s">
        <v>9688</v>
      </c>
      <c r="E2801" s="12" t="s">
        <v>92</v>
      </c>
      <c r="F2801" s="12" t="s">
        <v>151</v>
      </c>
      <c r="G2801" s="12" t="s">
        <v>5911</v>
      </c>
      <c r="H2801" s="12" t="s">
        <v>743</v>
      </c>
      <c r="I2801" s="12" t="s">
        <v>744</v>
      </c>
      <c r="J2801" s="13">
        <v>44295</v>
      </c>
      <c r="K2801" s="14" t="s">
        <v>41</v>
      </c>
      <c r="L2801" s="15" t="s">
        <v>5640</v>
      </c>
    </row>
    <row r="2802" s="3" customFormat="true" ht="56.25" spans="1:12">
      <c r="A2802" s="8">
        <v>2800</v>
      </c>
      <c r="B2802" s="12" t="s">
        <v>9716</v>
      </c>
      <c r="C2802" s="12" t="s">
        <v>9717</v>
      </c>
      <c r="D2802" s="12" t="s">
        <v>9718</v>
      </c>
      <c r="E2802" s="12" t="s">
        <v>9719</v>
      </c>
      <c r="F2802" s="12" t="s">
        <v>5667</v>
      </c>
      <c r="G2802" s="12" t="s">
        <v>7090</v>
      </c>
      <c r="H2802" s="12" t="s">
        <v>9720</v>
      </c>
      <c r="I2802" s="12" t="s">
        <v>9721</v>
      </c>
      <c r="J2802" s="13">
        <v>44226</v>
      </c>
      <c r="K2802" s="14" t="s">
        <v>296</v>
      </c>
      <c r="L2802" s="15" t="s">
        <v>5640</v>
      </c>
    </row>
    <row r="2803" s="3" customFormat="true" ht="45" spans="1:12">
      <c r="A2803" s="8">
        <v>2801</v>
      </c>
      <c r="B2803" s="12" t="s">
        <v>9722</v>
      </c>
      <c r="C2803" s="12" t="s">
        <v>9717</v>
      </c>
      <c r="D2803" s="12" t="s">
        <v>9718</v>
      </c>
      <c r="E2803" s="12" t="s">
        <v>9723</v>
      </c>
      <c r="F2803" s="12" t="s">
        <v>5162</v>
      </c>
      <c r="G2803" s="12" t="s">
        <v>6146</v>
      </c>
      <c r="H2803" s="12" t="s">
        <v>9724</v>
      </c>
      <c r="I2803" s="12" t="s">
        <v>2571</v>
      </c>
      <c r="J2803" s="13">
        <v>44094</v>
      </c>
      <c r="K2803" s="14" t="s">
        <v>41</v>
      </c>
      <c r="L2803" s="15" t="s">
        <v>5640</v>
      </c>
    </row>
    <row r="2804" s="3" customFormat="true" ht="45" spans="1:12">
      <c r="A2804" s="8">
        <v>2802</v>
      </c>
      <c r="B2804" s="12" t="s">
        <v>9725</v>
      </c>
      <c r="C2804" s="12" t="s">
        <v>9717</v>
      </c>
      <c r="D2804" s="12" t="s">
        <v>9718</v>
      </c>
      <c r="E2804" s="12" t="s">
        <v>9726</v>
      </c>
      <c r="F2804" s="12" t="s">
        <v>379</v>
      </c>
      <c r="G2804" s="12" t="s">
        <v>9606</v>
      </c>
      <c r="H2804" s="12" t="s">
        <v>1086</v>
      </c>
      <c r="I2804" s="12" t="s">
        <v>1087</v>
      </c>
      <c r="J2804" s="13">
        <v>44219</v>
      </c>
      <c r="K2804" s="14" t="s">
        <v>302</v>
      </c>
      <c r="L2804" s="15" t="s">
        <v>5640</v>
      </c>
    </row>
    <row r="2805" s="3" customFormat="true" ht="45" spans="1:12">
      <c r="A2805" s="8">
        <v>2803</v>
      </c>
      <c r="B2805" s="12" t="s">
        <v>9727</v>
      </c>
      <c r="C2805" s="12" t="s">
        <v>9728</v>
      </c>
      <c r="D2805" s="12" t="s">
        <v>9729</v>
      </c>
      <c r="E2805" s="12" t="s">
        <v>9730</v>
      </c>
      <c r="F2805" s="12" t="s">
        <v>9731</v>
      </c>
      <c r="G2805" s="12" t="s">
        <v>7215</v>
      </c>
      <c r="H2805" s="12" t="s">
        <v>9732</v>
      </c>
      <c r="I2805" s="12" t="s">
        <v>9733</v>
      </c>
      <c r="J2805" s="13">
        <v>44387</v>
      </c>
      <c r="K2805" s="14" t="s">
        <v>41</v>
      </c>
      <c r="L2805" s="15" t="s">
        <v>5640</v>
      </c>
    </row>
    <row r="2806" s="3" customFormat="true" ht="33.75" spans="1:12">
      <c r="A2806" s="8">
        <v>2804</v>
      </c>
      <c r="B2806" s="12" t="s">
        <v>9734</v>
      </c>
      <c r="C2806" s="12" t="s">
        <v>9735</v>
      </c>
      <c r="D2806" s="12" t="s">
        <v>9736</v>
      </c>
      <c r="E2806" s="12" t="s">
        <v>3594</v>
      </c>
      <c r="F2806" s="12" t="s">
        <v>6231</v>
      </c>
      <c r="G2806" s="12" t="s">
        <v>5904</v>
      </c>
      <c r="H2806" s="12" t="s">
        <v>9659</v>
      </c>
      <c r="I2806" s="12" t="s">
        <v>9660</v>
      </c>
      <c r="J2806" s="13">
        <v>44247</v>
      </c>
      <c r="K2806" s="14" t="s">
        <v>41</v>
      </c>
      <c r="L2806" s="15" t="s">
        <v>5640</v>
      </c>
    </row>
    <row r="2807" s="3" customFormat="true" ht="45" spans="1:12">
      <c r="A2807" s="8">
        <v>2805</v>
      </c>
      <c r="B2807" s="12" t="s">
        <v>9737</v>
      </c>
      <c r="C2807" s="12" t="s">
        <v>9717</v>
      </c>
      <c r="D2807" s="12" t="s">
        <v>9718</v>
      </c>
      <c r="E2807" s="12" t="s">
        <v>9738</v>
      </c>
      <c r="F2807" s="12" t="s">
        <v>5667</v>
      </c>
      <c r="G2807" s="12" t="s">
        <v>9739</v>
      </c>
      <c r="H2807" s="12" t="s">
        <v>9740</v>
      </c>
      <c r="I2807" s="12" t="s">
        <v>9741</v>
      </c>
      <c r="J2807" s="13">
        <v>44090</v>
      </c>
      <c r="K2807" s="14" t="s">
        <v>41</v>
      </c>
      <c r="L2807" s="15" t="s">
        <v>5640</v>
      </c>
    </row>
    <row r="2808" s="3" customFormat="true" ht="33.75" spans="1:12">
      <c r="A2808" s="8">
        <v>2806</v>
      </c>
      <c r="B2808" s="12" t="s">
        <v>9742</v>
      </c>
      <c r="C2808" s="12" t="s">
        <v>9735</v>
      </c>
      <c r="D2808" s="12" t="s">
        <v>9736</v>
      </c>
      <c r="E2808" s="12" t="s">
        <v>9743</v>
      </c>
      <c r="F2808" s="12" t="s">
        <v>17</v>
      </c>
      <c r="G2808" s="12" t="s">
        <v>6644</v>
      </c>
      <c r="H2808" s="12" t="s">
        <v>9744</v>
      </c>
      <c r="I2808" s="12" t="s">
        <v>9745</v>
      </c>
      <c r="J2808" s="13">
        <v>44362</v>
      </c>
      <c r="K2808" s="14" t="s">
        <v>41</v>
      </c>
      <c r="L2808" s="15" t="s">
        <v>5640</v>
      </c>
    </row>
    <row r="2809" s="3" customFormat="true" ht="45" spans="1:12">
      <c r="A2809" s="8">
        <v>2807</v>
      </c>
      <c r="B2809" s="12" t="s">
        <v>9746</v>
      </c>
      <c r="C2809" s="12" t="s">
        <v>9728</v>
      </c>
      <c r="D2809" s="12" t="s">
        <v>9729</v>
      </c>
      <c r="E2809" s="12" t="s">
        <v>7547</v>
      </c>
      <c r="F2809" s="12" t="s">
        <v>5667</v>
      </c>
      <c r="G2809" s="12" t="s">
        <v>7548</v>
      </c>
      <c r="H2809" s="12" t="s">
        <v>71</v>
      </c>
      <c r="I2809" s="12" t="s">
        <v>72</v>
      </c>
      <c r="J2809" s="13">
        <v>44341</v>
      </c>
      <c r="K2809" s="14" t="s">
        <v>73</v>
      </c>
      <c r="L2809" s="15" t="s">
        <v>5640</v>
      </c>
    </row>
    <row r="2810" s="3" customFormat="true" ht="45" spans="1:12">
      <c r="A2810" s="8">
        <v>2808</v>
      </c>
      <c r="B2810" s="12" t="s">
        <v>9747</v>
      </c>
      <c r="C2810" s="12" t="s">
        <v>9728</v>
      </c>
      <c r="D2810" s="12" t="s">
        <v>9729</v>
      </c>
      <c r="E2810" s="12" t="s">
        <v>9748</v>
      </c>
      <c r="F2810" s="12" t="s">
        <v>9749</v>
      </c>
      <c r="G2810" s="12" t="s">
        <v>7215</v>
      </c>
      <c r="H2810" s="12" t="s">
        <v>9732</v>
      </c>
      <c r="I2810" s="12" t="s">
        <v>9733</v>
      </c>
      <c r="J2810" s="13">
        <v>44263</v>
      </c>
      <c r="K2810" s="14" t="s">
        <v>41</v>
      </c>
      <c r="L2810" s="15" t="s">
        <v>5640</v>
      </c>
    </row>
    <row r="2811" s="3" customFormat="true" ht="33.75" spans="1:12">
      <c r="A2811" s="8">
        <v>2809</v>
      </c>
      <c r="B2811" s="12" t="s">
        <v>9750</v>
      </c>
      <c r="C2811" s="12" t="s">
        <v>9735</v>
      </c>
      <c r="D2811" s="12" t="s">
        <v>9736</v>
      </c>
      <c r="E2811" s="12" t="s">
        <v>8882</v>
      </c>
      <c r="F2811" s="12" t="s">
        <v>3840</v>
      </c>
      <c r="G2811" s="12" t="s">
        <v>7099</v>
      </c>
      <c r="H2811" s="12" t="s">
        <v>94</v>
      </c>
      <c r="I2811" s="12" t="s">
        <v>95</v>
      </c>
      <c r="J2811" s="13">
        <v>44201</v>
      </c>
      <c r="K2811" s="14" t="s">
        <v>41</v>
      </c>
      <c r="L2811" s="15" t="s">
        <v>5640</v>
      </c>
    </row>
    <row r="2812" s="3" customFormat="true" ht="45" spans="1:12">
      <c r="A2812" s="8">
        <v>2810</v>
      </c>
      <c r="B2812" s="12" t="s">
        <v>9751</v>
      </c>
      <c r="C2812" s="12" t="s">
        <v>9728</v>
      </c>
      <c r="D2812" s="12" t="s">
        <v>9729</v>
      </c>
      <c r="E2812" s="12" t="s">
        <v>9752</v>
      </c>
      <c r="F2812" s="12" t="s">
        <v>151</v>
      </c>
      <c r="G2812" s="12" t="s">
        <v>7215</v>
      </c>
      <c r="H2812" s="12" t="s">
        <v>9732</v>
      </c>
      <c r="I2812" s="12" t="s">
        <v>9733</v>
      </c>
      <c r="J2812" s="13">
        <v>44368</v>
      </c>
      <c r="K2812" s="14" t="s">
        <v>41</v>
      </c>
      <c r="L2812" s="15" t="s">
        <v>5640</v>
      </c>
    </row>
    <row r="2813" s="3" customFormat="true" ht="33.75" spans="1:12">
      <c r="A2813" s="8">
        <v>2811</v>
      </c>
      <c r="B2813" s="12" t="s">
        <v>9753</v>
      </c>
      <c r="C2813" s="12" t="s">
        <v>9735</v>
      </c>
      <c r="D2813" s="12" t="s">
        <v>9736</v>
      </c>
      <c r="E2813" s="12" t="s">
        <v>9182</v>
      </c>
      <c r="F2813" s="12" t="s">
        <v>9754</v>
      </c>
      <c r="G2813" s="12" t="s">
        <v>5904</v>
      </c>
      <c r="H2813" s="12" t="s">
        <v>9183</v>
      </c>
      <c r="I2813" s="12" t="s">
        <v>17</v>
      </c>
      <c r="J2813" s="13">
        <v>44014</v>
      </c>
      <c r="K2813" s="14" t="s">
        <v>41</v>
      </c>
      <c r="L2813" s="15" t="s">
        <v>5640</v>
      </c>
    </row>
    <row r="2814" s="3" customFormat="true" ht="45" spans="1:12">
      <c r="A2814" s="8">
        <v>2812</v>
      </c>
      <c r="B2814" s="12" t="s">
        <v>9755</v>
      </c>
      <c r="C2814" s="12" t="s">
        <v>9756</v>
      </c>
      <c r="D2814" s="12" t="s">
        <v>9757</v>
      </c>
      <c r="E2814" s="12" t="s">
        <v>9758</v>
      </c>
      <c r="F2814" s="12" t="s">
        <v>9145</v>
      </c>
      <c r="G2814" s="12" t="s">
        <v>9759</v>
      </c>
      <c r="H2814" s="12" t="s">
        <v>8192</v>
      </c>
      <c r="I2814" s="12" t="s">
        <v>5408</v>
      </c>
      <c r="J2814" s="13">
        <v>44148</v>
      </c>
      <c r="K2814" s="14" t="s">
        <v>296</v>
      </c>
      <c r="L2814" s="15" t="s">
        <v>5640</v>
      </c>
    </row>
    <row r="2815" s="3" customFormat="true" ht="45" spans="1:12">
      <c r="A2815" s="8">
        <v>2813</v>
      </c>
      <c r="B2815" s="12" t="s">
        <v>9760</v>
      </c>
      <c r="C2815" s="12" t="s">
        <v>9756</v>
      </c>
      <c r="D2815" s="12" t="s">
        <v>9757</v>
      </c>
      <c r="E2815" s="12" t="s">
        <v>9761</v>
      </c>
      <c r="F2815" s="12" t="s">
        <v>17</v>
      </c>
      <c r="G2815" s="12" t="s">
        <v>8804</v>
      </c>
      <c r="H2815" s="12" t="s">
        <v>9762</v>
      </c>
      <c r="I2815" s="12" t="s">
        <v>9763</v>
      </c>
      <c r="J2815" s="13">
        <v>44366</v>
      </c>
      <c r="K2815" s="14" t="s">
        <v>376</v>
      </c>
      <c r="L2815" s="15" t="s">
        <v>5640</v>
      </c>
    </row>
    <row r="2816" s="3" customFormat="true" ht="45" spans="1:12">
      <c r="A2816" s="8">
        <v>2814</v>
      </c>
      <c r="B2816" s="12" t="s">
        <v>9764</v>
      </c>
      <c r="C2816" s="12" t="s">
        <v>9756</v>
      </c>
      <c r="D2816" s="12" t="s">
        <v>9757</v>
      </c>
      <c r="E2816" s="12" t="s">
        <v>7153</v>
      </c>
      <c r="F2816" s="12" t="s">
        <v>9120</v>
      </c>
      <c r="G2816" s="12" t="s">
        <v>7155</v>
      </c>
      <c r="H2816" s="12" t="s">
        <v>7156</v>
      </c>
      <c r="I2816" s="12" t="s">
        <v>7157</v>
      </c>
      <c r="J2816" s="13">
        <v>44350</v>
      </c>
      <c r="K2816" s="14" t="s">
        <v>73</v>
      </c>
      <c r="L2816" s="15" t="s">
        <v>5640</v>
      </c>
    </row>
    <row r="2817" s="3" customFormat="true" ht="45" spans="1:12">
      <c r="A2817" s="8">
        <v>2815</v>
      </c>
      <c r="B2817" s="12" t="s">
        <v>9765</v>
      </c>
      <c r="C2817" s="12" t="s">
        <v>9756</v>
      </c>
      <c r="D2817" s="12" t="s">
        <v>9757</v>
      </c>
      <c r="E2817" s="12" t="s">
        <v>9766</v>
      </c>
      <c r="F2817" s="12" t="s">
        <v>4162</v>
      </c>
      <c r="G2817" s="12" t="s">
        <v>9767</v>
      </c>
      <c r="H2817" s="12" t="s">
        <v>9768</v>
      </c>
      <c r="I2817" s="12" t="s">
        <v>9769</v>
      </c>
      <c r="J2817" s="13">
        <v>44363</v>
      </c>
      <c r="K2817" s="14" t="s">
        <v>73</v>
      </c>
      <c r="L2817" s="15" t="s">
        <v>5640</v>
      </c>
    </row>
    <row r="2818" s="3" customFormat="true" ht="45" spans="1:12">
      <c r="A2818" s="8">
        <v>2816</v>
      </c>
      <c r="B2818" s="12" t="s">
        <v>9770</v>
      </c>
      <c r="C2818" s="12" t="s">
        <v>9771</v>
      </c>
      <c r="D2818" s="12" t="s">
        <v>9772</v>
      </c>
      <c r="E2818" s="12" t="s">
        <v>5707</v>
      </c>
      <c r="F2818" s="12" t="s">
        <v>6</v>
      </c>
      <c r="G2818" s="12" t="s">
        <v>6510</v>
      </c>
      <c r="H2818" s="12" t="s">
        <v>9773</v>
      </c>
      <c r="I2818" s="12" t="s">
        <v>9774</v>
      </c>
      <c r="J2818" s="13">
        <v>44221</v>
      </c>
      <c r="K2818" s="14" t="s">
        <v>296</v>
      </c>
      <c r="L2818" s="15" t="s">
        <v>5640</v>
      </c>
    </row>
    <row r="2819" s="3" customFormat="true" ht="45" spans="1:12">
      <c r="A2819" s="8">
        <v>2817</v>
      </c>
      <c r="B2819" s="12" t="s">
        <v>9775</v>
      </c>
      <c r="C2819" s="12" t="s">
        <v>9771</v>
      </c>
      <c r="D2819" s="12" t="s">
        <v>9772</v>
      </c>
      <c r="E2819" s="12" t="s">
        <v>9776</v>
      </c>
      <c r="F2819" s="12" t="s">
        <v>9777</v>
      </c>
      <c r="G2819" s="12" t="s">
        <v>7090</v>
      </c>
      <c r="H2819" s="12" t="s">
        <v>7091</v>
      </c>
      <c r="I2819" s="12" t="s">
        <v>7092</v>
      </c>
      <c r="J2819" s="13">
        <v>44106</v>
      </c>
      <c r="K2819" s="14" t="s">
        <v>73</v>
      </c>
      <c r="L2819" s="15" t="s">
        <v>5640</v>
      </c>
    </row>
    <row r="2820" s="3" customFormat="true" ht="45" spans="1:12">
      <c r="A2820" s="8">
        <v>2818</v>
      </c>
      <c r="B2820" s="12" t="s">
        <v>9778</v>
      </c>
      <c r="C2820" s="12" t="s">
        <v>9771</v>
      </c>
      <c r="D2820" s="12" t="s">
        <v>9772</v>
      </c>
      <c r="E2820" s="12" t="s">
        <v>4890</v>
      </c>
      <c r="F2820" s="12" t="s">
        <v>9779</v>
      </c>
      <c r="G2820" s="12" t="s">
        <v>8135</v>
      </c>
      <c r="H2820" s="12" t="s">
        <v>9780</v>
      </c>
      <c r="I2820" s="12" t="s">
        <v>9781</v>
      </c>
      <c r="J2820" s="13">
        <v>44197</v>
      </c>
      <c r="K2820" s="14" t="s">
        <v>289</v>
      </c>
      <c r="L2820" s="15" t="s">
        <v>5640</v>
      </c>
    </row>
    <row r="2821" s="3" customFormat="true" ht="45" spans="1:12">
      <c r="A2821" s="8">
        <v>2819</v>
      </c>
      <c r="B2821" s="12" t="s">
        <v>9782</v>
      </c>
      <c r="C2821" s="12" t="s">
        <v>9771</v>
      </c>
      <c r="D2821" s="12" t="s">
        <v>9772</v>
      </c>
      <c r="E2821" s="12" t="s">
        <v>7226</v>
      </c>
      <c r="F2821" s="12" t="s">
        <v>694</v>
      </c>
      <c r="G2821" s="12" t="s">
        <v>6651</v>
      </c>
      <c r="H2821" s="12" t="s">
        <v>1485</v>
      </c>
      <c r="I2821" s="12" t="s">
        <v>1486</v>
      </c>
      <c r="J2821" s="13">
        <v>44276</v>
      </c>
      <c r="K2821" s="14" t="s">
        <v>41</v>
      </c>
      <c r="L2821" s="15" t="s">
        <v>5640</v>
      </c>
    </row>
    <row r="2822" s="3" customFormat="true" ht="56.25" spans="1:12">
      <c r="A2822" s="8">
        <v>2820</v>
      </c>
      <c r="B2822" s="12" t="s">
        <v>9783</v>
      </c>
      <c r="C2822" s="12" t="s">
        <v>9784</v>
      </c>
      <c r="D2822" s="12" t="s">
        <v>9785</v>
      </c>
      <c r="E2822" s="12" t="s">
        <v>9786</v>
      </c>
      <c r="F2822" s="12" t="s">
        <v>9787</v>
      </c>
      <c r="G2822" s="12" t="s">
        <v>9788</v>
      </c>
      <c r="H2822" s="12" t="s">
        <v>9789</v>
      </c>
      <c r="I2822" s="12" t="s">
        <v>9790</v>
      </c>
      <c r="J2822" s="13">
        <v>44330</v>
      </c>
      <c r="K2822" s="14" t="s">
        <v>36</v>
      </c>
      <c r="L2822" s="15" t="s">
        <v>5640</v>
      </c>
    </row>
    <row r="2823" s="3" customFormat="true" ht="33.75" spans="1:12">
      <c r="A2823" s="8">
        <v>2821</v>
      </c>
      <c r="B2823" s="12" t="s">
        <v>9791</v>
      </c>
      <c r="C2823" s="12" t="s">
        <v>9784</v>
      </c>
      <c r="D2823" s="12" t="s">
        <v>9785</v>
      </c>
      <c r="E2823" s="12" t="s">
        <v>7994</v>
      </c>
      <c r="F2823" s="12" t="s">
        <v>9792</v>
      </c>
      <c r="G2823" s="12" t="s">
        <v>9793</v>
      </c>
      <c r="H2823" s="12" t="s">
        <v>9794</v>
      </c>
      <c r="I2823" s="12" t="s">
        <v>9795</v>
      </c>
      <c r="J2823" s="13">
        <v>44277</v>
      </c>
      <c r="K2823" s="14" t="s">
        <v>27</v>
      </c>
      <c r="L2823" s="15" t="s">
        <v>5640</v>
      </c>
    </row>
    <row r="2824" s="3" customFormat="true" ht="33.75" spans="1:12">
      <c r="A2824" s="8">
        <v>2822</v>
      </c>
      <c r="B2824" s="12" t="s">
        <v>9796</v>
      </c>
      <c r="C2824" s="12" t="s">
        <v>9784</v>
      </c>
      <c r="D2824" s="12" t="s">
        <v>9785</v>
      </c>
      <c r="E2824" s="12" t="s">
        <v>9797</v>
      </c>
      <c r="F2824" s="12" t="s">
        <v>5667</v>
      </c>
      <c r="G2824" s="12" t="s">
        <v>8454</v>
      </c>
      <c r="H2824" s="12" t="s">
        <v>9798</v>
      </c>
      <c r="I2824" s="12" t="s">
        <v>9799</v>
      </c>
      <c r="J2824" s="13">
        <v>44349</v>
      </c>
      <c r="K2824" s="14" t="s">
        <v>309</v>
      </c>
      <c r="L2824" s="15" t="s">
        <v>5640</v>
      </c>
    </row>
    <row r="2825" s="3" customFormat="true" ht="33.75" spans="1:12">
      <c r="A2825" s="8">
        <v>2823</v>
      </c>
      <c r="B2825" s="12" t="s">
        <v>9800</v>
      </c>
      <c r="C2825" s="12" t="s">
        <v>9784</v>
      </c>
      <c r="D2825" s="12" t="s">
        <v>9785</v>
      </c>
      <c r="E2825" s="12" t="s">
        <v>7229</v>
      </c>
      <c r="F2825" s="12" t="s">
        <v>1531</v>
      </c>
      <c r="G2825" s="12" t="s">
        <v>9634</v>
      </c>
      <c r="H2825" s="12" t="s">
        <v>1533</v>
      </c>
      <c r="I2825" s="12" t="s">
        <v>1534</v>
      </c>
      <c r="J2825" s="13">
        <v>43902</v>
      </c>
      <c r="K2825" s="14" t="s">
        <v>36</v>
      </c>
      <c r="L2825" s="15" t="s">
        <v>5640</v>
      </c>
    </row>
    <row r="2826" s="3" customFormat="true" ht="33.75" spans="1:12">
      <c r="A2826" s="8">
        <v>2824</v>
      </c>
      <c r="B2826" s="12" t="s">
        <v>9801</v>
      </c>
      <c r="C2826" s="12" t="s">
        <v>9802</v>
      </c>
      <c r="D2826" s="12" t="s">
        <v>9803</v>
      </c>
      <c r="E2826" s="12" t="s">
        <v>1575</v>
      </c>
      <c r="F2826" s="12" t="s">
        <v>17</v>
      </c>
      <c r="G2826" s="12" t="s">
        <v>5639</v>
      </c>
      <c r="H2826" s="12" t="s">
        <v>17</v>
      </c>
      <c r="I2826" s="12" t="s">
        <v>17</v>
      </c>
      <c r="J2826" s="13">
        <v>44398</v>
      </c>
      <c r="K2826" s="14" t="s">
        <v>41</v>
      </c>
      <c r="L2826" s="15" t="s">
        <v>5640</v>
      </c>
    </row>
    <row r="2827" s="3" customFormat="true" ht="67.5" spans="1:12">
      <c r="A2827" s="8">
        <v>2825</v>
      </c>
      <c r="B2827" s="12" t="s">
        <v>9804</v>
      </c>
      <c r="C2827" s="12" t="s">
        <v>9802</v>
      </c>
      <c r="D2827" s="12" t="s">
        <v>9803</v>
      </c>
      <c r="E2827" s="12" t="s">
        <v>9805</v>
      </c>
      <c r="F2827" s="12" t="s">
        <v>17</v>
      </c>
      <c r="G2827" s="12" t="s">
        <v>9806</v>
      </c>
      <c r="H2827" s="12" t="s">
        <v>9807</v>
      </c>
      <c r="I2827" s="12" t="s">
        <v>9808</v>
      </c>
      <c r="J2827" s="13">
        <v>44353</v>
      </c>
      <c r="K2827" s="14" t="s">
        <v>309</v>
      </c>
      <c r="L2827" s="15" t="s">
        <v>5640</v>
      </c>
    </row>
    <row r="2828" s="3" customFormat="true" ht="33.75" spans="1:12">
      <c r="A2828" s="8">
        <v>2826</v>
      </c>
      <c r="B2828" s="12" t="s">
        <v>9809</v>
      </c>
      <c r="C2828" s="12" t="s">
        <v>9802</v>
      </c>
      <c r="D2828" s="12" t="s">
        <v>9803</v>
      </c>
      <c r="E2828" s="12" t="s">
        <v>4077</v>
      </c>
      <c r="F2828" s="12" t="s">
        <v>17</v>
      </c>
      <c r="G2828" s="12" t="s">
        <v>8466</v>
      </c>
      <c r="H2828" s="12" t="s">
        <v>1366</v>
      </c>
      <c r="I2828" s="12" t="s">
        <v>1367</v>
      </c>
      <c r="J2828" s="13">
        <v>44351</v>
      </c>
      <c r="K2828" s="14" t="s">
        <v>41</v>
      </c>
      <c r="L2828" s="15" t="s">
        <v>5640</v>
      </c>
    </row>
    <row r="2829" s="3" customFormat="true" ht="33.75" spans="1:12">
      <c r="A2829" s="8">
        <v>2827</v>
      </c>
      <c r="B2829" s="12" t="s">
        <v>9810</v>
      </c>
      <c r="C2829" s="12" t="s">
        <v>9802</v>
      </c>
      <c r="D2829" s="12" t="s">
        <v>9803</v>
      </c>
      <c r="E2829" s="12" t="s">
        <v>7226</v>
      </c>
      <c r="F2829" s="12" t="s">
        <v>151</v>
      </c>
      <c r="G2829" s="12" t="s">
        <v>8466</v>
      </c>
      <c r="H2829" s="12" t="s">
        <v>1485</v>
      </c>
      <c r="I2829" s="12" t="s">
        <v>1486</v>
      </c>
      <c r="J2829" s="13">
        <v>44129</v>
      </c>
      <c r="K2829" s="14" t="s">
        <v>41</v>
      </c>
      <c r="L2829" s="15" t="s">
        <v>5640</v>
      </c>
    </row>
    <row r="2830" s="3" customFormat="true" ht="45" spans="1:12">
      <c r="A2830" s="8">
        <v>2828</v>
      </c>
      <c r="B2830" s="12" t="s">
        <v>9811</v>
      </c>
      <c r="C2830" s="12" t="s">
        <v>9812</v>
      </c>
      <c r="D2830" s="12" t="s">
        <v>9813</v>
      </c>
      <c r="E2830" s="12" t="s">
        <v>2960</v>
      </c>
      <c r="F2830" s="12" t="s">
        <v>17</v>
      </c>
      <c r="G2830" s="12" t="s">
        <v>5639</v>
      </c>
      <c r="H2830" s="12" t="s">
        <v>17</v>
      </c>
      <c r="I2830" s="12" t="s">
        <v>17</v>
      </c>
      <c r="J2830" s="13">
        <v>44398</v>
      </c>
      <c r="K2830" s="14" t="s">
        <v>73</v>
      </c>
      <c r="L2830" s="15" t="s">
        <v>5640</v>
      </c>
    </row>
    <row r="2831" s="3" customFormat="true" ht="45" spans="1:12">
      <c r="A2831" s="8">
        <v>2829</v>
      </c>
      <c r="B2831" s="12" t="s">
        <v>9814</v>
      </c>
      <c r="C2831" s="12" t="s">
        <v>9812</v>
      </c>
      <c r="D2831" s="12" t="s">
        <v>9813</v>
      </c>
      <c r="E2831" s="12" t="s">
        <v>2089</v>
      </c>
      <c r="F2831" s="12" t="s">
        <v>17</v>
      </c>
      <c r="G2831" s="12" t="s">
        <v>5639</v>
      </c>
      <c r="H2831" s="12" t="s">
        <v>17</v>
      </c>
      <c r="I2831" s="12" t="s">
        <v>17</v>
      </c>
      <c r="J2831" s="13">
        <v>44398</v>
      </c>
      <c r="K2831" s="14" t="s">
        <v>73</v>
      </c>
      <c r="L2831" s="15" t="s">
        <v>5640</v>
      </c>
    </row>
    <row r="2832" s="3" customFormat="true" ht="33.75" spans="1:12">
      <c r="A2832" s="8">
        <v>2830</v>
      </c>
      <c r="B2832" s="12" t="s">
        <v>9815</v>
      </c>
      <c r="C2832" s="12" t="s">
        <v>9816</v>
      </c>
      <c r="D2832" s="12" t="s">
        <v>9817</v>
      </c>
      <c r="E2832" s="12" t="s">
        <v>597</v>
      </c>
      <c r="F2832" s="12" t="s">
        <v>151</v>
      </c>
      <c r="G2832" s="12" t="s">
        <v>6675</v>
      </c>
      <c r="H2832" s="12" t="s">
        <v>690</v>
      </c>
      <c r="I2832" s="12" t="s">
        <v>691</v>
      </c>
      <c r="J2832" s="13">
        <v>44355</v>
      </c>
      <c r="K2832" s="14" t="s">
        <v>41</v>
      </c>
      <c r="L2832" s="15" t="s">
        <v>5640</v>
      </c>
    </row>
    <row r="2833" s="3" customFormat="true" ht="67.5" spans="1:12">
      <c r="A2833" s="8">
        <v>2831</v>
      </c>
      <c r="B2833" s="12" t="s">
        <v>9818</v>
      </c>
      <c r="C2833" s="12" t="s">
        <v>9816</v>
      </c>
      <c r="D2833" s="12" t="s">
        <v>9817</v>
      </c>
      <c r="E2833" s="12" t="s">
        <v>7218</v>
      </c>
      <c r="F2833" s="12" t="s">
        <v>17</v>
      </c>
      <c r="G2833" s="12" t="s">
        <v>6036</v>
      </c>
      <c r="H2833" s="12" t="s">
        <v>7219</v>
      </c>
      <c r="I2833" s="12" t="s">
        <v>7220</v>
      </c>
      <c r="J2833" s="13">
        <v>44366</v>
      </c>
      <c r="K2833" s="14" t="s">
        <v>41</v>
      </c>
      <c r="L2833" s="15" t="s">
        <v>5640</v>
      </c>
    </row>
    <row r="2834" s="3" customFormat="true" ht="33.75" spans="1:12">
      <c r="A2834" s="8">
        <v>2832</v>
      </c>
      <c r="B2834" s="12" t="s">
        <v>9819</v>
      </c>
      <c r="C2834" s="12" t="s">
        <v>9816</v>
      </c>
      <c r="D2834" s="12" t="s">
        <v>9817</v>
      </c>
      <c r="E2834" s="12" t="s">
        <v>7526</v>
      </c>
      <c r="F2834" s="12" t="s">
        <v>17</v>
      </c>
      <c r="G2834" s="12" t="s">
        <v>7237</v>
      </c>
      <c r="H2834" s="12" t="s">
        <v>7015</v>
      </c>
      <c r="I2834" s="12" t="s">
        <v>7016</v>
      </c>
      <c r="J2834" s="13">
        <v>44257</v>
      </c>
      <c r="K2834" s="14" t="s">
        <v>41</v>
      </c>
      <c r="L2834" s="15" t="s">
        <v>5640</v>
      </c>
    </row>
    <row r="2835" s="3" customFormat="true" ht="67.5" spans="1:12">
      <c r="A2835" s="8">
        <v>2833</v>
      </c>
      <c r="B2835" s="12" t="s">
        <v>9820</v>
      </c>
      <c r="C2835" s="12" t="s">
        <v>9816</v>
      </c>
      <c r="D2835" s="12" t="s">
        <v>9817</v>
      </c>
      <c r="E2835" s="12" t="s">
        <v>6965</v>
      </c>
      <c r="F2835" s="12" t="s">
        <v>6966</v>
      </c>
      <c r="G2835" s="12" t="s">
        <v>7237</v>
      </c>
      <c r="H2835" s="12" t="s">
        <v>6968</v>
      </c>
      <c r="I2835" s="12" t="s">
        <v>6969</v>
      </c>
      <c r="J2835" s="13">
        <v>44379</v>
      </c>
      <c r="K2835" s="14" t="s">
        <v>41</v>
      </c>
      <c r="L2835" s="15" t="s">
        <v>5640</v>
      </c>
    </row>
    <row r="2836" s="3" customFormat="true" ht="45" spans="1:12">
      <c r="A2836" s="8">
        <v>2834</v>
      </c>
      <c r="B2836" s="12" t="s">
        <v>9821</v>
      </c>
      <c r="C2836" s="12" t="s">
        <v>9822</v>
      </c>
      <c r="D2836" s="12" t="s">
        <v>9823</v>
      </c>
      <c r="E2836" s="12" t="s">
        <v>9824</v>
      </c>
      <c r="F2836" s="12" t="s">
        <v>9825</v>
      </c>
      <c r="G2836" s="12" t="s">
        <v>9673</v>
      </c>
      <c r="H2836" s="12" t="s">
        <v>9826</v>
      </c>
      <c r="I2836" s="12" t="s">
        <v>9827</v>
      </c>
      <c r="J2836" s="13">
        <v>44356</v>
      </c>
      <c r="K2836" s="14" t="s">
        <v>41</v>
      </c>
      <c r="L2836" s="15" t="s">
        <v>5640</v>
      </c>
    </row>
    <row r="2837" s="3" customFormat="true" ht="45" spans="1:12">
      <c r="A2837" s="8">
        <v>2835</v>
      </c>
      <c r="B2837" s="12" t="s">
        <v>9828</v>
      </c>
      <c r="C2837" s="12" t="s">
        <v>9822</v>
      </c>
      <c r="D2837" s="12" t="s">
        <v>9823</v>
      </c>
      <c r="E2837" s="12" t="s">
        <v>9829</v>
      </c>
      <c r="F2837" s="12" t="s">
        <v>9830</v>
      </c>
      <c r="G2837" s="12" t="s">
        <v>9180</v>
      </c>
      <c r="H2837" s="12" t="s">
        <v>9831</v>
      </c>
      <c r="I2837" s="12" t="s">
        <v>9832</v>
      </c>
      <c r="J2837" s="13">
        <v>44327</v>
      </c>
      <c r="K2837" s="14" t="s">
        <v>41</v>
      </c>
      <c r="L2837" s="15" t="s">
        <v>5640</v>
      </c>
    </row>
    <row r="2838" s="3" customFormat="true" ht="45" spans="1:12">
      <c r="A2838" s="8">
        <v>2836</v>
      </c>
      <c r="B2838" s="12" t="s">
        <v>9833</v>
      </c>
      <c r="C2838" s="12" t="s">
        <v>9822</v>
      </c>
      <c r="D2838" s="12" t="s">
        <v>9823</v>
      </c>
      <c r="E2838" s="12" t="s">
        <v>9672</v>
      </c>
      <c r="F2838" s="12" t="s">
        <v>6231</v>
      </c>
      <c r="G2838" s="12" t="s">
        <v>9673</v>
      </c>
      <c r="H2838" s="12" t="s">
        <v>6233</v>
      </c>
      <c r="I2838" s="12" t="s">
        <v>6234</v>
      </c>
      <c r="J2838" s="13">
        <v>44366</v>
      </c>
      <c r="K2838" s="14" t="s">
        <v>41</v>
      </c>
      <c r="L2838" s="15" t="s">
        <v>5640</v>
      </c>
    </row>
    <row r="2839" s="3" customFormat="true" ht="45" spans="1:12">
      <c r="A2839" s="8">
        <v>2837</v>
      </c>
      <c r="B2839" s="12" t="s">
        <v>9834</v>
      </c>
      <c r="C2839" s="12" t="s">
        <v>9822</v>
      </c>
      <c r="D2839" s="12" t="s">
        <v>9823</v>
      </c>
      <c r="E2839" s="12" t="s">
        <v>9835</v>
      </c>
      <c r="F2839" s="12" t="s">
        <v>151</v>
      </c>
      <c r="G2839" s="12" t="s">
        <v>6232</v>
      </c>
      <c r="H2839" s="12" t="s">
        <v>6233</v>
      </c>
      <c r="I2839" s="12" t="s">
        <v>6234</v>
      </c>
      <c r="J2839" s="13">
        <v>44314</v>
      </c>
      <c r="K2839" s="14" t="s">
        <v>41</v>
      </c>
      <c r="L2839" s="15" t="s">
        <v>5640</v>
      </c>
    </row>
    <row r="2840" s="3" customFormat="true" ht="45" spans="1:12">
      <c r="A2840" s="8">
        <v>2838</v>
      </c>
      <c r="B2840" s="12" t="s">
        <v>9836</v>
      </c>
      <c r="C2840" s="12" t="s">
        <v>9837</v>
      </c>
      <c r="D2840" s="12" t="s">
        <v>9838</v>
      </c>
      <c r="E2840" s="12" t="s">
        <v>986</v>
      </c>
      <c r="F2840" s="12" t="s">
        <v>9839</v>
      </c>
      <c r="G2840" s="12" t="s">
        <v>6157</v>
      </c>
      <c r="H2840" s="12" t="s">
        <v>7128</v>
      </c>
      <c r="I2840" s="12" t="s">
        <v>7129</v>
      </c>
      <c r="J2840" s="13">
        <v>44359</v>
      </c>
      <c r="K2840" s="14" t="s">
        <v>41</v>
      </c>
      <c r="L2840" s="15" t="s">
        <v>5640</v>
      </c>
    </row>
    <row r="2841" s="3" customFormat="true" ht="45" spans="1:12">
      <c r="A2841" s="8">
        <v>2839</v>
      </c>
      <c r="B2841" s="12" t="s">
        <v>9840</v>
      </c>
      <c r="C2841" s="12" t="s">
        <v>9837</v>
      </c>
      <c r="D2841" s="12" t="s">
        <v>9838</v>
      </c>
      <c r="E2841" s="12" t="s">
        <v>9841</v>
      </c>
      <c r="F2841" s="12" t="s">
        <v>17</v>
      </c>
      <c r="G2841" s="12" t="s">
        <v>5639</v>
      </c>
      <c r="H2841" s="12" t="s">
        <v>17</v>
      </c>
      <c r="I2841" s="12" t="s">
        <v>17</v>
      </c>
      <c r="J2841" s="13">
        <v>44397</v>
      </c>
      <c r="K2841" s="14" t="s">
        <v>41</v>
      </c>
      <c r="L2841" s="15" t="s">
        <v>5640</v>
      </c>
    </row>
    <row r="2842" s="3" customFormat="true" ht="45" spans="1:12">
      <c r="A2842" s="8">
        <v>2840</v>
      </c>
      <c r="B2842" s="12" t="s">
        <v>9842</v>
      </c>
      <c r="C2842" s="12" t="s">
        <v>9837</v>
      </c>
      <c r="D2842" s="12" t="s">
        <v>9838</v>
      </c>
      <c r="E2842" s="12" t="s">
        <v>9843</v>
      </c>
      <c r="F2842" s="12" t="s">
        <v>17</v>
      </c>
      <c r="G2842" s="12" t="s">
        <v>5639</v>
      </c>
      <c r="H2842" s="12" t="s">
        <v>17</v>
      </c>
      <c r="I2842" s="12" t="s">
        <v>17</v>
      </c>
      <c r="J2842" s="13">
        <v>44397</v>
      </c>
      <c r="K2842" s="14" t="s">
        <v>41</v>
      </c>
      <c r="L2842" s="15" t="s">
        <v>5640</v>
      </c>
    </row>
    <row r="2843" s="3" customFormat="true" ht="45" spans="1:12">
      <c r="A2843" s="8">
        <v>2841</v>
      </c>
      <c r="B2843" s="12" t="s">
        <v>9844</v>
      </c>
      <c r="C2843" s="12" t="s">
        <v>9845</v>
      </c>
      <c r="D2843" s="12" t="s">
        <v>9846</v>
      </c>
      <c r="E2843" s="12" t="s">
        <v>9847</v>
      </c>
      <c r="F2843" s="12" t="s">
        <v>9848</v>
      </c>
      <c r="G2843" s="12" t="s">
        <v>9849</v>
      </c>
      <c r="H2843" s="12" t="s">
        <v>1914</v>
      </c>
      <c r="I2843" s="12" t="s">
        <v>1915</v>
      </c>
      <c r="J2843" s="13">
        <v>44305</v>
      </c>
      <c r="K2843" s="14" t="s">
        <v>224</v>
      </c>
      <c r="L2843" s="15" t="s">
        <v>5640</v>
      </c>
    </row>
    <row r="2844" s="3" customFormat="true" ht="45" spans="1:12">
      <c r="A2844" s="8">
        <v>2842</v>
      </c>
      <c r="B2844" s="12" t="s">
        <v>9850</v>
      </c>
      <c r="C2844" s="12" t="s">
        <v>9845</v>
      </c>
      <c r="D2844" s="12" t="s">
        <v>9846</v>
      </c>
      <c r="E2844" s="12" t="s">
        <v>9182</v>
      </c>
      <c r="F2844" s="12" t="s">
        <v>151</v>
      </c>
      <c r="G2844" s="12" t="s">
        <v>5904</v>
      </c>
      <c r="H2844" s="12" t="s">
        <v>9183</v>
      </c>
      <c r="I2844" s="12" t="s">
        <v>17</v>
      </c>
      <c r="J2844" s="13">
        <v>43799</v>
      </c>
      <c r="K2844" s="14" t="s">
        <v>41</v>
      </c>
      <c r="L2844" s="15" t="s">
        <v>5640</v>
      </c>
    </row>
    <row r="2845" s="3" customFormat="true" ht="45" spans="1:12">
      <c r="A2845" s="8">
        <v>2843</v>
      </c>
      <c r="B2845" s="12" t="s">
        <v>9851</v>
      </c>
      <c r="C2845" s="12" t="s">
        <v>9845</v>
      </c>
      <c r="D2845" s="12" t="s">
        <v>9846</v>
      </c>
      <c r="E2845" s="12" t="s">
        <v>9670</v>
      </c>
      <c r="F2845" s="12" t="s">
        <v>6231</v>
      </c>
      <c r="G2845" s="12" t="s">
        <v>5730</v>
      </c>
      <c r="H2845" s="12" t="s">
        <v>9852</v>
      </c>
      <c r="I2845" s="12" t="s">
        <v>9853</v>
      </c>
      <c r="J2845" s="13">
        <v>44308</v>
      </c>
      <c r="K2845" s="14" t="s">
        <v>41</v>
      </c>
      <c r="L2845" s="15" t="s">
        <v>5640</v>
      </c>
    </row>
    <row r="2846" s="3" customFormat="true" ht="45" spans="1:12">
      <c r="A2846" s="8">
        <v>2844</v>
      </c>
      <c r="B2846" s="12" t="s">
        <v>9854</v>
      </c>
      <c r="C2846" s="12" t="s">
        <v>9845</v>
      </c>
      <c r="D2846" s="12" t="s">
        <v>9846</v>
      </c>
      <c r="E2846" s="12" t="s">
        <v>1389</v>
      </c>
      <c r="F2846" s="12" t="s">
        <v>9855</v>
      </c>
      <c r="G2846" s="12" t="s">
        <v>5904</v>
      </c>
      <c r="H2846" s="12" t="s">
        <v>9856</v>
      </c>
      <c r="I2846" s="12" t="s">
        <v>9857</v>
      </c>
      <c r="J2846" s="13">
        <v>44180</v>
      </c>
      <c r="K2846" s="14" t="s">
        <v>41</v>
      </c>
      <c r="L2846" s="15" t="s">
        <v>5640</v>
      </c>
    </row>
    <row r="2847" s="3" customFormat="true" ht="56.25" spans="1:12">
      <c r="A2847" s="8">
        <v>2845</v>
      </c>
      <c r="B2847" s="12" t="s">
        <v>9858</v>
      </c>
      <c r="C2847" s="12" t="s">
        <v>9859</v>
      </c>
      <c r="D2847" s="12" t="s">
        <v>9860</v>
      </c>
      <c r="E2847" s="12" t="s">
        <v>723</v>
      </c>
      <c r="F2847" s="12" t="s">
        <v>3363</v>
      </c>
      <c r="G2847" s="12" t="s">
        <v>8116</v>
      </c>
      <c r="H2847" s="12" t="s">
        <v>3365</v>
      </c>
      <c r="I2847" s="12" t="s">
        <v>3366</v>
      </c>
      <c r="J2847" s="13">
        <v>44250</v>
      </c>
      <c r="K2847" s="14" t="s">
        <v>41</v>
      </c>
      <c r="L2847" s="15" t="s">
        <v>5640</v>
      </c>
    </row>
    <row r="2848" s="3" customFormat="true" ht="56.25" spans="1:12">
      <c r="A2848" s="8">
        <v>2846</v>
      </c>
      <c r="B2848" s="12" t="s">
        <v>9861</v>
      </c>
      <c r="C2848" s="12" t="s">
        <v>9859</v>
      </c>
      <c r="D2848" s="12" t="s">
        <v>9860</v>
      </c>
      <c r="E2848" s="12" t="s">
        <v>9862</v>
      </c>
      <c r="F2848" s="12" t="s">
        <v>9863</v>
      </c>
      <c r="G2848" s="12" t="s">
        <v>9864</v>
      </c>
      <c r="H2848" s="12" t="s">
        <v>9865</v>
      </c>
      <c r="I2848" s="12" t="s">
        <v>9866</v>
      </c>
      <c r="J2848" s="13">
        <v>44345</v>
      </c>
      <c r="K2848" s="14" t="s">
        <v>289</v>
      </c>
      <c r="L2848" s="15" t="s">
        <v>5640</v>
      </c>
    </row>
    <row r="2849" s="3" customFormat="true" ht="56.25" spans="1:12">
      <c r="A2849" s="8">
        <v>2847</v>
      </c>
      <c r="B2849" s="12" t="s">
        <v>9867</v>
      </c>
      <c r="C2849" s="12" t="s">
        <v>9859</v>
      </c>
      <c r="D2849" s="12" t="s">
        <v>9860</v>
      </c>
      <c r="E2849" s="12" t="s">
        <v>9868</v>
      </c>
      <c r="F2849" s="12" t="s">
        <v>9869</v>
      </c>
      <c r="G2849" s="12" t="s">
        <v>6675</v>
      </c>
      <c r="H2849" s="12" t="s">
        <v>9870</v>
      </c>
      <c r="I2849" s="12" t="s">
        <v>9871</v>
      </c>
      <c r="J2849" s="13">
        <v>44317</v>
      </c>
      <c r="K2849" s="14" t="s">
        <v>41</v>
      </c>
      <c r="L2849" s="15" t="s">
        <v>5640</v>
      </c>
    </row>
    <row r="2850" s="3" customFormat="true" ht="56.25" spans="1:12">
      <c r="A2850" s="8">
        <v>2848</v>
      </c>
      <c r="B2850" s="12" t="s">
        <v>9872</v>
      </c>
      <c r="C2850" s="12" t="s">
        <v>9873</v>
      </c>
      <c r="D2850" s="12" t="s">
        <v>9874</v>
      </c>
      <c r="E2850" s="12" t="s">
        <v>9179</v>
      </c>
      <c r="F2850" s="12" t="s">
        <v>6231</v>
      </c>
      <c r="G2850" s="12" t="s">
        <v>9180</v>
      </c>
      <c r="H2850" s="12" t="s">
        <v>6233</v>
      </c>
      <c r="I2850" s="12" t="s">
        <v>6234</v>
      </c>
      <c r="J2850" s="13">
        <v>44360</v>
      </c>
      <c r="K2850" s="14" t="s">
        <v>41</v>
      </c>
      <c r="L2850" s="15" t="s">
        <v>5640</v>
      </c>
    </row>
    <row r="2851" s="3" customFormat="true" ht="56.25" spans="1:12">
      <c r="A2851" s="8">
        <v>2849</v>
      </c>
      <c r="B2851" s="12" t="s">
        <v>9875</v>
      </c>
      <c r="C2851" s="12" t="s">
        <v>9873</v>
      </c>
      <c r="D2851" s="12" t="s">
        <v>9874</v>
      </c>
      <c r="E2851" s="12" t="s">
        <v>187</v>
      </c>
      <c r="F2851" s="12" t="s">
        <v>8458</v>
      </c>
      <c r="G2851" s="12" t="s">
        <v>5904</v>
      </c>
      <c r="H2851" s="12" t="s">
        <v>9876</v>
      </c>
      <c r="I2851" s="12" t="s">
        <v>9877</v>
      </c>
      <c r="J2851" s="13">
        <v>44342</v>
      </c>
      <c r="K2851" s="14" t="s">
        <v>188</v>
      </c>
      <c r="L2851" s="15" t="s">
        <v>5640</v>
      </c>
    </row>
    <row r="2852" s="3" customFormat="true" ht="56.25" spans="1:12">
      <c r="A2852" s="8">
        <v>2850</v>
      </c>
      <c r="B2852" s="12" t="s">
        <v>9878</v>
      </c>
      <c r="C2852" s="12" t="s">
        <v>9873</v>
      </c>
      <c r="D2852" s="12" t="s">
        <v>9874</v>
      </c>
      <c r="E2852" s="12" t="s">
        <v>9879</v>
      </c>
      <c r="F2852" s="12" t="s">
        <v>9880</v>
      </c>
      <c r="G2852" s="12" t="s">
        <v>7831</v>
      </c>
      <c r="H2852" s="12" t="s">
        <v>4599</v>
      </c>
      <c r="I2852" s="12" t="s">
        <v>7832</v>
      </c>
      <c r="J2852" s="13">
        <v>44337</v>
      </c>
      <c r="K2852" s="14" t="s">
        <v>41</v>
      </c>
      <c r="L2852" s="15" t="s">
        <v>5640</v>
      </c>
    </row>
    <row r="2853" s="3" customFormat="true" ht="45" spans="1:12">
      <c r="A2853" s="8">
        <v>2851</v>
      </c>
      <c r="B2853" s="12" t="s">
        <v>9881</v>
      </c>
      <c r="C2853" s="12" t="s">
        <v>9882</v>
      </c>
      <c r="D2853" s="12" t="s">
        <v>9883</v>
      </c>
      <c r="E2853" s="12" t="s">
        <v>9884</v>
      </c>
      <c r="F2853" s="12" t="s">
        <v>9885</v>
      </c>
      <c r="G2853" s="12" t="s">
        <v>5673</v>
      </c>
      <c r="H2853" s="12" t="s">
        <v>9886</v>
      </c>
      <c r="I2853" s="12" t="s">
        <v>9887</v>
      </c>
      <c r="J2853" s="13">
        <v>44287</v>
      </c>
      <c r="K2853" s="14" t="s">
        <v>41</v>
      </c>
      <c r="L2853" s="15" t="s">
        <v>5640</v>
      </c>
    </row>
    <row r="2854" s="3" customFormat="true" ht="45" spans="1:12">
      <c r="A2854" s="8">
        <v>2852</v>
      </c>
      <c r="B2854" s="12" t="s">
        <v>9888</v>
      </c>
      <c r="C2854" s="12" t="s">
        <v>9882</v>
      </c>
      <c r="D2854" s="12" t="s">
        <v>9883</v>
      </c>
      <c r="E2854" s="12" t="s">
        <v>9889</v>
      </c>
      <c r="F2854" s="12" t="s">
        <v>17</v>
      </c>
      <c r="G2854" s="12" t="s">
        <v>5639</v>
      </c>
      <c r="H2854" s="12" t="s">
        <v>17</v>
      </c>
      <c r="I2854" s="12" t="s">
        <v>17</v>
      </c>
      <c r="J2854" s="13">
        <v>44396</v>
      </c>
      <c r="K2854" s="14" t="s">
        <v>135</v>
      </c>
      <c r="L2854" s="15" t="s">
        <v>5640</v>
      </c>
    </row>
    <row r="2855" s="3" customFormat="true" ht="56.25" spans="1:12">
      <c r="A2855" s="8">
        <v>2853</v>
      </c>
      <c r="B2855" s="12" t="s">
        <v>9890</v>
      </c>
      <c r="C2855" s="12" t="s">
        <v>9891</v>
      </c>
      <c r="D2855" s="12" t="s">
        <v>9892</v>
      </c>
      <c r="E2855" s="12" t="s">
        <v>7284</v>
      </c>
      <c r="F2855" s="12" t="s">
        <v>335</v>
      </c>
      <c r="G2855" s="12" t="s">
        <v>6651</v>
      </c>
      <c r="H2855" s="12" t="s">
        <v>527</v>
      </c>
      <c r="I2855" s="12" t="s">
        <v>528</v>
      </c>
      <c r="J2855" s="13">
        <v>44217</v>
      </c>
      <c r="K2855" s="14" t="s">
        <v>41</v>
      </c>
      <c r="L2855" s="15" t="s">
        <v>5640</v>
      </c>
    </row>
    <row r="2856" s="3" customFormat="true" ht="56.25" spans="1:12">
      <c r="A2856" s="8">
        <v>2854</v>
      </c>
      <c r="B2856" s="12" t="s">
        <v>9893</v>
      </c>
      <c r="C2856" s="12" t="s">
        <v>9891</v>
      </c>
      <c r="D2856" s="12" t="s">
        <v>9892</v>
      </c>
      <c r="E2856" s="12" t="s">
        <v>7434</v>
      </c>
      <c r="F2856" s="12" t="s">
        <v>151</v>
      </c>
      <c r="G2856" s="12" t="s">
        <v>6036</v>
      </c>
      <c r="H2856" s="12" t="s">
        <v>8437</v>
      </c>
      <c r="I2856" s="12" t="s">
        <v>8438</v>
      </c>
      <c r="J2856" s="13">
        <v>44351</v>
      </c>
      <c r="K2856" s="14" t="s">
        <v>41</v>
      </c>
      <c r="L2856" s="15" t="s">
        <v>5640</v>
      </c>
    </row>
    <row r="2857" s="3" customFormat="true" ht="56.25" spans="1:12">
      <c r="A2857" s="8">
        <v>2855</v>
      </c>
      <c r="B2857" s="12" t="s">
        <v>9894</v>
      </c>
      <c r="C2857" s="12" t="s">
        <v>9891</v>
      </c>
      <c r="D2857" s="12" t="s">
        <v>9892</v>
      </c>
      <c r="E2857" s="12" t="s">
        <v>9895</v>
      </c>
      <c r="F2857" s="12" t="s">
        <v>151</v>
      </c>
      <c r="G2857" s="12" t="s">
        <v>5762</v>
      </c>
      <c r="H2857" s="12" t="s">
        <v>8445</v>
      </c>
      <c r="I2857" s="12" t="s">
        <v>9896</v>
      </c>
      <c r="J2857" s="13">
        <v>44360</v>
      </c>
      <c r="K2857" s="14" t="s">
        <v>491</v>
      </c>
      <c r="L2857" s="15" t="s">
        <v>5640</v>
      </c>
    </row>
    <row r="2858" s="3" customFormat="true" ht="56.25" spans="1:12">
      <c r="A2858" s="8">
        <v>2856</v>
      </c>
      <c r="B2858" s="12" t="s">
        <v>9897</v>
      </c>
      <c r="C2858" s="12" t="s">
        <v>9891</v>
      </c>
      <c r="D2858" s="12" t="s">
        <v>9892</v>
      </c>
      <c r="E2858" s="12" t="s">
        <v>9898</v>
      </c>
      <c r="F2858" s="12" t="s">
        <v>151</v>
      </c>
      <c r="G2858" s="12" t="s">
        <v>5730</v>
      </c>
      <c r="H2858" s="12" t="s">
        <v>9899</v>
      </c>
      <c r="I2858" s="12" t="s">
        <v>9900</v>
      </c>
      <c r="J2858" s="13">
        <v>44321</v>
      </c>
      <c r="K2858" s="14" t="s">
        <v>491</v>
      </c>
      <c r="L2858" s="15" t="s">
        <v>5640</v>
      </c>
    </row>
    <row r="2859" s="3" customFormat="true" ht="56.25" spans="1:12">
      <c r="A2859" s="8">
        <v>2857</v>
      </c>
      <c r="B2859" s="12" t="s">
        <v>9901</v>
      </c>
      <c r="C2859" s="12" t="s">
        <v>9902</v>
      </c>
      <c r="D2859" s="12" t="s">
        <v>9903</v>
      </c>
      <c r="E2859" s="12" t="s">
        <v>9904</v>
      </c>
      <c r="F2859" s="12" t="s">
        <v>151</v>
      </c>
      <c r="G2859" s="12" t="s">
        <v>6263</v>
      </c>
      <c r="H2859" s="12" t="s">
        <v>8437</v>
      </c>
      <c r="I2859" s="12" t="s">
        <v>8438</v>
      </c>
      <c r="J2859" s="13">
        <v>44311</v>
      </c>
      <c r="K2859" s="14" t="s">
        <v>41</v>
      </c>
      <c r="L2859" s="15" t="s">
        <v>5640</v>
      </c>
    </row>
    <row r="2860" s="3" customFormat="true" ht="56.25" spans="1:12">
      <c r="A2860" s="8">
        <v>2858</v>
      </c>
      <c r="B2860" s="12" t="s">
        <v>9905</v>
      </c>
      <c r="C2860" s="12" t="s">
        <v>9902</v>
      </c>
      <c r="D2860" s="12" t="s">
        <v>9903</v>
      </c>
      <c r="E2860" s="12" t="s">
        <v>7443</v>
      </c>
      <c r="F2860" s="12" t="s">
        <v>151</v>
      </c>
      <c r="G2860" s="12" t="s">
        <v>6675</v>
      </c>
      <c r="H2860" s="12" t="s">
        <v>690</v>
      </c>
      <c r="I2860" s="12" t="s">
        <v>691</v>
      </c>
      <c r="J2860" s="13">
        <v>44347</v>
      </c>
      <c r="K2860" s="14" t="s">
        <v>41</v>
      </c>
      <c r="L2860" s="15" t="s">
        <v>5640</v>
      </c>
    </row>
    <row r="2861" s="3" customFormat="true" ht="56.25" spans="1:12">
      <c r="A2861" s="8">
        <v>2859</v>
      </c>
      <c r="B2861" s="12" t="s">
        <v>9906</v>
      </c>
      <c r="C2861" s="12" t="s">
        <v>9902</v>
      </c>
      <c r="D2861" s="12" t="s">
        <v>9903</v>
      </c>
      <c r="E2861" s="12" t="s">
        <v>3182</v>
      </c>
      <c r="F2861" s="12" t="s">
        <v>151</v>
      </c>
      <c r="G2861" s="12" t="s">
        <v>7771</v>
      </c>
      <c r="H2861" s="12" t="s">
        <v>94</v>
      </c>
      <c r="I2861" s="12" t="s">
        <v>9511</v>
      </c>
      <c r="J2861" s="13">
        <v>44225</v>
      </c>
      <c r="K2861" s="14" t="s">
        <v>41</v>
      </c>
      <c r="L2861" s="15" t="s">
        <v>5640</v>
      </c>
    </row>
    <row r="2862" s="3" customFormat="true" ht="56.25" spans="1:12">
      <c r="A2862" s="8">
        <v>2860</v>
      </c>
      <c r="B2862" s="12" t="s">
        <v>9907</v>
      </c>
      <c r="C2862" s="12" t="s">
        <v>9902</v>
      </c>
      <c r="D2862" s="12" t="s">
        <v>9903</v>
      </c>
      <c r="E2862" s="12" t="s">
        <v>7434</v>
      </c>
      <c r="F2862" s="12" t="s">
        <v>151</v>
      </c>
      <c r="G2862" s="12" t="s">
        <v>6157</v>
      </c>
      <c r="H2862" s="12" t="s">
        <v>7475</v>
      </c>
      <c r="I2862" s="12" t="s">
        <v>7476</v>
      </c>
      <c r="J2862" s="13">
        <v>44326</v>
      </c>
      <c r="K2862" s="14" t="s">
        <v>41</v>
      </c>
      <c r="L2862" s="15" t="s">
        <v>5640</v>
      </c>
    </row>
    <row r="2863" s="3" customFormat="true" ht="67.5" spans="1:12">
      <c r="A2863" s="8">
        <v>2861</v>
      </c>
      <c r="B2863" s="12" t="s">
        <v>9908</v>
      </c>
      <c r="C2863" s="12" t="s">
        <v>9909</v>
      </c>
      <c r="D2863" s="12" t="s">
        <v>9910</v>
      </c>
      <c r="E2863" s="12" t="s">
        <v>1948</v>
      </c>
      <c r="F2863" s="12" t="s">
        <v>151</v>
      </c>
      <c r="G2863" s="12" t="s">
        <v>6648</v>
      </c>
      <c r="H2863" s="12" t="s">
        <v>2272</v>
      </c>
      <c r="I2863" s="12" t="s">
        <v>6652</v>
      </c>
      <c r="J2863" s="13">
        <v>44245</v>
      </c>
      <c r="K2863" s="14" t="s">
        <v>41</v>
      </c>
      <c r="L2863" s="15" t="s">
        <v>5640</v>
      </c>
    </row>
    <row r="2864" s="3" customFormat="true" ht="56.25" spans="1:12">
      <c r="A2864" s="8">
        <v>2862</v>
      </c>
      <c r="B2864" s="12" t="s">
        <v>9911</v>
      </c>
      <c r="C2864" s="12" t="s">
        <v>9909</v>
      </c>
      <c r="D2864" s="12" t="s">
        <v>9910</v>
      </c>
      <c r="E2864" s="12" t="s">
        <v>219</v>
      </c>
      <c r="F2864" s="12" t="s">
        <v>151</v>
      </c>
      <c r="G2864" s="12" t="s">
        <v>7885</v>
      </c>
      <c r="H2864" s="12" t="s">
        <v>222</v>
      </c>
      <c r="I2864" s="12" t="s">
        <v>223</v>
      </c>
      <c r="J2864" s="13">
        <v>44134</v>
      </c>
      <c r="K2864" s="14" t="s">
        <v>224</v>
      </c>
      <c r="L2864" s="15" t="s">
        <v>5640</v>
      </c>
    </row>
    <row r="2865" s="3" customFormat="true" ht="56.25" spans="1:12">
      <c r="A2865" s="8">
        <v>2863</v>
      </c>
      <c r="B2865" s="12" t="s">
        <v>9912</v>
      </c>
      <c r="C2865" s="12" t="s">
        <v>9909</v>
      </c>
      <c r="D2865" s="12" t="s">
        <v>9910</v>
      </c>
      <c r="E2865" s="12" t="s">
        <v>9913</v>
      </c>
      <c r="F2865" s="12" t="s">
        <v>17</v>
      </c>
      <c r="G2865" s="12" t="s">
        <v>7959</v>
      </c>
      <c r="H2865" s="12" t="s">
        <v>9914</v>
      </c>
      <c r="I2865" s="12" t="s">
        <v>9915</v>
      </c>
      <c r="J2865" s="13">
        <v>44346</v>
      </c>
      <c r="K2865" s="14" t="s">
        <v>569</v>
      </c>
      <c r="L2865" s="15" t="s">
        <v>5640</v>
      </c>
    </row>
    <row r="2866" s="3" customFormat="true" ht="56.25" spans="1:12">
      <c r="A2866" s="8">
        <v>2864</v>
      </c>
      <c r="B2866" s="12" t="s">
        <v>9916</v>
      </c>
      <c r="C2866" s="12" t="s">
        <v>9909</v>
      </c>
      <c r="D2866" s="12" t="s">
        <v>9910</v>
      </c>
      <c r="E2866" s="12" t="s">
        <v>9917</v>
      </c>
      <c r="F2866" s="12" t="s">
        <v>17</v>
      </c>
      <c r="G2866" s="12" t="s">
        <v>9918</v>
      </c>
      <c r="H2866" s="12" t="s">
        <v>9914</v>
      </c>
      <c r="I2866" s="12" t="s">
        <v>9919</v>
      </c>
      <c r="J2866" s="13">
        <v>44392</v>
      </c>
      <c r="K2866" s="14" t="s">
        <v>569</v>
      </c>
      <c r="L2866" s="15" t="s">
        <v>5640</v>
      </c>
    </row>
    <row r="2867" s="3" customFormat="true" ht="45" spans="1:12">
      <c r="A2867" s="8">
        <v>2865</v>
      </c>
      <c r="B2867" s="12" t="s">
        <v>9920</v>
      </c>
      <c r="C2867" s="12" t="s">
        <v>9921</v>
      </c>
      <c r="D2867" s="12" t="s">
        <v>9922</v>
      </c>
      <c r="E2867" s="12" t="s">
        <v>942</v>
      </c>
      <c r="F2867" s="12" t="s">
        <v>17</v>
      </c>
      <c r="G2867" s="12" t="s">
        <v>5639</v>
      </c>
      <c r="H2867" s="12" t="s">
        <v>17</v>
      </c>
      <c r="I2867" s="12" t="s">
        <v>17</v>
      </c>
      <c r="J2867" s="13">
        <v>44398</v>
      </c>
      <c r="K2867" s="14" t="s">
        <v>41</v>
      </c>
      <c r="L2867" s="15" t="s">
        <v>5640</v>
      </c>
    </row>
    <row r="2868" s="3" customFormat="true" ht="45" spans="1:12">
      <c r="A2868" s="8">
        <v>2866</v>
      </c>
      <c r="B2868" s="12" t="s">
        <v>9923</v>
      </c>
      <c r="C2868" s="12" t="s">
        <v>9921</v>
      </c>
      <c r="D2868" s="12" t="s">
        <v>9922</v>
      </c>
      <c r="E2868" s="12" t="s">
        <v>3377</v>
      </c>
      <c r="F2868" s="12" t="s">
        <v>151</v>
      </c>
      <c r="G2868" s="12" t="s">
        <v>7058</v>
      </c>
      <c r="H2868" s="12" t="s">
        <v>3044</v>
      </c>
      <c r="I2868" s="12" t="s">
        <v>3045</v>
      </c>
      <c r="J2868" s="13">
        <v>44231</v>
      </c>
      <c r="K2868" s="14" t="s">
        <v>41</v>
      </c>
      <c r="L2868" s="15" t="s">
        <v>5640</v>
      </c>
    </row>
    <row r="2869" s="3" customFormat="true" ht="45" spans="1:12">
      <c r="A2869" s="8">
        <v>2867</v>
      </c>
      <c r="B2869" s="12" t="s">
        <v>9924</v>
      </c>
      <c r="C2869" s="12" t="s">
        <v>9921</v>
      </c>
      <c r="D2869" s="12" t="s">
        <v>9922</v>
      </c>
      <c r="E2869" s="12" t="s">
        <v>7434</v>
      </c>
      <c r="F2869" s="12" t="s">
        <v>151</v>
      </c>
      <c r="G2869" s="12" t="s">
        <v>6675</v>
      </c>
      <c r="H2869" s="12" t="s">
        <v>690</v>
      </c>
      <c r="I2869" s="12" t="s">
        <v>691</v>
      </c>
      <c r="J2869" s="13">
        <v>44339</v>
      </c>
      <c r="K2869" s="14" t="s">
        <v>41</v>
      </c>
      <c r="L2869" s="15" t="s">
        <v>5640</v>
      </c>
    </row>
    <row r="2870" s="3" customFormat="true" ht="45" spans="1:12">
      <c r="A2870" s="8">
        <v>2868</v>
      </c>
      <c r="B2870" s="12" t="s">
        <v>9925</v>
      </c>
      <c r="C2870" s="12" t="s">
        <v>9921</v>
      </c>
      <c r="D2870" s="12" t="s">
        <v>9922</v>
      </c>
      <c r="E2870" s="12" t="s">
        <v>92</v>
      </c>
      <c r="F2870" s="12" t="s">
        <v>151</v>
      </c>
      <c r="G2870" s="12" t="s">
        <v>6651</v>
      </c>
      <c r="H2870" s="12" t="s">
        <v>743</v>
      </c>
      <c r="I2870" s="12" t="s">
        <v>744</v>
      </c>
      <c r="J2870" s="13">
        <v>44337</v>
      </c>
      <c r="K2870" s="14" t="s">
        <v>41</v>
      </c>
      <c r="L2870" s="15" t="s">
        <v>5640</v>
      </c>
    </row>
    <row r="2871" s="3" customFormat="true" ht="45" spans="1:12">
      <c r="A2871" s="8">
        <v>2869</v>
      </c>
      <c r="B2871" s="12" t="s">
        <v>9926</v>
      </c>
      <c r="C2871" s="12" t="s">
        <v>9927</v>
      </c>
      <c r="D2871" s="12" t="s">
        <v>9928</v>
      </c>
      <c r="E2871" s="12" t="s">
        <v>1767</v>
      </c>
      <c r="F2871" s="12" t="s">
        <v>17</v>
      </c>
      <c r="G2871" s="12" t="s">
        <v>9929</v>
      </c>
      <c r="H2871" s="12" t="s">
        <v>527</v>
      </c>
      <c r="I2871" s="12" t="s">
        <v>528</v>
      </c>
      <c r="J2871" s="13">
        <v>44206</v>
      </c>
      <c r="K2871" s="14" t="s">
        <v>41</v>
      </c>
      <c r="L2871" s="15" t="s">
        <v>5640</v>
      </c>
    </row>
    <row r="2872" s="3" customFormat="true" ht="33.75" spans="1:12">
      <c r="A2872" s="8">
        <v>2870</v>
      </c>
      <c r="B2872" s="12" t="s">
        <v>9930</v>
      </c>
      <c r="C2872" s="12" t="s">
        <v>9927</v>
      </c>
      <c r="D2872" s="12" t="s">
        <v>9928</v>
      </c>
      <c r="E2872" s="12" t="s">
        <v>200</v>
      </c>
      <c r="F2872" s="12" t="s">
        <v>151</v>
      </c>
      <c r="G2872" s="12" t="s">
        <v>7099</v>
      </c>
      <c r="H2872" s="12" t="s">
        <v>4950</v>
      </c>
      <c r="I2872" s="12" t="s">
        <v>4951</v>
      </c>
      <c r="J2872" s="13">
        <v>44230</v>
      </c>
      <c r="K2872" s="14" t="s">
        <v>41</v>
      </c>
      <c r="L2872" s="15" t="s">
        <v>5640</v>
      </c>
    </row>
    <row r="2873" s="3" customFormat="true" ht="33.75" spans="1:12">
      <c r="A2873" s="8">
        <v>2871</v>
      </c>
      <c r="B2873" s="12" t="s">
        <v>9931</v>
      </c>
      <c r="C2873" s="12" t="s">
        <v>9927</v>
      </c>
      <c r="D2873" s="12" t="s">
        <v>9928</v>
      </c>
      <c r="E2873" s="12" t="s">
        <v>9932</v>
      </c>
      <c r="F2873" s="12" t="s">
        <v>151</v>
      </c>
      <c r="G2873" s="12" t="s">
        <v>9933</v>
      </c>
      <c r="H2873" s="12" t="s">
        <v>1987</v>
      </c>
      <c r="I2873" s="12" t="s">
        <v>4053</v>
      </c>
      <c r="J2873" s="13">
        <v>44332</v>
      </c>
      <c r="K2873" s="14" t="s">
        <v>41</v>
      </c>
      <c r="L2873" s="15" t="s">
        <v>5640</v>
      </c>
    </row>
    <row r="2874" s="3" customFormat="true" ht="45" spans="1:12">
      <c r="A2874" s="8">
        <v>2872</v>
      </c>
      <c r="B2874" s="12" t="s">
        <v>9934</v>
      </c>
      <c r="C2874" s="12" t="s">
        <v>9927</v>
      </c>
      <c r="D2874" s="12" t="s">
        <v>9928</v>
      </c>
      <c r="E2874" s="12" t="s">
        <v>8873</v>
      </c>
      <c r="F2874" s="12" t="s">
        <v>335</v>
      </c>
      <c r="G2874" s="12" t="s">
        <v>9173</v>
      </c>
      <c r="H2874" s="12" t="s">
        <v>527</v>
      </c>
      <c r="I2874" s="12" t="s">
        <v>528</v>
      </c>
      <c r="J2874" s="13">
        <v>44180</v>
      </c>
      <c r="K2874" s="14" t="s">
        <v>41</v>
      </c>
      <c r="L2874" s="15" t="s">
        <v>5640</v>
      </c>
    </row>
    <row r="2875" s="3" customFormat="true" ht="56.25" spans="1:12">
      <c r="A2875" s="8">
        <v>2873</v>
      </c>
      <c r="B2875" s="12" t="s">
        <v>9935</v>
      </c>
      <c r="C2875" s="12" t="s">
        <v>9936</v>
      </c>
      <c r="D2875" s="12" t="s">
        <v>9937</v>
      </c>
      <c r="E2875" s="12" t="s">
        <v>9938</v>
      </c>
      <c r="F2875" s="12" t="s">
        <v>17</v>
      </c>
      <c r="G2875" s="12" t="s">
        <v>9939</v>
      </c>
      <c r="H2875" s="12" t="s">
        <v>17</v>
      </c>
      <c r="I2875" s="12" t="s">
        <v>17</v>
      </c>
      <c r="J2875" s="13">
        <v>44218</v>
      </c>
      <c r="K2875" s="14" t="s">
        <v>456</v>
      </c>
      <c r="L2875" s="15" t="s">
        <v>5640</v>
      </c>
    </row>
    <row r="2876" s="3" customFormat="true" ht="56.25" spans="1:12">
      <c r="A2876" s="8">
        <v>2874</v>
      </c>
      <c r="B2876" s="12" t="s">
        <v>9940</v>
      </c>
      <c r="C2876" s="12" t="s">
        <v>9936</v>
      </c>
      <c r="D2876" s="12" t="s">
        <v>9937</v>
      </c>
      <c r="E2876" s="12" t="s">
        <v>9941</v>
      </c>
      <c r="F2876" s="12" t="s">
        <v>9942</v>
      </c>
      <c r="G2876" s="12" t="s">
        <v>9943</v>
      </c>
      <c r="H2876" s="12" t="s">
        <v>9944</v>
      </c>
      <c r="I2876" s="12" t="s">
        <v>9945</v>
      </c>
      <c r="J2876" s="13">
        <v>44076</v>
      </c>
      <c r="K2876" s="14" t="s">
        <v>456</v>
      </c>
      <c r="L2876" s="15" t="s">
        <v>5640</v>
      </c>
    </row>
    <row r="2877" s="3" customFormat="true" ht="56.25" spans="1:12">
      <c r="A2877" s="8">
        <v>2875</v>
      </c>
      <c r="B2877" s="12" t="s">
        <v>9946</v>
      </c>
      <c r="C2877" s="12" t="s">
        <v>9936</v>
      </c>
      <c r="D2877" s="12" t="s">
        <v>9937</v>
      </c>
      <c r="E2877" s="12" t="s">
        <v>9947</v>
      </c>
      <c r="F2877" s="12" t="s">
        <v>17</v>
      </c>
      <c r="G2877" s="12" t="s">
        <v>5904</v>
      </c>
      <c r="H2877" s="12" t="s">
        <v>3516</v>
      </c>
      <c r="I2877" s="12" t="s">
        <v>9948</v>
      </c>
      <c r="J2877" s="13">
        <v>44372</v>
      </c>
      <c r="K2877" s="14" t="s">
        <v>135</v>
      </c>
      <c r="L2877" s="15" t="s">
        <v>5640</v>
      </c>
    </row>
    <row r="2878" s="3" customFormat="true" ht="56.25" spans="1:12">
      <c r="A2878" s="8">
        <v>2876</v>
      </c>
      <c r="B2878" s="12" t="s">
        <v>9949</v>
      </c>
      <c r="C2878" s="12" t="s">
        <v>9936</v>
      </c>
      <c r="D2878" s="12" t="s">
        <v>9937</v>
      </c>
      <c r="E2878" s="12" t="s">
        <v>9950</v>
      </c>
      <c r="F2878" s="12" t="s">
        <v>9951</v>
      </c>
      <c r="G2878" s="12" t="s">
        <v>5754</v>
      </c>
      <c r="H2878" s="12" t="s">
        <v>720</v>
      </c>
      <c r="I2878" s="12" t="s">
        <v>721</v>
      </c>
      <c r="J2878" s="13">
        <v>44372</v>
      </c>
      <c r="K2878" s="14" t="s">
        <v>129</v>
      </c>
      <c r="L2878" s="15" t="s">
        <v>5640</v>
      </c>
    </row>
    <row r="2879" s="3" customFormat="true" ht="45" spans="1:12">
      <c r="A2879" s="8">
        <v>2877</v>
      </c>
      <c r="B2879" s="12" t="s">
        <v>9952</v>
      </c>
      <c r="C2879" s="12" t="s">
        <v>9953</v>
      </c>
      <c r="D2879" s="12" t="s">
        <v>9954</v>
      </c>
      <c r="E2879" s="12" t="s">
        <v>3561</v>
      </c>
      <c r="F2879" s="12" t="s">
        <v>17</v>
      </c>
      <c r="G2879" s="12" t="s">
        <v>6670</v>
      </c>
      <c r="H2879" s="12" t="s">
        <v>583</v>
      </c>
      <c r="I2879" s="12" t="s">
        <v>584</v>
      </c>
      <c r="J2879" s="13">
        <v>44396</v>
      </c>
      <c r="K2879" s="14" t="s">
        <v>36</v>
      </c>
      <c r="L2879" s="15" t="s">
        <v>5640</v>
      </c>
    </row>
    <row r="2880" s="3" customFormat="true" ht="45" spans="1:12">
      <c r="A2880" s="8">
        <v>2878</v>
      </c>
      <c r="B2880" s="12" t="s">
        <v>9955</v>
      </c>
      <c r="C2880" s="12" t="s">
        <v>9953</v>
      </c>
      <c r="D2880" s="12" t="s">
        <v>9954</v>
      </c>
      <c r="E2880" s="12" t="s">
        <v>1736</v>
      </c>
      <c r="F2880" s="12" t="s">
        <v>5667</v>
      </c>
      <c r="G2880" s="12" t="s">
        <v>9956</v>
      </c>
      <c r="H2880" s="12" t="s">
        <v>720</v>
      </c>
      <c r="I2880" s="12" t="s">
        <v>721</v>
      </c>
      <c r="J2880" s="13">
        <v>44050</v>
      </c>
      <c r="K2880" s="14" t="s">
        <v>129</v>
      </c>
      <c r="L2880" s="15" t="s">
        <v>5640</v>
      </c>
    </row>
    <row r="2881" s="3" customFormat="true" ht="45" spans="1:12">
      <c r="A2881" s="8">
        <v>2879</v>
      </c>
      <c r="B2881" s="12" t="s">
        <v>9957</v>
      </c>
      <c r="C2881" s="12" t="s">
        <v>9953</v>
      </c>
      <c r="D2881" s="12" t="s">
        <v>9954</v>
      </c>
      <c r="E2881" s="12" t="s">
        <v>9958</v>
      </c>
      <c r="F2881" s="12" t="s">
        <v>17</v>
      </c>
      <c r="G2881" s="12" t="s">
        <v>5639</v>
      </c>
      <c r="H2881" s="12" t="s">
        <v>17</v>
      </c>
      <c r="I2881" s="12" t="s">
        <v>17</v>
      </c>
      <c r="J2881" s="13">
        <v>44397</v>
      </c>
      <c r="K2881" s="14" t="s">
        <v>41</v>
      </c>
      <c r="L2881" s="15" t="s">
        <v>5640</v>
      </c>
    </row>
    <row r="2882" s="3" customFormat="true" ht="45" spans="1:12">
      <c r="A2882" s="8">
        <v>2880</v>
      </c>
      <c r="B2882" s="12" t="s">
        <v>9959</v>
      </c>
      <c r="C2882" s="12" t="s">
        <v>9953</v>
      </c>
      <c r="D2882" s="12" t="s">
        <v>9954</v>
      </c>
      <c r="E2882" s="12" t="s">
        <v>9960</v>
      </c>
      <c r="F2882" s="12" t="s">
        <v>17</v>
      </c>
      <c r="G2882" s="12" t="s">
        <v>7359</v>
      </c>
      <c r="H2882" s="12" t="s">
        <v>9961</v>
      </c>
      <c r="I2882" s="12" t="s">
        <v>9962</v>
      </c>
      <c r="J2882" s="13">
        <v>44187</v>
      </c>
      <c r="K2882" s="14" t="s">
        <v>129</v>
      </c>
      <c r="L2882" s="15" t="s">
        <v>5640</v>
      </c>
    </row>
    <row r="2883" s="3" customFormat="true" ht="56.25" spans="1:12">
      <c r="A2883" s="8">
        <v>2881</v>
      </c>
      <c r="B2883" s="12" t="s">
        <v>9963</v>
      </c>
      <c r="C2883" s="12" t="s">
        <v>9964</v>
      </c>
      <c r="D2883" s="12" t="s">
        <v>9965</v>
      </c>
      <c r="E2883" s="12" t="s">
        <v>9966</v>
      </c>
      <c r="F2883" s="12" t="s">
        <v>9967</v>
      </c>
      <c r="G2883" s="12" t="s">
        <v>5730</v>
      </c>
      <c r="H2883" s="12" t="s">
        <v>9968</v>
      </c>
      <c r="I2883" s="12" t="s">
        <v>9969</v>
      </c>
      <c r="J2883" s="13">
        <v>44338</v>
      </c>
      <c r="K2883" s="14" t="s">
        <v>569</v>
      </c>
      <c r="L2883" s="15" t="s">
        <v>5640</v>
      </c>
    </row>
    <row r="2884" s="3" customFormat="true" ht="56.25" spans="1:12">
      <c r="A2884" s="8">
        <v>2882</v>
      </c>
      <c r="B2884" s="12" t="s">
        <v>9970</v>
      </c>
      <c r="C2884" s="12" t="s">
        <v>9017</v>
      </c>
      <c r="D2884" s="12" t="s">
        <v>9018</v>
      </c>
      <c r="E2884" s="12" t="s">
        <v>9971</v>
      </c>
      <c r="F2884" s="12" t="s">
        <v>17</v>
      </c>
      <c r="G2884" s="12" t="s">
        <v>9972</v>
      </c>
      <c r="H2884" s="12" t="s">
        <v>9973</v>
      </c>
      <c r="I2884" s="12" t="s">
        <v>9974</v>
      </c>
      <c r="J2884" s="13">
        <v>44344</v>
      </c>
      <c r="K2884" s="14" t="s">
        <v>73</v>
      </c>
      <c r="L2884" s="15" t="s">
        <v>5640</v>
      </c>
    </row>
    <row r="2885" s="3" customFormat="true" ht="45" spans="1:12">
      <c r="A2885" s="8">
        <v>2883</v>
      </c>
      <c r="B2885" s="12" t="s">
        <v>9975</v>
      </c>
      <c r="C2885" s="12" t="s">
        <v>9017</v>
      </c>
      <c r="D2885" s="12" t="s">
        <v>9018</v>
      </c>
      <c r="E2885" s="12" t="s">
        <v>9976</v>
      </c>
      <c r="F2885" s="12" t="s">
        <v>9977</v>
      </c>
      <c r="G2885" s="12" t="s">
        <v>7995</v>
      </c>
      <c r="H2885" s="12" t="s">
        <v>9978</v>
      </c>
      <c r="I2885" s="12" t="s">
        <v>9979</v>
      </c>
      <c r="J2885" s="13">
        <v>44211</v>
      </c>
      <c r="K2885" s="14" t="s">
        <v>73</v>
      </c>
      <c r="L2885" s="15" t="s">
        <v>5640</v>
      </c>
    </row>
    <row r="2886" s="3" customFormat="true" ht="45" spans="1:12">
      <c r="A2886" s="8">
        <v>2884</v>
      </c>
      <c r="B2886" s="12" t="s">
        <v>9980</v>
      </c>
      <c r="C2886" s="12" t="s">
        <v>9017</v>
      </c>
      <c r="D2886" s="12" t="s">
        <v>9018</v>
      </c>
      <c r="E2886" s="12" t="s">
        <v>506</v>
      </c>
      <c r="F2886" s="12" t="s">
        <v>3418</v>
      </c>
      <c r="G2886" s="12" t="s">
        <v>6510</v>
      </c>
      <c r="H2886" s="12" t="s">
        <v>9981</v>
      </c>
      <c r="I2886" s="12" t="s">
        <v>9982</v>
      </c>
      <c r="J2886" s="13">
        <v>44349</v>
      </c>
      <c r="K2886" s="14" t="s">
        <v>73</v>
      </c>
      <c r="L2886" s="15" t="s">
        <v>5640</v>
      </c>
    </row>
    <row r="2887" s="3" customFormat="true" ht="56.25" spans="1:12">
      <c r="A2887" s="8">
        <v>2885</v>
      </c>
      <c r="B2887" s="12" t="s">
        <v>9983</v>
      </c>
      <c r="C2887" s="12" t="s">
        <v>9964</v>
      </c>
      <c r="D2887" s="12" t="s">
        <v>9965</v>
      </c>
      <c r="E2887" s="12" t="s">
        <v>9984</v>
      </c>
      <c r="F2887" s="12" t="s">
        <v>9985</v>
      </c>
      <c r="G2887" s="12" t="s">
        <v>9986</v>
      </c>
      <c r="H2887" s="12" t="s">
        <v>9987</v>
      </c>
      <c r="I2887" s="12" t="s">
        <v>9988</v>
      </c>
      <c r="J2887" s="13">
        <v>44388</v>
      </c>
      <c r="K2887" s="14" t="s">
        <v>41</v>
      </c>
      <c r="L2887" s="15" t="s">
        <v>5640</v>
      </c>
    </row>
    <row r="2888" s="3" customFormat="true" ht="45" spans="1:12">
      <c r="A2888" s="8">
        <v>2886</v>
      </c>
      <c r="B2888" s="12" t="s">
        <v>9989</v>
      </c>
      <c r="C2888" s="12" t="s">
        <v>9990</v>
      </c>
      <c r="D2888" s="12" t="s">
        <v>9991</v>
      </c>
      <c r="E2888" s="12" t="s">
        <v>1041</v>
      </c>
      <c r="F2888" s="12" t="s">
        <v>6601</v>
      </c>
      <c r="G2888" s="12" t="s">
        <v>6055</v>
      </c>
      <c r="H2888" s="12" t="s">
        <v>673</v>
      </c>
      <c r="I2888" s="12" t="s">
        <v>674</v>
      </c>
      <c r="J2888" s="13">
        <v>44387</v>
      </c>
      <c r="K2888" s="14" t="s">
        <v>36</v>
      </c>
      <c r="L2888" s="15" t="s">
        <v>5640</v>
      </c>
    </row>
    <row r="2889" s="3" customFormat="true" ht="45" spans="1:12">
      <c r="A2889" s="8">
        <v>2887</v>
      </c>
      <c r="B2889" s="12" t="s">
        <v>9992</v>
      </c>
      <c r="C2889" s="12" t="s">
        <v>9990</v>
      </c>
      <c r="D2889" s="12" t="s">
        <v>9991</v>
      </c>
      <c r="E2889" s="12" t="s">
        <v>9993</v>
      </c>
      <c r="F2889" s="12" t="s">
        <v>76</v>
      </c>
      <c r="G2889" s="12" t="s">
        <v>6055</v>
      </c>
      <c r="H2889" s="12" t="s">
        <v>1270</v>
      </c>
      <c r="I2889" s="12" t="s">
        <v>79</v>
      </c>
      <c r="J2889" s="13">
        <v>44287</v>
      </c>
      <c r="K2889" s="14" t="s">
        <v>36</v>
      </c>
      <c r="L2889" s="15" t="s">
        <v>5640</v>
      </c>
    </row>
    <row r="2890" s="3" customFormat="true" ht="45" spans="1:12">
      <c r="A2890" s="8">
        <v>2888</v>
      </c>
      <c r="B2890" s="12" t="s">
        <v>9994</v>
      </c>
      <c r="C2890" s="12" t="s">
        <v>9990</v>
      </c>
      <c r="D2890" s="12" t="s">
        <v>9991</v>
      </c>
      <c r="E2890" s="12" t="s">
        <v>4966</v>
      </c>
      <c r="F2890" s="12" t="s">
        <v>861</v>
      </c>
      <c r="G2890" s="12" t="s">
        <v>9995</v>
      </c>
      <c r="H2890" s="12" t="s">
        <v>863</v>
      </c>
      <c r="I2890" s="12" t="s">
        <v>864</v>
      </c>
      <c r="J2890" s="13">
        <v>44339</v>
      </c>
      <c r="K2890" s="14" t="s">
        <v>537</v>
      </c>
      <c r="L2890" s="15" t="s">
        <v>5640</v>
      </c>
    </row>
    <row r="2891" s="3" customFormat="true" ht="56.25" spans="1:12">
      <c r="A2891" s="8">
        <v>2889</v>
      </c>
      <c r="B2891" s="12" t="s">
        <v>9996</v>
      </c>
      <c r="C2891" s="12" t="s">
        <v>9964</v>
      </c>
      <c r="D2891" s="12" t="s">
        <v>9965</v>
      </c>
      <c r="E2891" s="12" t="s">
        <v>2278</v>
      </c>
      <c r="F2891" s="12" t="s">
        <v>17</v>
      </c>
      <c r="G2891" s="12" t="s">
        <v>6651</v>
      </c>
      <c r="H2891" s="12" t="s">
        <v>605</v>
      </c>
      <c r="I2891" s="12" t="s">
        <v>606</v>
      </c>
      <c r="J2891" s="13">
        <v>44272</v>
      </c>
      <c r="K2891" s="14" t="s">
        <v>41</v>
      </c>
      <c r="L2891" s="15" t="s">
        <v>5640</v>
      </c>
    </row>
    <row r="2892" s="3" customFormat="true" ht="45" spans="1:12">
      <c r="A2892" s="8">
        <v>2890</v>
      </c>
      <c r="B2892" s="12" t="s">
        <v>9997</v>
      </c>
      <c r="C2892" s="12" t="s">
        <v>9017</v>
      </c>
      <c r="D2892" s="12" t="s">
        <v>9018</v>
      </c>
      <c r="E2892" s="12" t="s">
        <v>5506</v>
      </c>
      <c r="F2892" s="12" t="s">
        <v>17</v>
      </c>
      <c r="G2892" s="12" t="s">
        <v>5657</v>
      </c>
      <c r="H2892" s="12" t="s">
        <v>3516</v>
      </c>
      <c r="I2892" s="12" t="s">
        <v>3517</v>
      </c>
      <c r="J2892" s="13">
        <v>44364</v>
      </c>
      <c r="K2892" s="14" t="s">
        <v>255</v>
      </c>
      <c r="L2892" s="15" t="s">
        <v>5640</v>
      </c>
    </row>
    <row r="2893" s="3" customFormat="true" ht="56.25" spans="1:12">
      <c r="A2893" s="8">
        <v>2891</v>
      </c>
      <c r="B2893" s="12" t="s">
        <v>9998</v>
      </c>
      <c r="C2893" s="12" t="s">
        <v>9964</v>
      </c>
      <c r="D2893" s="12" t="s">
        <v>9965</v>
      </c>
      <c r="E2893" s="12" t="s">
        <v>9999</v>
      </c>
      <c r="F2893" s="12" t="s">
        <v>151</v>
      </c>
      <c r="G2893" s="12" t="s">
        <v>8258</v>
      </c>
      <c r="H2893" s="12" t="s">
        <v>10000</v>
      </c>
      <c r="I2893" s="12" t="s">
        <v>10001</v>
      </c>
      <c r="J2893" s="13">
        <v>44179</v>
      </c>
      <c r="K2893" s="14" t="s">
        <v>679</v>
      </c>
      <c r="L2893" s="15" t="s">
        <v>5640</v>
      </c>
    </row>
    <row r="2894" s="3" customFormat="true" ht="33.75" spans="1:12">
      <c r="A2894" s="8">
        <v>2892</v>
      </c>
      <c r="B2894" s="12" t="s">
        <v>10002</v>
      </c>
      <c r="C2894" s="12" t="s">
        <v>10003</v>
      </c>
      <c r="D2894" s="12" t="s">
        <v>10004</v>
      </c>
      <c r="E2894" s="12" t="s">
        <v>2006</v>
      </c>
      <c r="F2894" s="12" t="s">
        <v>151</v>
      </c>
      <c r="G2894" s="12" t="s">
        <v>8340</v>
      </c>
      <c r="H2894" s="12" t="s">
        <v>3579</v>
      </c>
      <c r="I2894" s="12" t="s">
        <v>3580</v>
      </c>
      <c r="J2894" s="13">
        <v>44061</v>
      </c>
      <c r="K2894" s="14" t="s">
        <v>41</v>
      </c>
      <c r="L2894" s="15" t="s">
        <v>5640</v>
      </c>
    </row>
    <row r="2895" s="3" customFormat="true" ht="33.75" spans="1:12">
      <c r="A2895" s="8">
        <v>2893</v>
      </c>
      <c r="B2895" s="12" t="s">
        <v>10005</v>
      </c>
      <c r="C2895" s="12" t="s">
        <v>10003</v>
      </c>
      <c r="D2895" s="12" t="s">
        <v>10004</v>
      </c>
      <c r="E2895" s="12" t="s">
        <v>1389</v>
      </c>
      <c r="F2895" s="12" t="s">
        <v>151</v>
      </c>
      <c r="G2895" s="12" t="s">
        <v>8340</v>
      </c>
      <c r="H2895" s="12" t="s">
        <v>3579</v>
      </c>
      <c r="I2895" s="12" t="s">
        <v>3580</v>
      </c>
      <c r="J2895" s="13">
        <v>44113</v>
      </c>
      <c r="K2895" s="14" t="s">
        <v>41</v>
      </c>
      <c r="L2895" s="15" t="s">
        <v>5640</v>
      </c>
    </row>
    <row r="2896" s="3" customFormat="true" ht="33.75" spans="1:12">
      <c r="A2896" s="8">
        <v>2894</v>
      </c>
      <c r="B2896" s="12" t="s">
        <v>10006</v>
      </c>
      <c r="C2896" s="12" t="s">
        <v>10003</v>
      </c>
      <c r="D2896" s="12" t="s">
        <v>10004</v>
      </c>
      <c r="E2896" s="12" t="s">
        <v>6581</v>
      </c>
      <c r="F2896" s="12" t="s">
        <v>6582</v>
      </c>
      <c r="G2896" s="12" t="s">
        <v>6583</v>
      </c>
      <c r="H2896" s="12" t="s">
        <v>6584</v>
      </c>
      <c r="I2896" s="12" t="s">
        <v>6585</v>
      </c>
      <c r="J2896" s="13">
        <v>44228</v>
      </c>
      <c r="K2896" s="14" t="s">
        <v>41</v>
      </c>
      <c r="L2896" s="15" t="s">
        <v>5640</v>
      </c>
    </row>
    <row r="2897" s="3" customFormat="true" ht="33.75" spans="1:12">
      <c r="A2897" s="8">
        <v>2895</v>
      </c>
      <c r="B2897" s="12" t="s">
        <v>10007</v>
      </c>
      <c r="C2897" s="12" t="s">
        <v>10003</v>
      </c>
      <c r="D2897" s="12" t="s">
        <v>10004</v>
      </c>
      <c r="E2897" s="12" t="s">
        <v>2771</v>
      </c>
      <c r="F2897" s="12" t="s">
        <v>8803</v>
      </c>
      <c r="G2897" s="12" t="s">
        <v>8282</v>
      </c>
      <c r="H2897" s="12" t="s">
        <v>2772</v>
      </c>
      <c r="I2897" s="12" t="s">
        <v>2773</v>
      </c>
      <c r="J2897" s="13">
        <v>44349</v>
      </c>
      <c r="K2897" s="14" t="s">
        <v>679</v>
      </c>
      <c r="L2897" s="15" t="s">
        <v>5640</v>
      </c>
    </row>
    <row r="2898" s="3" customFormat="true" ht="45" spans="1:12">
      <c r="A2898" s="8">
        <v>2896</v>
      </c>
      <c r="B2898" s="12" t="s">
        <v>10008</v>
      </c>
      <c r="C2898" s="12" t="s">
        <v>10009</v>
      </c>
      <c r="D2898" s="12" t="s">
        <v>10010</v>
      </c>
      <c r="E2898" s="12" t="s">
        <v>10011</v>
      </c>
      <c r="F2898" s="12" t="s">
        <v>10012</v>
      </c>
      <c r="G2898" s="12" t="s">
        <v>10013</v>
      </c>
      <c r="H2898" s="12" t="s">
        <v>2178</v>
      </c>
      <c r="I2898" s="12" t="s">
        <v>2179</v>
      </c>
      <c r="J2898" s="13">
        <v>44309</v>
      </c>
      <c r="K2898" s="14" t="s">
        <v>710</v>
      </c>
      <c r="L2898" s="15" t="s">
        <v>5640</v>
      </c>
    </row>
    <row r="2899" s="3" customFormat="true" ht="33.75" spans="1:12">
      <c r="A2899" s="8">
        <v>2897</v>
      </c>
      <c r="B2899" s="12" t="s">
        <v>10014</v>
      </c>
      <c r="C2899" s="12" t="s">
        <v>10015</v>
      </c>
      <c r="D2899" s="12" t="s">
        <v>10016</v>
      </c>
      <c r="E2899" s="12" t="s">
        <v>3718</v>
      </c>
      <c r="F2899" s="12" t="s">
        <v>7380</v>
      </c>
      <c r="G2899" s="12" t="s">
        <v>7215</v>
      </c>
      <c r="H2899" s="12" t="s">
        <v>695</v>
      </c>
      <c r="I2899" s="12" t="s">
        <v>696</v>
      </c>
      <c r="J2899" s="13">
        <v>44351</v>
      </c>
      <c r="K2899" s="14" t="s">
        <v>41</v>
      </c>
      <c r="L2899" s="15" t="s">
        <v>5640</v>
      </c>
    </row>
    <row r="2900" s="3" customFormat="true" ht="67.5" spans="1:12">
      <c r="A2900" s="8">
        <v>2898</v>
      </c>
      <c r="B2900" s="12" t="s">
        <v>10017</v>
      </c>
      <c r="C2900" s="12" t="s">
        <v>10009</v>
      </c>
      <c r="D2900" s="12" t="s">
        <v>10010</v>
      </c>
      <c r="E2900" s="12" t="s">
        <v>10018</v>
      </c>
      <c r="F2900" s="12" t="s">
        <v>10019</v>
      </c>
      <c r="G2900" s="12" t="s">
        <v>10020</v>
      </c>
      <c r="H2900" s="12" t="s">
        <v>1677</v>
      </c>
      <c r="I2900" s="12" t="s">
        <v>1678</v>
      </c>
      <c r="J2900" s="13">
        <v>44379</v>
      </c>
      <c r="K2900" s="14" t="s">
        <v>309</v>
      </c>
      <c r="L2900" s="15" t="s">
        <v>5640</v>
      </c>
    </row>
    <row r="2901" s="3" customFormat="true" ht="33.75" spans="1:12">
      <c r="A2901" s="8">
        <v>2899</v>
      </c>
      <c r="B2901" s="12" t="s">
        <v>10021</v>
      </c>
      <c r="C2901" s="12" t="s">
        <v>10015</v>
      </c>
      <c r="D2901" s="12" t="s">
        <v>10016</v>
      </c>
      <c r="E2901" s="12" t="s">
        <v>92</v>
      </c>
      <c r="F2901" s="12" t="s">
        <v>151</v>
      </c>
      <c r="G2901" s="12" t="s">
        <v>6651</v>
      </c>
      <c r="H2901" s="12" t="s">
        <v>743</v>
      </c>
      <c r="I2901" s="12" t="s">
        <v>744</v>
      </c>
      <c r="J2901" s="13">
        <v>44356</v>
      </c>
      <c r="K2901" s="14" t="s">
        <v>41</v>
      </c>
      <c r="L2901" s="15" t="s">
        <v>5640</v>
      </c>
    </row>
    <row r="2902" s="3" customFormat="true" ht="45" spans="1:12">
      <c r="A2902" s="8">
        <v>2900</v>
      </c>
      <c r="B2902" s="12" t="s">
        <v>10022</v>
      </c>
      <c r="C2902" s="12" t="s">
        <v>10015</v>
      </c>
      <c r="D2902" s="12" t="s">
        <v>10016</v>
      </c>
      <c r="E2902" s="12" t="s">
        <v>7236</v>
      </c>
      <c r="F2902" s="12" t="s">
        <v>17</v>
      </c>
      <c r="G2902" s="12" t="s">
        <v>5911</v>
      </c>
      <c r="H2902" s="12" t="s">
        <v>527</v>
      </c>
      <c r="I2902" s="12" t="s">
        <v>528</v>
      </c>
      <c r="J2902" s="13">
        <v>44324</v>
      </c>
      <c r="K2902" s="14" t="s">
        <v>41</v>
      </c>
      <c r="L2902" s="15" t="s">
        <v>5640</v>
      </c>
    </row>
    <row r="2903" s="3" customFormat="true" ht="45" spans="1:12">
      <c r="A2903" s="8">
        <v>2901</v>
      </c>
      <c r="B2903" s="12" t="s">
        <v>10023</v>
      </c>
      <c r="C2903" s="12" t="s">
        <v>10024</v>
      </c>
      <c r="D2903" s="12" t="s">
        <v>10025</v>
      </c>
      <c r="E2903" s="12" t="s">
        <v>5159</v>
      </c>
      <c r="F2903" s="12" t="s">
        <v>5667</v>
      </c>
      <c r="G2903" s="12" t="s">
        <v>8406</v>
      </c>
      <c r="H2903" s="12" t="s">
        <v>605</v>
      </c>
      <c r="I2903" s="12" t="s">
        <v>606</v>
      </c>
      <c r="J2903" s="13">
        <v>44354</v>
      </c>
      <c r="K2903" s="14" t="s">
        <v>41</v>
      </c>
      <c r="L2903" s="15" t="s">
        <v>5640</v>
      </c>
    </row>
    <row r="2904" s="3" customFormat="true" ht="45" spans="1:12">
      <c r="A2904" s="8">
        <v>2902</v>
      </c>
      <c r="B2904" s="12" t="s">
        <v>10026</v>
      </c>
      <c r="C2904" s="12" t="s">
        <v>10024</v>
      </c>
      <c r="D2904" s="12" t="s">
        <v>10025</v>
      </c>
      <c r="E2904" s="12" t="s">
        <v>10027</v>
      </c>
      <c r="F2904" s="12" t="s">
        <v>17</v>
      </c>
      <c r="G2904" s="12" t="s">
        <v>6651</v>
      </c>
      <c r="H2904" s="12" t="s">
        <v>605</v>
      </c>
      <c r="I2904" s="12" t="s">
        <v>606</v>
      </c>
      <c r="J2904" s="13">
        <v>44330</v>
      </c>
      <c r="K2904" s="14" t="s">
        <v>41</v>
      </c>
      <c r="L2904" s="15" t="s">
        <v>5640</v>
      </c>
    </row>
    <row r="2905" s="3" customFormat="true" ht="45" spans="1:12">
      <c r="A2905" s="8">
        <v>2903</v>
      </c>
      <c r="B2905" s="12" t="s">
        <v>10028</v>
      </c>
      <c r="C2905" s="12" t="s">
        <v>10024</v>
      </c>
      <c r="D2905" s="12" t="s">
        <v>10025</v>
      </c>
      <c r="E2905" s="12" t="s">
        <v>5844</v>
      </c>
      <c r="F2905" s="12" t="s">
        <v>10029</v>
      </c>
      <c r="G2905" s="12" t="s">
        <v>10030</v>
      </c>
      <c r="H2905" s="12" t="s">
        <v>10031</v>
      </c>
      <c r="I2905" s="12" t="s">
        <v>10032</v>
      </c>
      <c r="J2905" s="13">
        <v>44367</v>
      </c>
      <c r="K2905" s="14" t="s">
        <v>41</v>
      </c>
      <c r="L2905" s="15" t="s">
        <v>5640</v>
      </c>
    </row>
    <row r="2906" s="3" customFormat="true" ht="45" spans="1:12">
      <c r="A2906" s="8">
        <v>2904</v>
      </c>
      <c r="B2906" s="12" t="s">
        <v>10033</v>
      </c>
      <c r="C2906" s="12" t="s">
        <v>10024</v>
      </c>
      <c r="D2906" s="12" t="s">
        <v>10025</v>
      </c>
      <c r="E2906" s="12" t="s">
        <v>10034</v>
      </c>
      <c r="F2906" s="12" t="s">
        <v>10035</v>
      </c>
      <c r="G2906" s="12" t="s">
        <v>7215</v>
      </c>
      <c r="H2906" s="12" t="s">
        <v>8958</v>
      </c>
      <c r="I2906" s="12" t="s">
        <v>8959</v>
      </c>
      <c r="J2906" s="13">
        <v>44344</v>
      </c>
      <c r="K2906" s="14" t="s">
        <v>41</v>
      </c>
      <c r="L2906" s="15" t="s">
        <v>5640</v>
      </c>
    </row>
    <row r="2907" s="3" customFormat="true" ht="45" spans="1:12">
      <c r="A2907" s="8">
        <v>2905</v>
      </c>
      <c r="B2907" s="12" t="s">
        <v>10036</v>
      </c>
      <c r="C2907" s="12" t="s">
        <v>10015</v>
      </c>
      <c r="D2907" s="12" t="s">
        <v>10016</v>
      </c>
      <c r="E2907" s="12" t="s">
        <v>10037</v>
      </c>
      <c r="F2907" s="12" t="s">
        <v>10038</v>
      </c>
      <c r="G2907" s="12" t="s">
        <v>7237</v>
      </c>
      <c r="H2907" s="12" t="s">
        <v>527</v>
      </c>
      <c r="I2907" s="12" t="s">
        <v>528</v>
      </c>
      <c r="J2907" s="13">
        <v>44285</v>
      </c>
      <c r="K2907" s="14" t="s">
        <v>41</v>
      </c>
      <c r="L2907" s="15" t="s">
        <v>5640</v>
      </c>
    </row>
    <row r="2908" s="3" customFormat="true" ht="45" spans="1:12">
      <c r="A2908" s="8">
        <v>2906</v>
      </c>
      <c r="B2908" s="12" t="s">
        <v>10039</v>
      </c>
      <c r="C2908" s="12" t="s">
        <v>10009</v>
      </c>
      <c r="D2908" s="12" t="s">
        <v>10010</v>
      </c>
      <c r="E2908" s="12" t="s">
        <v>10040</v>
      </c>
      <c r="F2908" s="12" t="s">
        <v>17</v>
      </c>
      <c r="G2908" s="12" t="s">
        <v>5730</v>
      </c>
      <c r="H2908" s="12" t="s">
        <v>10041</v>
      </c>
      <c r="I2908" s="12" t="s">
        <v>10042</v>
      </c>
      <c r="J2908" s="13">
        <v>44264</v>
      </c>
      <c r="K2908" s="14" t="s">
        <v>302</v>
      </c>
      <c r="L2908" s="15" t="s">
        <v>5640</v>
      </c>
    </row>
    <row r="2909" s="3" customFormat="true" ht="45" spans="1:12">
      <c r="A2909" s="8">
        <v>2907</v>
      </c>
      <c r="B2909" s="12" t="s">
        <v>10043</v>
      </c>
      <c r="C2909" s="12" t="s">
        <v>10009</v>
      </c>
      <c r="D2909" s="12" t="s">
        <v>10010</v>
      </c>
      <c r="E2909" s="12" t="s">
        <v>10044</v>
      </c>
      <c r="F2909" s="12" t="s">
        <v>5667</v>
      </c>
      <c r="G2909" s="12" t="s">
        <v>5911</v>
      </c>
      <c r="H2909" s="12" t="s">
        <v>7059</v>
      </c>
      <c r="I2909" s="12" t="s">
        <v>1920</v>
      </c>
      <c r="J2909" s="13">
        <v>44355</v>
      </c>
      <c r="K2909" s="14" t="s">
        <v>41</v>
      </c>
      <c r="L2909" s="15" t="s">
        <v>5640</v>
      </c>
    </row>
    <row r="2910" s="3" customFormat="true" ht="90" spans="1:12">
      <c r="A2910" s="8">
        <v>2908</v>
      </c>
      <c r="B2910" s="12" t="s">
        <v>10045</v>
      </c>
      <c r="C2910" s="12" t="s">
        <v>10046</v>
      </c>
      <c r="D2910" s="12" t="s">
        <v>10047</v>
      </c>
      <c r="E2910" s="12" t="s">
        <v>10048</v>
      </c>
      <c r="F2910" s="12" t="s">
        <v>151</v>
      </c>
      <c r="G2910" s="12" t="s">
        <v>10049</v>
      </c>
      <c r="H2910" s="12" t="s">
        <v>5674</v>
      </c>
      <c r="I2910" s="12" t="s">
        <v>10050</v>
      </c>
      <c r="J2910" s="13">
        <v>44202</v>
      </c>
      <c r="K2910" s="14" t="s">
        <v>296</v>
      </c>
      <c r="L2910" s="15" t="s">
        <v>5640</v>
      </c>
    </row>
    <row r="2911" s="3" customFormat="true" ht="45" spans="1:12">
      <c r="A2911" s="8">
        <v>2909</v>
      </c>
      <c r="B2911" s="12" t="s">
        <v>10051</v>
      </c>
      <c r="C2911" s="12" t="s">
        <v>10046</v>
      </c>
      <c r="D2911" s="12" t="s">
        <v>10047</v>
      </c>
      <c r="E2911" s="12" t="s">
        <v>9461</v>
      </c>
      <c r="F2911" s="12" t="s">
        <v>17</v>
      </c>
      <c r="G2911" s="12" t="s">
        <v>7270</v>
      </c>
      <c r="H2911" s="12" t="s">
        <v>4780</v>
      </c>
      <c r="I2911" s="12" t="s">
        <v>4781</v>
      </c>
      <c r="J2911" s="13">
        <v>44326</v>
      </c>
      <c r="K2911" s="14" t="s">
        <v>41</v>
      </c>
      <c r="L2911" s="15" t="s">
        <v>5640</v>
      </c>
    </row>
    <row r="2912" s="3" customFormat="true" ht="33.75" spans="1:12">
      <c r="A2912" s="8">
        <v>2910</v>
      </c>
      <c r="B2912" s="12" t="s">
        <v>10052</v>
      </c>
      <c r="C2912" s="12" t="s">
        <v>10046</v>
      </c>
      <c r="D2912" s="12" t="s">
        <v>10047</v>
      </c>
      <c r="E2912" s="12" t="s">
        <v>10053</v>
      </c>
      <c r="F2912" s="12" t="s">
        <v>5667</v>
      </c>
      <c r="G2912" s="12" t="s">
        <v>9711</v>
      </c>
      <c r="H2912" s="12" t="s">
        <v>10054</v>
      </c>
      <c r="I2912" s="12" t="s">
        <v>10055</v>
      </c>
      <c r="J2912" s="13">
        <v>44197</v>
      </c>
      <c r="K2912" s="14" t="s">
        <v>255</v>
      </c>
      <c r="L2912" s="15" t="s">
        <v>5640</v>
      </c>
    </row>
    <row r="2913" s="3" customFormat="true" ht="33.75" spans="1:12">
      <c r="A2913" s="8">
        <v>2911</v>
      </c>
      <c r="B2913" s="12" t="s">
        <v>10056</v>
      </c>
      <c r="C2913" s="12" t="s">
        <v>10046</v>
      </c>
      <c r="D2913" s="12" t="s">
        <v>10047</v>
      </c>
      <c r="E2913" s="12" t="s">
        <v>3977</v>
      </c>
      <c r="F2913" s="12" t="s">
        <v>151</v>
      </c>
      <c r="G2913" s="12" t="s">
        <v>5911</v>
      </c>
      <c r="H2913" s="12" t="s">
        <v>743</v>
      </c>
      <c r="I2913" s="12" t="s">
        <v>744</v>
      </c>
      <c r="J2913" s="13">
        <v>44294</v>
      </c>
      <c r="K2913" s="14" t="s">
        <v>41</v>
      </c>
      <c r="L2913" s="15" t="s">
        <v>5640</v>
      </c>
    </row>
    <row r="2914" s="3" customFormat="true" ht="45" spans="1:12">
      <c r="A2914" s="8">
        <v>2912</v>
      </c>
      <c r="B2914" s="12" t="s">
        <v>10057</v>
      </c>
      <c r="C2914" s="12" t="s">
        <v>10058</v>
      </c>
      <c r="D2914" s="12" t="s">
        <v>10059</v>
      </c>
      <c r="E2914" s="12" t="s">
        <v>10060</v>
      </c>
      <c r="F2914" s="12" t="s">
        <v>5667</v>
      </c>
      <c r="G2914" s="12" t="s">
        <v>5730</v>
      </c>
      <c r="H2914" s="12" t="s">
        <v>10061</v>
      </c>
      <c r="I2914" s="12" t="s">
        <v>10062</v>
      </c>
      <c r="J2914" s="13">
        <v>44358</v>
      </c>
      <c r="K2914" s="14" t="s">
        <v>302</v>
      </c>
      <c r="L2914" s="15" t="s">
        <v>5640</v>
      </c>
    </row>
    <row r="2915" s="3" customFormat="true" ht="45" spans="1:12">
      <c r="A2915" s="8">
        <v>2913</v>
      </c>
      <c r="B2915" s="12" t="s">
        <v>10063</v>
      </c>
      <c r="C2915" s="12" t="s">
        <v>10064</v>
      </c>
      <c r="D2915" s="12" t="s">
        <v>10065</v>
      </c>
      <c r="E2915" s="12" t="s">
        <v>10066</v>
      </c>
      <c r="F2915" s="12" t="s">
        <v>4566</v>
      </c>
      <c r="G2915" s="12" t="s">
        <v>6552</v>
      </c>
      <c r="H2915" s="12" t="s">
        <v>4567</v>
      </c>
      <c r="I2915" s="12" t="s">
        <v>4568</v>
      </c>
      <c r="J2915" s="13">
        <v>44343</v>
      </c>
      <c r="K2915" s="14" t="s">
        <v>255</v>
      </c>
      <c r="L2915" s="15" t="s">
        <v>5640</v>
      </c>
    </row>
    <row r="2916" s="3" customFormat="true" ht="45" spans="1:12">
      <c r="A2916" s="8">
        <v>2914</v>
      </c>
      <c r="B2916" s="12" t="s">
        <v>10067</v>
      </c>
      <c r="C2916" s="12" t="s">
        <v>10058</v>
      </c>
      <c r="D2916" s="12" t="s">
        <v>10059</v>
      </c>
      <c r="E2916" s="12" t="s">
        <v>1041</v>
      </c>
      <c r="F2916" s="12" t="s">
        <v>3172</v>
      </c>
      <c r="G2916" s="12" t="s">
        <v>10068</v>
      </c>
      <c r="H2916" s="12" t="s">
        <v>273</v>
      </c>
      <c r="I2916" s="12" t="s">
        <v>274</v>
      </c>
      <c r="J2916" s="13">
        <v>44345</v>
      </c>
      <c r="K2916" s="14" t="s">
        <v>36</v>
      </c>
      <c r="L2916" s="15" t="s">
        <v>5640</v>
      </c>
    </row>
    <row r="2917" s="3" customFormat="true" ht="56.25" spans="1:12">
      <c r="A2917" s="8">
        <v>2915</v>
      </c>
      <c r="B2917" s="12" t="s">
        <v>10069</v>
      </c>
      <c r="C2917" s="12" t="s">
        <v>10058</v>
      </c>
      <c r="D2917" s="12" t="s">
        <v>10059</v>
      </c>
      <c r="E2917" s="12" t="s">
        <v>10070</v>
      </c>
      <c r="F2917" s="12" t="s">
        <v>10071</v>
      </c>
      <c r="G2917" s="12" t="s">
        <v>10072</v>
      </c>
      <c r="H2917" s="12" t="s">
        <v>10073</v>
      </c>
      <c r="I2917" s="12" t="s">
        <v>10074</v>
      </c>
      <c r="J2917" s="13">
        <v>44378</v>
      </c>
      <c r="K2917" s="14" t="s">
        <v>569</v>
      </c>
      <c r="L2917" s="15" t="s">
        <v>5640</v>
      </c>
    </row>
    <row r="2918" s="3" customFormat="true" ht="56.25" spans="1:12">
      <c r="A2918" s="8">
        <v>2916</v>
      </c>
      <c r="B2918" s="12" t="s">
        <v>10075</v>
      </c>
      <c r="C2918" s="12" t="s">
        <v>10064</v>
      </c>
      <c r="D2918" s="12" t="s">
        <v>10065</v>
      </c>
      <c r="E2918" s="12" t="s">
        <v>10076</v>
      </c>
      <c r="F2918" s="12" t="s">
        <v>17</v>
      </c>
      <c r="G2918" s="12" t="s">
        <v>7237</v>
      </c>
      <c r="H2918" s="12" t="s">
        <v>10077</v>
      </c>
      <c r="I2918" s="12" t="s">
        <v>10078</v>
      </c>
      <c r="J2918" s="13">
        <v>44366</v>
      </c>
      <c r="K2918" s="14" t="s">
        <v>41</v>
      </c>
      <c r="L2918" s="15" t="s">
        <v>5640</v>
      </c>
    </row>
    <row r="2919" s="3" customFormat="true" ht="56.25" spans="1:12">
      <c r="A2919" s="8">
        <v>2917</v>
      </c>
      <c r="B2919" s="12" t="s">
        <v>10079</v>
      </c>
      <c r="C2919" s="12" t="s">
        <v>10080</v>
      </c>
      <c r="D2919" s="12" t="s">
        <v>10081</v>
      </c>
      <c r="E2919" s="12" t="s">
        <v>10082</v>
      </c>
      <c r="F2919" s="12" t="s">
        <v>5924</v>
      </c>
      <c r="G2919" s="12" t="s">
        <v>10083</v>
      </c>
      <c r="H2919" s="12" t="s">
        <v>4599</v>
      </c>
      <c r="I2919" s="12" t="s">
        <v>4600</v>
      </c>
      <c r="J2919" s="13">
        <v>44372</v>
      </c>
      <c r="K2919" s="14" t="s">
        <v>41</v>
      </c>
      <c r="L2919" s="15" t="s">
        <v>5640</v>
      </c>
    </row>
    <row r="2920" s="3" customFormat="true" ht="56.25" spans="1:12">
      <c r="A2920" s="8">
        <v>2918</v>
      </c>
      <c r="B2920" s="12" t="s">
        <v>10084</v>
      </c>
      <c r="C2920" s="12" t="s">
        <v>10080</v>
      </c>
      <c r="D2920" s="12" t="s">
        <v>10081</v>
      </c>
      <c r="E2920" s="12" t="s">
        <v>10085</v>
      </c>
      <c r="F2920" s="12" t="s">
        <v>10086</v>
      </c>
      <c r="G2920" s="12" t="s">
        <v>6651</v>
      </c>
      <c r="H2920" s="12" t="s">
        <v>1485</v>
      </c>
      <c r="I2920" s="12" t="s">
        <v>1486</v>
      </c>
      <c r="J2920" s="13">
        <v>44151</v>
      </c>
      <c r="K2920" s="14" t="s">
        <v>41</v>
      </c>
      <c r="L2920" s="15" t="s">
        <v>5640</v>
      </c>
    </row>
    <row r="2921" s="3" customFormat="true" ht="56.25" spans="1:12">
      <c r="A2921" s="8">
        <v>2919</v>
      </c>
      <c r="B2921" s="12" t="s">
        <v>10087</v>
      </c>
      <c r="C2921" s="12" t="s">
        <v>10080</v>
      </c>
      <c r="D2921" s="12" t="s">
        <v>10081</v>
      </c>
      <c r="E2921" s="12" t="s">
        <v>7508</v>
      </c>
      <c r="F2921" s="12" t="s">
        <v>10086</v>
      </c>
      <c r="G2921" s="12" t="s">
        <v>8406</v>
      </c>
      <c r="H2921" s="12" t="s">
        <v>1485</v>
      </c>
      <c r="I2921" s="12" t="s">
        <v>1486</v>
      </c>
      <c r="J2921" s="13">
        <v>44177</v>
      </c>
      <c r="K2921" s="14" t="s">
        <v>41</v>
      </c>
      <c r="L2921" s="15" t="s">
        <v>5640</v>
      </c>
    </row>
    <row r="2922" s="3" customFormat="true" ht="56.25" spans="1:12">
      <c r="A2922" s="8">
        <v>2920</v>
      </c>
      <c r="B2922" s="12" t="s">
        <v>10088</v>
      </c>
      <c r="C2922" s="12" t="s">
        <v>10080</v>
      </c>
      <c r="D2922" s="12" t="s">
        <v>10081</v>
      </c>
      <c r="E2922" s="12" t="s">
        <v>10089</v>
      </c>
      <c r="F2922" s="12" t="s">
        <v>10090</v>
      </c>
      <c r="G2922" s="12" t="s">
        <v>6648</v>
      </c>
      <c r="H2922" s="12" t="s">
        <v>1614</v>
      </c>
      <c r="I2922" s="12" t="s">
        <v>1615</v>
      </c>
      <c r="J2922" s="13">
        <v>44122</v>
      </c>
      <c r="K2922" s="14" t="s">
        <v>41</v>
      </c>
      <c r="L2922" s="15" t="s">
        <v>5640</v>
      </c>
    </row>
    <row r="2923" s="3" customFormat="true" ht="56.25" spans="1:12">
      <c r="A2923" s="8">
        <v>2921</v>
      </c>
      <c r="B2923" s="12" t="s">
        <v>10091</v>
      </c>
      <c r="C2923" s="12" t="s">
        <v>10092</v>
      </c>
      <c r="D2923" s="12" t="s">
        <v>10093</v>
      </c>
      <c r="E2923" s="12" t="s">
        <v>1187</v>
      </c>
      <c r="F2923" s="12" t="s">
        <v>17</v>
      </c>
      <c r="G2923" s="12" t="s">
        <v>5639</v>
      </c>
      <c r="H2923" s="12" t="s">
        <v>17</v>
      </c>
      <c r="I2923" s="12" t="s">
        <v>17</v>
      </c>
      <c r="J2923" s="13">
        <v>44384</v>
      </c>
      <c r="K2923" s="14" t="s">
        <v>41</v>
      </c>
      <c r="L2923" s="15" t="s">
        <v>5640</v>
      </c>
    </row>
    <row r="2924" s="3" customFormat="true" ht="56.25" spans="1:12">
      <c r="A2924" s="8">
        <v>2922</v>
      </c>
      <c r="B2924" s="12" t="s">
        <v>10094</v>
      </c>
      <c r="C2924" s="12" t="s">
        <v>10092</v>
      </c>
      <c r="D2924" s="12" t="s">
        <v>10093</v>
      </c>
      <c r="E2924" s="12" t="s">
        <v>10095</v>
      </c>
      <c r="F2924" s="12" t="s">
        <v>10096</v>
      </c>
      <c r="G2924" s="12" t="s">
        <v>10097</v>
      </c>
      <c r="H2924" s="12" t="s">
        <v>10098</v>
      </c>
      <c r="I2924" s="12" t="s">
        <v>10099</v>
      </c>
      <c r="J2924" s="13">
        <v>44093</v>
      </c>
      <c r="K2924" s="14" t="s">
        <v>289</v>
      </c>
      <c r="L2924" s="15" t="s">
        <v>5640</v>
      </c>
    </row>
    <row r="2925" s="3" customFormat="true" ht="56.25" spans="1:12">
      <c r="A2925" s="8">
        <v>2923</v>
      </c>
      <c r="B2925" s="12" t="s">
        <v>10100</v>
      </c>
      <c r="C2925" s="12" t="s">
        <v>10092</v>
      </c>
      <c r="D2925" s="12" t="s">
        <v>10093</v>
      </c>
      <c r="E2925" s="12" t="s">
        <v>10101</v>
      </c>
      <c r="F2925" s="12" t="s">
        <v>10102</v>
      </c>
      <c r="G2925" s="12" t="s">
        <v>10103</v>
      </c>
      <c r="H2925" s="12" t="s">
        <v>10104</v>
      </c>
      <c r="I2925" s="12" t="s">
        <v>10105</v>
      </c>
      <c r="J2925" s="13">
        <v>44077</v>
      </c>
      <c r="K2925" s="14" t="s">
        <v>27</v>
      </c>
      <c r="L2925" s="15" t="s">
        <v>5640</v>
      </c>
    </row>
    <row r="2926" s="3" customFormat="true" ht="56.25" spans="1:12">
      <c r="A2926" s="8">
        <v>2924</v>
      </c>
      <c r="B2926" s="12" t="s">
        <v>10106</v>
      </c>
      <c r="C2926" s="12" t="s">
        <v>10092</v>
      </c>
      <c r="D2926" s="12" t="s">
        <v>10093</v>
      </c>
      <c r="E2926" s="12" t="s">
        <v>844</v>
      </c>
      <c r="F2926" s="12" t="s">
        <v>845</v>
      </c>
      <c r="G2926" s="12" t="s">
        <v>5904</v>
      </c>
      <c r="H2926" s="12" t="s">
        <v>846</v>
      </c>
      <c r="I2926" s="12" t="s">
        <v>847</v>
      </c>
      <c r="J2926" s="13">
        <v>44144</v>
      </c>
      <c r="K2926" s="14" t="s">
        <v>41</v>
      </c>
      <c r="L2926" s="15" t="s">
        <v>5640</v>
      </c>
    </row>
    <row r="2927" s="3" customFormat="true" ht="45" spans="1:12">
      <c r="A2927" s="8">
        <v>2925</v>
      </c>
      <c r="B2927" s="12" t="s">
        <v>10107</v>
      </c>
      <c r="C2927" s="12" t="s">
        <v>10108</v>
      </c>
      <c r="D2927" s="12" t="s">
        <v>10109</v>
      </c>
      <c r="E2927" s="12" t="s">
        <v>10110</v>
      </c>
      <c r="F2927" s="12" t="s">
        <v>17</v>
      </c>
      <c r="G2927" s="12" t="s">
        <v>5639</v>
      </c>
      <c r="H2927" s="12" t="s">
        <v>17</v>
      </c>
      <c r="I2927" s="12" t="s">
        <v>17</v>
      </c>
      <c r="J2927" s="13">
        <v>44394</v>
      </c>
      <c r="K2927" s="14" t="s">
        <v>41</v>
      </c>
      <c r="L2927" s="15" t="s">
        <v>5640</v>
      </c>
    </row>
    <row r="2928" s="3" customFormat="true" ht="45" spans="1:12">
      <c r="A2928" s="8">
        <v>2926</v>
      </c>
      <c r="B2928" s="12" t="s">
        <v>10111</v>
      </c>
      <c r="C2928" s="12" t="s">
        <v>10108</v>
      </c>
      <c r="D2928" s="12" t="s">
        <v>10109</v>
      </c>
      <c r="E2928" s="12" t="s">
        <v>10112</v>
      </c>
      <c r="F2928" s="12" t="s">
        <v>17</v>
      </c>
      <c r="G2928" s="12" t="s">
        <v>5639</v>
      </c>
      <c r="H2928" s="12" t="s">
        <v>17</v>
      </c>
      <c r="I2928" s="12" t="s">
        <v>17</v>
      </c>
      <c r="J2928" s="13">
        <v>44394</v>
      </c>
      <c r="K2928" s="14" t="s">
        <v>41</v>
      </c>
      <c r="L2928" s="15" t="s">
        <v>5640</v>
      </c>
    </row>
    <row r="2929" s="3" customFormat="true" ht="45" spans="1:12">
      <c r="A2929" s="8">
        <v>2927</v>
      </c>
      <c r="B2929" s="12" t="s">
        <v>10113</v>
      </c>
      <c r="C2929" s="12" t="s">
        <v>10108</v>
      </c>
      <c r="D2929" s="12" t="s">
        <v>10109</v>
      </c>
      <c r="E2929" s="12" t="s">
        <v>10114</v>
      </c>
      <c r="F2929" s="12" t="s">
        <v>17</v>
      </c>
      <c r="G2929" s="12" t="s">
        <v>5639</v>
      </c>
      <c r="H2929" s="12" t="s">
        <v>17</v>
      </c>
      <c r="I2929" s="12" t="s">
        <v>17</v>
      </c>
      <c r="J2929" s="13">
        <v>44394</v>
      </c>
      <c r="K2929" s="14" t="s">
        <v>41</v>
      </c>
      <c r="L2929" s="15" t="s">
        <v>5640</v>
      </c>
    </row>
    <row r="2930" s="3" customFormat="true" ht="45" spans="1:12">
      <c r="A2930" s="8">
        <v>2928</v>
      </c>
      <c r="B2930" s="12" t="s">
        <v>10115</v>
      </c>
      <c r="C2930" s="12" t="s">
        <v>10108</v>
      </c>
      <c r="D2930" s="12" t="s">
        <v>10109</v>
      </c>
      <c r="E2930" s="12" t="s">
        <v>10116</v>
      </c>
      <c r="F2930" s="12" t="s">
        <v>17</v>
      </c>
      <c r="G2930" s="12" t="s">
        <v>5639</v>
      </c>
      <c r="H2930" s="12" t="s">
        <v>17</v>
      </c>
      <c r="I2930" s="12" t="s">
        <v>17</v>
      </c>
      <c r="J2930" s="13">
        <v>44397</v>
      </c>
      <c r="K2930" s="14" t="s">
        <v>41</v>
      </c>
      <c r="L2930" s="15" t="s">
        <v>5640</v>
      </c>
    </row>
    <row r="2931" s="3" customFormat="true" ht="56.25" spans="1:12">
      <c r="A2931" s="8">
        <v>2929</v>
      </c>
      <c r="B2931" s="12" t="s">
        <v>10117</v>
      </c>
      <c r="C2931" s="12" t="s">
        <v>10118</v>
      </c>
      <c r="D2931" s="12" t="s">
        <v>10119</v>
      </c>
      <c r="E2931" s="12" t="s">
        <v>8465</v>
      </c>
      <c r="F2931" s="12" t="s">
        <v>17</v>
      </c>
      <c r="G2931" s="12" t="s">
        <v>7050</v>
      </c>
      <c r="H2931" s="12" t="s">
        <v>1372</v>
      </c>
      <c r="I2931" s="12" t="s">
        <v>1373</v>
      </c>
      <c r="J2931" s="13">
        <v>44224</v>
      </c>
      <c r="K2931" s="14" t="s">
        <v>41</v>
      </c>
      <c r="L2931" s="15" t="s">
        <v>5640</v>
      </c>
    </row>
    <row r="2932" s="3" customFormat="true" ht="56.25" spans="1:12">
      <c r="A2932" s="8">
        <v>2930</v>
      </c>
      <c r="B2932" s="12" t="s">
        <v>10120</v>
      </c>
      <c r="C2932" s="12" t="s">
        <v>10118</v>
      </c>
      <c r="D2932" s="12" t="s">
        <v>10119</v>
      </c>
      <c r="E2932" s="12" t="s">
        <v>10121</v>
      </c>
      <c r="F2932" s="12" t="s">
        <v>17</v>
      </c>
      <c r="G2932" s="12" t="s">
        <v>6967</v>
      </c>
      <c r="H2932" s="12" t="s">
        <v>1372</v>
      </c>
      <c r="I2932" s="12" t="s">
        <v>1373</v>
      </c>
      <c r="J2932" s="13">
        <v>44216</v>
      </c>
      <c r="K2932" s="14" t="s">
        <v>41</v>
      </c>
      <c r="L2932" s="15" t="s">
        <v>5640</v>
      </c>
    </row>
    <row r="2933" s="3" customFormat="true" ht="56.25" spans="1:12">
      <c r="A2933" s="8">
        <v>2931</v>
      </c>
      <c r="B2933" s="12" t="s">
        <v>10122</v>
      </c>
      <c r="C2933" s="12" t="s">
        <v>10118</v>
      </c>
      <c r="D2933" s="12" t="s">
        <v>10119</v>
      </c>
      <c r="E2933" s="12" t="s">
        <v>10123</v>
      </c>
      <c r="F2933" s="12" t="s">
        <v>17</v>
      </c>
      <c r="G2933" s="12" t="s">
        <v>5730</v>
      </c>
      <c r="H2933" s="12" t="s">
        <v>10124</v>
      </c>
      <c r="I2933" s="12" t="s">
        <v>10125</v>
      </c>
      <c r="J2933" s="13">
        <v>44354</v>
      </c>
      <c r="K2933" s="14" t="s">
        <v>679</v>
      </c>
      <c r="L2933" s="15" t="s">
        <v>5640</v>
      </c>
    </row>
    <row r="2934" s="3" customFormat="true" ht="56.25" spans="1:12">
      <c r="A2934" s="8">
        <v>2932</v>
      </c>
      <c r="B2934" s="12" t="s">
        <v>10126</v>
      </c>
      <c r="C2934" s="12" t="s">
        <v>10118</v>
      </c>
      <c r="D2934" s="12" t="s">
        <v>10119</v>
      </c>
      <c r="E2934" s="12" t="s">
        <v>717</v>
      </c>
      <c r="F2934" s="12" t="s">
        <v>5667</v>
      </c>
      <c r="G2934" s="12" t="s">
        <v>10127</v>
      </c>
      <c r="H2934" s="12" t="s">
        <v>1129</v>
      </c>
      <c r="I2934" s="12" t="s">
        <v>337</v>
      </c>
      <c r="J2934" s="13">
        <v>44088</v>
      </c>
      <c r="K2934" s="14" t="s">
        <v>129</v>
      </c>
      <c r="L2934" s="15" t="s">
        <v>5640</v>
      </c>
    </row>
    <row r="2935" s="3" customFormat="true" ht="45" spans="1:12">
      <c r="A2935" s="8">
        <v>2933</v>
      </c>
      <c r="B2935" s="12" t="s">
        <v>10128</v>
      </c>
      <c r="C2935" s="12" t="s">
        <v>10064</v>
      </c>
      <c r="D2935" s="12" t="s">
        <v>10065</v>
      </c>
      <c r="E2935" s="12" t="s">
        <v>10129</v>
      </c>
      <c r="F2935" s="12" t="s">
        <v>7380</v>
      </c>
      <c r="G2935" s="12" t="s">
        <v>5904</v>
      </c>
      <c r="H2935" s="12" t="s">
        <v>695</v>
      </c>
      <c r="I2935" s="12" t="s">
        <v>696</v>
      </c>
      <c r="J2935" s="13">
        <v>44346</v>
      </c>
      <c r="K2935" s="14" t="s">
        <v>41</v>
      </c>
      <c r="L2935" s="15" t="s">
        <v>5640</v>
      </c>
    </row>
    <row r="2936" s="3" customFormat="true" ht="45" spans="1:12">
      <c r="A2936" s="8">
        <v>2934</v>
      </c>
      <c r="B2936" s="12" t="s">
        <v>10130</v>
      </c>
      <c r="C2936" s="12" t="s">
        <v>10131</v>
      </c>
      <c r="D2936" s="12" t="s">
        <v>10132</v>
      </c>
      <c r="E2936" s="12" t="s">
        <v>10133</v>
      </c>
      <c r="F2936" s="12" t="s">
        <v>17</v>
      </c>
      <c r="G2936" s="12" t="s">
        <v>10134</v>
      </c>
      <c r="H2936" s="12" t="s">
        <v>10135</v>
      </c>
      <c r="I2936" s="12" t="s">
        <v>10136</v>
      </c>
      <c r="J2936" s="13">
        <v>44358</v>
      </c>
      <c r="K2936" s="14" t="s">
        <v>27</v>
      </c>
      <c r="L2936" s="15" t="s">
        <v>5640</v>
      </c>
    </row>
    <row r="2937" s="3" customFormat="true" ht="45" spans="1:12">
      <c r="A2937" s="8">
        <v>2935</v>
      </c>
      <c r="B2937" s="12" t="s">
        <v>10137</v>
      </c>
      <c r="C2937" s="12" t="s">
        <v>10131</v>
      </c>
      <c r="D2937" s="12" t="s">
        <v>10132</v>
      </c>
      <c r="E2937" s="12" t="s">
        <v>10138</v>
      </c>
      <c r="F2937" s="12" t="s">
        <v>17</v>
      </c>
      <c r="G2937" s="12" t="s">
        <v>5823</v>
      </c>
      <c r="H2937" s="12" t="s">
        <v>10139</v>
      </c>
      <c r="I2937" s="12" t="s">
        <v>3528</v>
      </c>
      <c r="J2937" s="13">
        <v>44362</v>
      </c>
      <c r="K2937" s="14" t="s">
        <v>41</v>
      </c>
      <c r="L2937" s="15" t="s">
        <v>5640</v>
      </c>
    </row>
    <row r="2938" s="3" customFormat="true" ht="45" spans="1:12">
      <c r="A2938" s="8">
        <v>2936</v>
      </c>
      <c r="B2938" s="12" t="s">
        <v>10140</v>
      </c>
      <c r="C2938" s="12" t="s">
        <v>10131</v>
      </c>
      <c r="D2938" s="12" t="s">
        <v>10132</v>
      </c>
      <c r="E2938" s="12" t="s">
        <v>10141</v>
      </c>
      <c r="F2938" s="12" t="s">
        <v>10142</v>
      </c>
      <c r="G2938" s="12" t="s">
        <v>10143</v>
      </c>
      <c r="H2938" s="12" t="s">
        <v>10144</v>
      </c>
      <c r="I2938" s="12" t="s">
        <v>10145</v>
      </c>
      <c r="J2938" s="13">
        <v>44384</v>
      </c>
      <c r="K2938" s="14" t="s">
        <v>73</v>
      </c>
      <c r="L2938" s="15" t="s">
        <v>5640</v>
      </c>
    </row>
    <row r="2939" s="3" customFormat="true" ht="45" spans="1:12">
      <c r="A2939" s="8">
        <v>2937</v>
      </c>
      <c r="B2939" s="12" t="s">
        <v>10146</v>
      </c>
      <c r="C2939" s="12" t="s">
        <v>10131</v>
      </c>
      <c r="D2939" s="12" t="s">
        <v>10132</v>
      </c>
      <c r="E2939" s="12" t="s">
        <v>10147</v>
      </c>
      <c r="F2939" s="12" t="s">
        <v>10148</v>
      </c>
      <c r="G2939" s="12" t="s">
        <v>6026</v>
      </c>
      <c r="H2939" s="12" t="s">
        <v>10149</v>
      </c>
      <c r="I2939" s="12" t="s">
        <v>10150</v>
      </c>
      <c r="J2939" s="13">
        <v>44310</v>
      </c>
      <c r="K2939" s="14" t="s">
        <v>73</v>
      </c>
      <c r="L2939" s="15" t="s">
        <v>5640</v>
      </c>
    </row>
    <row r="2940" s="3" customFormat="true" ht="45" spans="1:12">
      <c r="A2940" s="8">
        <v>2938</v>
      </c>
      <c r="B2940" s="12" t="s">
        <v>10151</v>
      </c>
      <c r="C2940" s="12" t="s">
        <v>10058</v>
      </c>
      <c r="D2940" s="12" t="s">
        <v>10059</v>
      </c>
      <c r="E2940" s="12" t="s">
        <v>10095</v>
      </c>
      <c r="F2940" s="12" t="s">
        <v>10152</v>
      </c>
      <c r="G2940" s="12" t="s">
        <v>8135</v>
      </c>
      <c r="H2940" s="12" t="s">
        <v>10098</v>
      </c>
      <c r="I2940" s="12" t="s">
        <v>10153</v>
      </c>
      <c r="J2940" s="13">
        <v>44118</v>
      </c>
      <c r="K2940" s="14" t="s">
        <v>289</v>
      </c>
      <c r="L2940" s="15" t="s">
        <v>5640</v>
      </c>
    </row>
    <row r="2941" s="3" customFormat="true" ht="56.25" spans="1:12">
      <c r="A2941" s="8">
        <v>2939</v>
      </c>
      <c r="B2941" s="12" t="s">
        <v>10154</v>
      </c>
      <c r="C2941" s="12" t="s">
        <v>7350</v>
      </c>
      <c r="D2941" s="12" t="s">
        <v>7351</v>
      </c>
      <c r="E2941" s="12" t="s">
        <v>10155</v>
      </c>
      <c r="F2941" s="12" t="s">
        <v>151</v>
      </c>
      <c r="G2941" s="12" t="s">
        <v>7509</v>
      </c>
      <c r="H2941" s="12" t="s">
        <v>605</v>
      </c>
      <c r="I2941" s="12" t="s">
        <v>606</v>
      </c>
      <c r="J2941" s="13">
        <v>44274</v>
      </c>
      <c r="K2941" s="14" t="s">
        <v>41</v>
      </c>
      <c r="L2941" s="15" t="s">
        <v>5640</v>
      </c>
    </row>
    <row r="2942" s="3" customFormat="true" ht="56.25" spans="1:12">
      <c r="A2942" s="8">
        <v>2940</v>
      </c>
      <c r="B2942" s="12" t="s">
        <v>10156</v>
      </c>
      <c r="C2942" s="12" t="s">
        <v>7350</v>
      </c>
      <c r="D2942" s="12" t="s">
        <v>7351</v>
      </c>
      <c r="E2942" s="12" t="s">
        <v>10157</v>
      </c>
      <c r="F2942" s="12" t="s">
        <v>10158</v>
      </c>
      <c r="G2942" s="12" t="s">
        <v>10013</v>
      </c>
      <c r="H2942" s="12" t="s">
        <v>10159</v>
      </c>
      <c r="I2942" s="12" t="s">
        <v>10160</v>
      </c>
      <c r="J2942" s="13">
        <v>44137</v>
      </c>
      <c r="K2942" s="14" t="s">
        <v>41</v>
      </c>
      <c r="L2942" s="15" t="s">
        <v>5640</v>
      </c>
    </row>
    <row r="2943" s="3" customFormat="true" ht="56.25" spans="1:12">
      <c r="A2943" s="8">
        <v>2941</v>
      </c>
      <c r="B2943" s="12" t="s">
        <v>10161</v>
      </c>
      <c r="C2943" s="12" t="s">
        <v>7350</v>
      </c>
      <c r="D2943" s="12" t="s">
        <v>7351</v>
      </c>
      <c r="E2943" s="12" t="s">
        <v>10162</v>
      </c>
      <c r="F2943" s="12" t="s">
        <v>10163</v>
      </c>
      <c r="G2943" s="12" t="s">
        <v>5965</v>
      </c>
      <c r="H2943" s="12" t="s">
        <v>10164</v>
      </c>
      <c r="I2943" s="12" t="s">
        <v>10165</v>
      </c>
      <c r="J2943" s="13">
        <v>44302</v>
      </c>
      <c r="K2943" s="14" t="s">
        <v>224</v>
      </c>
      <c r="L2943" s="15" t="s">
        <v>5640</v>
      </c>
    </row>
    <row r="2944" s="3" customFormat="true" ht="45" spans="1:12">
      <c r="A2944" s="8">
        <v>2942</v>
      </c>
      <c r="B2944" s="12" t="s">
        <v>10166</v>
      </c>
      <c r="C2944" s="12" t="s">
        <v>10167</v>
      </c>
      <c r="D2944" s="12" t="s">
        <v>10168</v>
      </c>
      <c r="E2944" s="12" t="s">
        <v>10169</v>
      </c>
      <c r="F2944" s="12" t="s">
        <v>17</v>
      </c>
      <c r="G2944" s="12" t="s">
        <v>5639</v>
      </c>
      <c r="H2944" s="12" t="s">
        <v>17</v>
      </c>
      <c r="I2944" s="12" t="s">
        <v>17</v>
      </c>
      <c r="J2944" s="13">
        <v>44397</v>
      </c>
      <c r="K2944" s="14" t="s">
        <v>18</v>
      </c>
      <c r="L2944" s="15" t="s">
        <v>5640</v>
      </c>
    </row>
    <row r="2945" s="3" customFormat="true" ht="45" spans="1:12">
      <c r="A2945" s="8">
        <v>2943</v>
      </c>
      <c r="B2945" s="12" t="s">
        <v>10170</v>
      </c>
      <c r="C2945" s="12" t="s">
        <v>10167</v>
      </c>
      <c r="D2945" s="12" t="s">
        <v>10168</v>
      </c>
      <c r="E2945" s="12" t="s">
        <v>3729</v>
      </c>
      <c r="F2945" s="12" t="s">
        <v>3043</v>
      </c>
      <c r="G2945" s="12" t="s">
        <v>7099</v>
      </c>
      <c r="H2945" s="12" t="s">
        <v>3044</v>
      </c>
      <c r="I2945" s="12" t="s">
        <v>3045</v>
      </c>
      <c r="J2945" s="13">
        <v>44162</v>
      </c>
      <c r="K2945" s="14" t="s">
        <v>41</v>
      </c>
      <c r="L2945" s="15" t="s">
        <v>5640</v>
      </c>
    </row>
    <row r="2946" s="3" customFormat="true" ht="45" spans="1:12">
      <c r="A2946" s="8">
        <v>2944</v>
      </c>
      <c r="B2946" s="12" t="s">
        <v>10171</v>
      </c>
      <c r="C2946" s="12" t="s">
        <v>10167</v>
      </c>
      <c r="D2946" s="12" t="s">
        <v>10168</v>
      </c>
      <c r="E2946" s="12" t="s">
        <v>10172</v>
      </c>
      <c r="F2946" s="12" t="s">
        <v>10173</v>
      </c>
      <c r="G2946" s="12" t="s">
        <v>10174</v>
      </c>
      <c r="H2946" s="12" t="s">
        <v>10175</v>
      </c>
      <c r="I2946" s="12" t="s">
        <v>8516</v>
      </c>
      <c r="J2946" s="13">
        <v>44053</v>
      </c>
      <c r="K2946" s="14" t="s">
        <v>27</v>
      </c>
      <c r="L2946" s="15" t="s">
        <v>5640</v>
      </c>
    </row>
    <row r="2947" s="3" customFormat="true" ht="45" spans="1:12">
      <c r="A2947" s="8">
        <v>2945</v>
      </c>
      <c r="B2947" s="12" t="s">
        <v>10176</v>
      </c>
      <c r="C2947" s="12" t="s">
        <v>10064</v>
      </c>
      <c r="D2947" s="12" t="s">
        <v>10065</v>
      </c>
      <c r="E2947" s="12" t="s">
        <v>10177</v>
      </c>
      <c r="F2947" s="12" t="s">
        <v>17</v>
      </c>
      <c r="G2947" s="12" t="s">
        <v>10178</v>
      </c>
      <c r="H2947" s="12" t="s">
        <v>10179</v>
      </c>
      <c r="I2947" s="12" t="s">
        <v>653</v>
      </c>
      <c r="J2947" s="13">
        <v>44287</v>
      </c>
      <c r="K2947" s="14" t="s">
        <v>129</v>
      </c>
      <c r="L2947" s="15" t="s">
        <v>5640</v>
      </c>
    </row>
    <row r="2948" s="3" customFormat="true" ht="56.25" spans="1:12">
      <c r="A2948" s="8">
        <v>2946</v>
      </c>
      <c r="B2948" s="12" t="s">
        <v>10180</v>
      </c>
      <c r="C2948" s="12" t="s">
        <v>7350</v>
      </c>
      <c r="D2948" s="12" t="s">
        <v>7351</v>
      </c>
      <c r="E2948" s="12" t="s">
        <v>558</v>
      </c>
      <c r="F2948" s="12" t="s">
        <v>8334</v>
      </c>
      <c r="G2948" s="12" t="s">
        <v>8335</v>
      </c>
      <c r="H2948" s="12" t="s">
        <v>10181</v>
      </c>
      <c r="I2948" s="12" t="s">
        <v>1830</v>
      </c>
      <c r="J2948" s="13">
        <v>44346</v>
      </c>
      <c r="K2948" s="14" t="s">
        <v>129</v>
      </c>
      <c r="L2948" s="15" t="s">
        <v>5640</v>
      </c>
    </row>
    <row r="2949" s="3" customFormat="true" ht="45" spans="1:12">
      <c r="A2949" s="8">
        <v>2947</v>
      </c>
      <c r="B2949" s="12" t="s">
        <v>10182</v>
      </c>
      <c r="C2949" s="12" t="s">
        <v>10167</v>
      </c>
      <c r="D2949" s="12" t="s">
        <v>10168</v>
      </c>
      <c r="E2949" s="12" t="s">
        <v>10183</v>
      </c>
      <c r="F2949" s="12" t="s">
        <v>10184</v>
      </c>
      <c r="G2949" s="12" t="s">
        <v>10185</v>
      </c>
      <c r="H2949" s="12" t="s">
        <v>7091</v>
      </c>
      <c r="I2949" s="12" t="s">
        <v>7092</v>
      </c>
      <c r="J2949" s="13">
        <v>44212</v>
      </c>
      <c r="K2949" s="14" t="s">
        <v>135</v>
      </c>
      <c r="L2949" s="15" t="s">
        <v>5640</v>
      </c>
    </row>
    <row r="2950" s="3" customFormat="true" ht="45" spans="1:12">
      <c r="A2950" s="8">
        <v>2948</v>
      </c>
      <c r="B2950" s="12" t="s">
        <v>10186</v>
      </c>
      <c r="C2950" s="12" t="s">
        <v>10187</v>
      </c>
      <c r="D2950" s="12" t="s">
        <v>10188</v>
      </c>
      <c r="E2950" s="12" t="s">
        <v>10189</v>
      </c>
      <c r="F2950" s="12" t="s">
        <v>10190</v>
      </c>
      <c r="G2950" s="12" t="s">
        <v>6232</v>
      </c>
      <c r="H2950" s="12" t="s">
        <v>10191</v>
      </c>
      <c r="I2950" s="12" t="s">
        <v>10192</v>
      </c>
      <c r="J2950" s="13">
        <v>44342</v>
      </c>
      <c r="K2950" s="14" t="s">
        <v>41</v>
      </c>
      <c r="L2950" s="15" t="s">
        <v>5640</v>
      </c>
    </row>
    <row r="2951" s="3" customFormat="true" ht="45" spans="1:12">
      <c r="A2951" s="8">
        <v>2949</v>
      </c>
      <c r="B2951" s="12" t="s">
        <v>10193</v>
      </c>
      <c r="C2951" s="12" t="s">
        <v>10187</v>
      </c>
      <c r="D2951" s="12" t="s">
        <v>10188</v>
      </c>
      <c r="E2951" s="12" t="s">
        <v>10194</v>
      </c>
      <c r="F2951" s="12" t="s">
        <v>10195</v>
      </c>
      <c r="G2951" s="12" t="s">
        <v>6232</v>
      </c>
      <c r="H2951" s="12" t="s">
        <v>10191</v>
      </c>
      <c r="I2951" s="12" t="s">
        <v>10192</v>
      </c>
      <c r="J2951" s="13">
        <v>44374</v>
      </c>
      <c r="K2951" s="14" t="s">
        <v>41</v>
      </c>
      <c r="L2951" s="15" t="s">
        <v>5640</v>
      </c>
    </row>
    <row r="2952" s="3" customFormat="true" ht="45" spans="1:12">
      <c r="A2952" s="8">
        <v>2950</v>
      </c>
      <c r="B2952" s="12" t="s">
        <v>10196</v>
      </c>
      <c r="C2952" s="12" t="s">
        <v>10187</v>
      </c>
      <c r="D2952" s="12" t="s">
        <v>10188</v>
      </c>
      <c r="E2952" s="12" t="s">
        <v>6633</v>
      </c>
      <c r="F2952" s="12" t="s">
        <v>6634</v>
      </c>
      <c r="G2952" s="12" t="s">
        <v>10197</v>
      </c>
      <c r="H2952" s="12" t="s">
        <v>6636</v>
      </c>
      <c r="I2952" s="12" t="s">
        <v>6637</v>
      </c>
      <c r="J2952" s="13">
        <v>44256</v>
      </c>
      <c r="K2952" s="14" t="s">
        <v>73</v>
      </c>
      <c r="L2952" s="15" t="s">
        <v>5640</v>
      </c>
    </row>
    <row r="2953" s="3" customFormat="true" ht="45" spans="1:12">
      <c r="A2953" s="8">
        <v>2951</v>
      </c>
      <c r="B2953" s="12" t="s">
        <v>10198</v>
      </c>
      <c r="C2953" s="12" t="s">
        <v>10187</v>
      </c>
      <c r="D2953" s="12" t="s">
        <v>10188</v>
      </c>
      <c r="E2953" s="12" t="s">
        <v>10199</v>
      </c>
      <c r="F2953" s="12" t="s">
        <v>10200</v>
      </c>
      <c r="G2953" s="12" t="s">
        <v>6232</v>
      </c>
      <c r="H2953" s="12" t="s">
        <v>10191</v>
      </c>
      <c r="I2953" s="12" t="s">
        <v>10192</v>
      </c>
      <c r="J2953" s="13">
        <v>44273</v>
      </c>
      <c r="K2953" s="14" t="s">
        <v>41</v>
      </c>
      <c r="L2953" s="15" t="s">
        <v>5640</v>
      </c>
    </row>
    <row r="2954" s="3" customFormat="true" ht="45" spans="1:12">
      <c r="A2954" s="8">
        <v>2952</v>
      </c>
      <c r="B2954" s="12" t="s">
        <v>10201</v>
      </c>
      <c r="C2954" s="12" t="s">
        <v>10202</v>
      </c>
      <c r="D2954" s="12" t="s">
        <v>10203</v>
      </c>
      <c r="E2954" s="12" t="s">
        <v>10204</v>
      </c>
      <c r="F2954" s="12" t="s">
        <v>6</v>
      </c>
      <c r="G2954" s="12" t="s">
        <v>5730</v>
      </c>
      <c r="H2954" s="12" t="s">
        <v>10205</v>
      </c>
      <c r="I2954" s="12" t="s">
        <v>10206</v>
      </c>
      <c r="J2954" s="13">
        <v>44321</v>
      </c>
      <c r="K2954" s="14" t="s">
        <v>255</v>
      </c>
      <c r="L2954" s="15" t="s">
        <v>5640</v>
      </c>
    </row>
    <row r="2955" s="3" customFormat="true" ht="45" spans="1:12">
      <c r="A2955" s="8">
        <v>2953</v>
      </c>
      <c r="B2955" s="12" t="s">
        <v>10207</v>
      </c>
      <c r="C2955" s="12" t="s">
        <v>10202</v>
      </c>
      <c r="D2955" s="12" t="s">
        <v>10203</v>
      </c>
      <c r="E2955" s="12" t="s">
        <v>10208</v>
      </c>
      <c r="F2955" s="12" t="s">
        <v>10209</v>
      </c>
      <c r="G2955" s="12" t="s">
        <v>5730</v>
      </c>
      <c r="H2955" s="12" t="s">
        <v>10210</v>
      </c>
      <c r="I2955" s="12" t="s">
        <v>10211</v>
      </c>
      <c r="J2955" s="13">
        <v>44327</v>
      </c>
      <c r="K2955" s="14" t="s">
        <v>679</v>
      </c>
      <c r="L2955" s="15" t="s">
        <v>5640</v>
      </c>
    </row>
    <row r="2956" s="3" customFormat="true" ht="45" spans="1:12">
      <c r="A2956" s="8">
        <v>2954</v>
      </c>
      <c r="B2956" s="12" t="s">
        <v>10212</v>
      </c>
      <c r="C2956" s="12" t="s">
        <v>10202</v>
      </c>
      <c r="D2956" s="12" t="s">
        <v>10203</v>
      </c>
      <c r="E2956" s="12" t="s">
        <v>10213</v>
      </c>
      <c r="F2956" s="12" t="s">
        <v>10209</v>
      </c>
      <c r="G2956" s="12" t="s">
        <v>5730</v>
      </c>
      <c r="H2956" s="12" t="s">
        <v>10210</v>
      </c>
      <c r="I2956" s="12" t="s">
        <v>10211</v>
      </c>
      <c r="J2956" s="13">
        <v>44327</v>
      </c>
      <c r="K2956" s="14" t="s">
        <v>679</v>
      </c>
      <c r="L2956" s="15" t="s">
        <v>5640</v>
      </c>
    </row>
    <row r="2957" s="3" customFormat="true" ht="45" spans="1:12">
      <c r="A2957" s="8">
        <v>2955</v>
      </c>
      <c r="B2957" s="12" t="s">
        <v>10214</v>
      </c>
      <c r="C2957" s="12" t="s">
        <v>10202</v>
      </c>
      <c r="D2957" s="12" t="s">
        <v>10203</v>
      </c>
      <c r="E2957" s="12" t="s">
        <v>10215</v>
      </c>
      <c r="F2957" s="12" t="s">
        <v>17</v>
      </c>
      <c r="G2957" s="12" t="s">
        <v>5730</v>
      </c>
      <c r="H2957" s="12" t="s">
        <v>17</v>
      </c>
      <c r="I2957" s="12" t="s">
        <v>17</v>
      </c>
      <c r="J2957" s="13">
        <v>44387</v>
      </c>
      <c r="K2957" s="14" t="s">
        <v>188</v>
      </c>
      <c r="L2957" s="15" t="s">
        <v>5640</v>
      </c>
    </row>
    <row r="2958" s="3" customFormat="true" ht="45" spans="1:12">
      <c r="A2958" s="8">
        <v>2956</v>
      </c>
      <c r="B2958" s="12" t="s">
        <v>10216</v>
      </c>
      <c r="C2958" s="12" t="s">
        <v>10217</v>
      </c>
      <c r="D2958" s="12" t="s">
        <v>10218</v>
      </c>
      <c r="E2958" s="12" t="s">
        <v>10219</v>
      </c>
      <c r="F2958" s="12" t="s">
        <v>5945</v>
      </c>
      <c r="G2958" s="12" t="s">
        <v>10220</v>
      </c>
      <c r="H2958" s="12" t="s">
        <v>10221</v>
      </c>
      <c r="I2958" s="12" t="s">
        <v>10222</v>
      </c>
      <c r="J2958" s="13">
        <v>44361</v>
      </c>
      <c r="K2958" s="14" t="s">
        <v>1027</v>
      </c>
      <c r="L2958" s="15" t="s">
        <v>5640</v>
      </c>
    </row>
    <row r="2959" s="3" customFormat="true" ht="45" spans="1:12">
      <c r="A2959" s="8">
        <v>2957</v>
      </c>
      <c r="B2959" s="12" t="s">
        <v>10223</v>
      </c>
      <c r="C2959" s="12" t="s">
        <v>10217</v>
      </c>
      <c r="D2959" s="12" t="s">
        <v>10218</v>
      </c>
      <c r="E2959" s="12" t="s">
        <v>1035</v>
      </c>
      <c r="F2959" s="12" t="s">
        <v>76</v>
      </c>
      <c r="G2959" s="12" t="s">
        <v>9361</v>
      </c>
      <c r="H2959" s="12" t="s">
        <v>1081</v>
      </c>
      <c r="I2959" s="12" t="s">
        <v>1082</v>
      </c>
      <c r="J2959" s="13">
        <v>44341</v>
      </c>
      <c r="K2959" s="14" t="s">
        <v>1027</v>
      </c>
      <c r="L2959" s="15" t="s">
        <v>5640</v>
      </c>
    </row>
    <row r="2960" s="3" customFormat="true" ht="33.75" spans="1:12">
      <c r="A2960" s="8">
        <v>2958</v>
      </c>
      <c r="B2960" s="12" t="s">
        <v>10224</v>
      </c>
      <c r="C2960" s="12" t="s">
        <v>10217</v>
      </c>
      <c r="D2960" s="12" t="s">
        <v>10218</v>
      </c>
      <c r="E2960" s="12" t="s">
        <v>10225</v>
      </c>
      <c r="F2960" s="12" t="s">
        <v>8755</v>
      </c>
      <c r="G2960" s="12" t="s">
        <v>8756</v>
      </c>
      <c r="H2960" s="12" t="s">
        <v>8757</v>
      </c>
      <c r="I2960" s="12" t="s">
        <v>8758</v>
      </c>
      <c r="J2960" s="13">
        <v>44364</v>
      </c>
      <c r="K2960" s="14" t="s">
        <v>710</v>
      </c>
      <c r="L2960" s="15" t="s">
        <v>5640</v>
      </c>
    </row>
    <row r="2961" s="3" customFormat="true" ht="45" spans="1:12">
      <c r="A2961" s="8">
        <v>2959</v>
      </c>
      <c r="B2961" s="12" t="s">
        <v>10226</v>
      </c>
      <c r="C2961" s="12" t="s">
        <v>10227</v>
      </c>
      <c r="D2961" s="12" t="s">
        <v>10228</v>
      </c>
      <c r="E2961" s="12" t="s">
        <v>10229</v>
      </c>
      <c r="F2961" s="12" t="s">
        <v>10230</v>
      </c>
      <c r="G2961" s="12" t="s">
        <v>6893</v>
      </c>
      <c r="H2961" s="12" t="s">
        <v>10231</v>
      </c>
      <c r="I2961" s="12" t="s">
        <v>10232</v>
      </c>
      <c r="J2961" s="13">
        <v>44333</v>
      </c>
      <c r="K2961" s="14" t="s">
        <v>231</v>
      </c>
      <c r="L2961" s="15" t="s">
        <v>5640</v>
      </c>
    </row>
    <row r="2962" s="3" customFormat="true" ht="45" spans="1:12">
      <c r="A2962" s="8">
        <v>2960</v>
      </c>
      <c r="B2962" s="12" t="s">
        <v>10233</v>
      </c>
      <c r="C2962" s="12" t="s">
        <v>10227</v>
      </c>
      <c r="D2962" s="12" t="s">
        <v>10228</v>
      </c>
      <c r="E2962" s="12" t="s">
        <v>10234</v>
      </c>
      <c r="F2962" s="12" t="s">
        <v>10235</v>
      </c>
      <c r="G2962" s="12" t="s">
        <v>10236</v>
      </c>
      <c r="H2962" s="12" t="s">
        <v>10237</v>
      </c>
      <c r="I2962" s="12" t="s">
        <v>10238</v>
      </c>
      <c r="J2962" s="13">
        <v>44382</v>
      </c>
      <c r="K2962" s="14" t="s">
        <v>231</v>
      </c>
      <c r="L2962" s="15" t="s">
        <v>5640</v>
      </c>
    </row>
    <row r="2963" s="3" customFormat="true" ht="45" spans="1:12">
      <c r="A2963" s="8">
        <v>2961</v>
      </c>
      <c r="B2963" s="12" t="s">
        <v>10239</v>
      </c>
      <c r="C2963" s="12" t="s">
        <v>10217</v>
      </c>
      <c r="D2963" s="12" t="s">
        <v>10218</v>
      </c>
      <c r="E2963" s="12" t="s">
        <v>10240</v>
      </c>
      <c r="F2963" s="12" t="s">
        <v>10235</v>
      </c>
      <c r="G2963" s="12" t="s">
        <v>8730</v>
      </c>
      <c r="H2963" s="12" t="s">
        <v>3268</v>
      </c>
      <c r="I2963" s="12" t="s">
        <v>3269</v>
      </c>
      <c r="J2963" s="13">
        <v>44333</v>
      </c>
      <c r="K2963" s="14" t="s">
        <v>231</v>
      </c>
      <c r="L2963" s="15" t="s">
        <v>5640</v>
      </c>
    </row>
    <row r="2964" s="3" customFormat="true" ht="45" spans="1:12">
      <c r="A2964" s="8">
        <v>2962</v>
      </c>
      <c r="B2964" s="12" t="s">
        <v>10241</v>
      </c>
      <c r="C2964" s="12" t="s">
        <v>10227</v>
      </c>
      <c r="D2964" s="12" t="s">
        <v>10228</v>
      </c>
      <c r="E2964" s="12" t="s">
        <v>487</v>
      </c>
      <c r="F2964" s="12" t="s">
        <v>10242</v>
      </c>
      <c r="G2964" s="12" t="s">
        <v>8282</v>
      </c>
      <c r="H2964" s="12" t="s">
        <v>10243</v>
      </c>
      <c r="I2964" s="12" t="s">
        <v>10244</v>
      </c>
      <c r="J2964" s="13">
        <v>44378</v>
      </c>
      <c r="K2964" s="14" t="s">
        <v>491</v>
      </c>
      <c r="L2964" s="15" t="s">
        <v>5640</v>
      </c>
    </row>
    <row r="2965" s="3" customFormat="true" ht="45" spans="1:12">
      <c r="A2965" s="8">
        <v>2963</v>
      </c>
      <c r="B2965" s="12" t="s">
        <v>10245</v>
      </c>
      <c r="C2965" s="12" t="s">
        <v>10246</v>
      </c>
      <c r="D2965" s="12" t="s">
        <v>10247</v>
      </c>
      <c r="E2965" s="12" t="s">
        <v>1389</v>
      </c>
      <c r="F2965" s="12" t="s">
        <v>17</v>
      </c>
      <c r="G2965" s="12" t="s">
        <v>5639</v>
      </c>
      <c r="H2965" s="12" t="s">
        <v>17</v>
      </c>
      <c r="I2965" s="12" t="s">
        <v>17</v>
      </c>
      <c r="J2965" s="13">
        <v>44396</v>
      </c>
      <c r="K2965" s="14" t="s">
        <v>41</v>
      </c>
      <c r="L2965" s="15" t="s">
        <v>5640</v>
      </c>
    </row>
    <row r="2966" s="3" customFormat="true" ht="45" spans="1:12">
      <c r="A2966" s="8">
        <v>2964</v>
      </c>
      <c r="B2966" s="12" t="s">
        <v>10248</v>
      </c>
      <c r="C2966" s="12" t="s">
        <v>10246</v>
      </c>
      <c r="D2966" s="12" t="s">
        <v>10247</v>
      </c>
      <c r="E2966" s="12" t="s">
        <v>1203</v>
      </c>
      <c r="F2966" s="12" t="s">
        <v>17</v>
      </c>
      <c r="G2966" s="12" t="s">
        <v>5730</v>
      </c>
      <c r="H2966" s="12" t="s">
        <v>17</v>
      </c>
      <c r="I2966" s="12" t="s">
        <v>17</v>
      </c>
      <c r="J2966" s="13">
        <v>44396</v>
      </c>
      <c r="K2966" s="14" t="s">
        <v>376</v>
      </c>
      <c r="L2966" s="15" t="s">
        <v>5640</v>
      </c>
    </row>
    <row r="2967" s="3" customFormat="true" ht="45" spans="1:12">
      <c r="A2967" s="8">
        <v>2965</v>
      </c>
      <c r="B2967" s="12" t="s">
        <v>10249</v>
      </c>
      <c r="C2967" s="12" t="s">
        <v>10246</v>
      </c>
      <c r="D2967" s="12" t="s">
        <v>10247</v>
      </c>
      <c r="E2967" s="12" t="s">
        <v>597</v>
      </c>
      <c r="F2967" s="12" t="s">
        <v>151</v>
      </c>
      <c r="G2967" s="12" t="s">
        <v>6036</v>
      </c>
      <c r="H2967" s="12" t="s">
        <v>8437</v>
      </c>
      <c r="I2967" s="12" t="s">
        <v>8438</v>
      </c>
      <c r="J2967" s="13">
        <v>44356</v>
      </c>
      <c r="K2967" s="14" t="s">
        <v>41</v>
      </c>
      <c r="L2967" s="15" t="s">
        <v>5640</v>
      </c>
    </row>
    <row r="2968" s="3" customFormat="true" ht="56.25" spans="1:12">
      <c r="A2968" s="8">
        <v>2966</v>
      </c>
      <c r="B2968" s="12" t="s">
        <v>10250</v>
      </c>
      <c r="C2968" s="12" t="s">
        <v>10251</v>
      </c>
      <c r="D2968" s="12" t="s">
        <v>10252</v>
      </c>
      <c r="E2968" s="12" t="s">
        <v>9322</v>
      </c>
      <c r="F2968" s="12" t="s">
        <v>151</v>
      </c>
      <c r="G2968" s="12" t="s">
        <v>6651</v>
      </c>
      <c r="H2968" s="12" t="s">
        <v>9323</v>
      </c>
      <c r="I2968" s="12" t="s">
        <v>9324</v>
      </c>
      <c r="J2968" s="13">
        <v>44339</v>
      </c>
      <c r="K2968" s="14" t="s">
        <v>41</v>
      </c>
      <c r="L2968" s="15" t="s">
        <v>5640</v>
      </c>
    </row>
    <row r="2969" s="3" customFormat="true" ht="45" spans="1:12">
      <c r="A2969" s="8">
        <v>2967</v>
      </c>
      <c r="B2969" s="12" t="s">
        <v>10253</v>
      </c>
      <c r="C2969" s="12" t="s">
        <v>10251</v>
      </c>
      <c r="D2969" s="12" t="s">
        <v>10252</v>
      </c>
      <c r="E2969" s="12" t="s">
        <v>2126</v>
      </c>
      <c r="F2969" s="12" t="s">
        <v>151</v>
      </c>
      <c r="G2969" s="12" t="s">
        <v>6651</v>
      </c>
      <c r="H2969" s="12" t="s">
        <v>10254</v>
      </c>
      <c r="I2969" s="12" t="s">
        <v>10255</v>
      </c>
      <c r="J2969" s="13">
        <v>44343</v>
      </c>
      <c r="K2969" s="14" t="s">
        <v>41</v>
      </c>
      <c r="L2969" s="15" t="s">
        <v>5640</v>
      </c>
    </row>
    <row r="2970" s="3" customFormat="true" ht="45" spans="1:12">
      <c r="A2970" s="8">
        <v>2968</v>
      </c>
      <c r="B2970" s="12" t="s">
        <v>10256</v>
      </c>
      <c r="C2970" s="12" t="s">
        <v>10251</v>
      </c>
      <c r="D2970" s="12" t="s">
        <v>10252</v>
      </c>
      <c r="E2970" s="12" t="s">
        <v>7443</v>
      </c>
      <c r="F2970" s="12" t="s">
        <v>151</v>
      </c>
      <c r="G2970" s="12" t="s">
        <v>6263</v>
      </c>
      <c r="H2970" s="12" t="s">
        <v>7475</v>
      </c>
      <c r="I2970" s="12" t="s">
        <v>7476</v>
      </c>
      <c r="J2970" s="13">
        <v>44358</v>
      </c>
      <c r="K2970" s="14" t="s">
        <v>41</v>
      </c>
      <c r="L2970" s="15" t="s">
        <v>5640</v>
      </c>
    </row>
    <row r="2971" s="3" customFormat="true" ht="45" spans="1:12">
      <c r="A2971" s="8">
        <v>2969</v>
      </c>
      <c r="B2971" s="12" t="s">
        <v>10257</v>
      </c>
      <c r="C2971" s="12" t="s">
        <v>10251</v>
      </c>
      <c r="D2971" s="12" t="s">
        <v>10252</v>
      </c>
      <c r="E2971" s="12" t="s">
        <v>3977</v>
      </c>
      <c r="F2971" s="12" t="s">
        <v>17</v>
      </c>
      <c r="G2971" s="12" t="s">
        <v>7132</v>
      </c>
      <c r="H2971" s="12" t="s">
        <v>527</v>
      </c>
      <c r="I2971" s="12" t="s">
        <v>528</v>
      </c>
      <c r="J2971" s="13">
        <v>44341</v>
      </c>
      <c r="K2971" s="14" t="s">
        <v>41</v>
      </c>
      <c r="L2971" s="15" t="s">
        <v>5640</v>
      </c>
    </row>
    <row r="2972" s="3" customFormat="true" ht="45" spans="1:12">
      <c r="A2972" s="8">
        <v>2970</v>
      </c>
      <c r="B2972" s="12" t="s">
        <v>10258</v>
      </c>
      <c r="C2972" s="12" t="s">
        <v>10246</v>
      </c>
      <c r="D2972" s="12" t="s">
        <v>10247</v>
      </c>
      <c r="E2972" s="12" t="s">
        <v>1189</v>
      </c>
      <c r="F2972" s="12" t="s">
        <v>17</v>
      </c>
      <c r="G2972" s="12" t="s">
        <v>5639</v>
      </c>
      <c r="H2972" s="12" t="s">
        <v>17</v>
      </c>
      <c r="I2972" s="12" t="s">
        <v>17</v>
      </c>
      <c r="J2972" s="13">
        <v>44396</v>
      </c>
      <c r="K2972" s="14" t="s">
        <v>41</v>
      </c>
      <c r="L2972" s="15" t="s">
        <v>5640</v>
      </c>
    </row>
    <row r="2973" s="3" customFormat="true" ht="45" spans="1:12">
      <c r="A2973" s="8">
        <v>2971</v>
      </c>
      <c r="B2973" s="12" t="s">
        <v>10259</v>
      </c>
      <c r="C2973" s="12" t="s">
        <v>10260</v>
      </c>
      <c r="D2973" s="12" t="s">
        <v>10261</v>
      </c>
      <c r="E2973" s="12" t="s">
        <v>10262</v>
      </c>
      <c r="F2973" s="12" t="s">
        <v>6231</v>
      </c>
      <c r="G2973" s="12" t="s">
        <v>6026</v>
      </c>
      <c r="H2973" s="12" t="s">
        <v>10263</v>
      </c>
      <c r="I2973" s="12" t="s">
        <v>10264</v>
      </c>
      <c r="J2973" s="13">
        <v>44198</v>
      </c>
      <c r="K2973" s="14" t="s">
        <v>41</v>
      </c>
      <c r="L2973" s="15" t="s">
        <v>5640</v>
      </c>
    </row>
    <row r="2974" s="3" customFormat="true" ht="45" spans="1:12">
      <c r="A2974" s="8">
        <v>2972</v>
      </c>
      <c r="B2974" s="12" t="s">
        <v>10265</v>
      </c>
      <c r="C2974" s="12" t="s">
        <v>10260</v>
      </c>
      <c r="D2974" s="12" t="s">
        <v>10261</v>
      </c>
      <c r="E2974" s="12" t="s">
        <v>10266</v>
      </c>
      <c r="F2974" s="12" t="s">
        <v>6231</v>
      </c>
      <c r="G2974" s="12" t="s">
        <v>6837</v>
      </c>
      <c r="H2974" s="12" t="s">
        <v>9702</v>
      </c>
      <c r="I2974" s="12" t="s">
        <v>9703</v>
      </c>
      <c r="J2974" s="13">
        <v>44372</v>
      </c>
      <c r="K2974" s="14" t="s">
        <v>41</v>
      </c>
      <c r="L2974" s="15" t="s">
        <v>5640</v>
      </c>
    </row>
    <row r="2975" s="3" customFormat="true" ht="45" spans="1:12">
      <c r="A2975" s="8">
        <v>2973</v>
      </c>
      <c r="B2975" s="12" t="s">
        <v>10267</v>
      </c>
      <c r="C2975" s="12" t="s">
        <v>10260</v>
      </c>
      <c r="D2975" s="12" t="s">
        <v>10261</v>
      </c>
      <c r="E2975" s="12" t="s">
        <v>4000</v>
      </c>
      <c r="F2975" s="12" t="s">
        <v>10268</v>
      </c>
      <c r="G2975" s="12" t="s">
        <v>7885</v>
      </c>
      <c r="H2975" s="12" t="s">
        <v>2973</v>
      </c>
      <c r="I2975" s="12" t="s">
        <v>2974</v>
      </c>
      <c r="J2975" s="13">
        <v>44334</v>
      </c>
      <c r="K2975" s="14" t="s">
        <v>224</v>
      </c>
      <c r="L2975" s="15" t="s">
        <v>5640</v>
      </c>
    </row>
    <row r="2976" s="3" customFormat="true" ht="67.5" spans="1:12">
      <c r="A2976" s="8">
        <v>2974</v>
      </c>
      <c r="B2976" s="12" t="s">
        <v>10269</v>
      </c>
      <c r="C2976" s="12" t="s">
        <v>10260</v>
      </c>
      <c r="D2976" s="12" t="s">
        <v>10261</v>
      </c>
      <c r="E2976" s="12" t="s">
        <v>75</v>
      </c>
      <c r="F2976" s="12" t="s">
        <v>76</v>
      </c>
      <c r="G2976" s="12" t="s">
        <v>6055</v>
      </c>
      <c r="H2976" s="12" t="s">
        <v>10270</v>
      </c>
      <c r="I2976" s="12" t="s">
        <v>10271</v>
      </c>
      <c r="J2976" s="13">
        <v>44347</v>
      </c>
      <c r="K2976" s="14" t="s">
        <v>36</v>
      </c>
      <c r="L2976" s="15" t="s">
        <v>5640</v>
      </c>
    </row>
    <row r="2977" s="3" customFormat="true" ht="56.25" spans="1:12">
      <c r="A2977" s="8">
        <v>2975</v>
      </c>
      <c r="B2977" s="12" t="s">
        <v>10272</v>
      </c>
      <c r="C2977" s="12" t="s">
        <v>10273</v>
      </c>
      <c r="D2977" s="12" t="s">
        <v>10274</v>
      </c>
      <c r="E2977" s="12" t="s">
        <v>7983</v>
      </c>
      <c r="F2977" s="12" t="s">
        <v>7172</v>
      </c>
      <c r="G2977" s="12" t="s">
        <v>7266</v>
      </c>
      <c r="H2977" s="12" t="s">
        <v>10275</v>
      </c>
      <c r="I2977" s="12" t="s">
        <v>10276</v>
      </c>
      <c r="J2977" s="13">
        <v>44070</v>
      </c>
      <c r="K2977" s="14" t="s">
        <v>3697</v>
      </c>
      <c r="L2977" s="15" t="s">
        <v>5640</v>
      </c>
    </row>
    <row r="2978" s="3" customFormat="true" ht="67.5" spans="1:12">
      <c r="A2978" s="8">
        <v>2976</v>
      </c>
      <c r="B2978" s="12" t="s">
        <v>10277</v>
      </c>
      <c r="C2978" s="12" t="s">
        <v>10273</v>
      </c>
      <c r="D2978" s="12" t="s">
        <v>10274</v>
      </c>
      <c r="E2978" s="12" t="s">
        <v>10278</v>
      </c>
      <c r="F2978" s="12" t="s">
        <v>3700</v>
      </c>
      <c r="G2978" s="12" t="s">
        <v>10279</v>
      </c>
      <c r="H2978" s="12" t="s">
        <v>10280</v>
      </c>
      <c r="I2978" s="12" t="s">
        <v>10281</v>
      </c>
      <c r="J2978" s="13">
        <v>44097</v>
      </c>
      <c r="K2978" s="14" t="s">
        <v>3697</v>
      </c>
      <c r="L2978" s="15" t="s">
        <v>5640</v>
      </c>
    </row>
    <row r="2979" s="3" customFormat="true" ht="56.25" spans="1:12">
      <c r="A2979" s="8">
        <v>2977</v>
      </c>
      <c r="B2979" s="12" t="s">
        <v>10282</v>
      </c>
      <c r="C2979" s="12" t="s">
        <v>10273</v>
      </c>
      <c r="D2979" s="12" t="s">
        <v>10274</v>
      </c>
      <c r="E2979" s="12" t="s">
        <v>10283</v>
      </c>
      <c r="F2979" s="12" t="s">
        <v>3700</v>
      </c>
      <c r="G2979" s="12" t="s">
        <v>7716</v>
      </c>
      <c r="H2979" s="12" t="s">
        <v>10284</v>
      </c>
      <c r="I2979" s="12" t="s">
        <v>10285</v>
      </c>
      <c r="J2979" s="13">
        <v>44217</v>
      </c>
      <c r="K2979" s="14" t="s">
        <v>3697</v>
      </c>
      <c r="L2979" s="15" t="s">
        <v>5640</v>
      </c>
    </row>
    <row r="2980" s="3" customFormat="true" ht="33.75" spans="1:12">
      <c r="A2980" s="8">
        <v>2978</v>
      </c>
      <c r="B2980" s="12" t="s">
        <v>10286</v>
      </c>
      <c r="C2980" s="12" t="s">
        <v>10273</v>
      </c>
      <c r="D2980" s="12" t="s">
        <v>10274</v>
      </c>
      <c r="E2980" s="12" t="s">
        <v>8175</v>
      </c>
      <c r="F2980" s="12" t="s">
        <v>8176</v>
      </c>
      <c r="G2980" s="12" t="s">
        <v>7716</v>
      </c>
      <c r="H2980" s="12" t="s">
        <v>17</v>
      </c>
      <c r="I2980" s="12" t="s">
        <v>17</v>
      </c>
      <c r="J2980" s="13">
        <v>44130</v>
      </c>
      <c r="K2980" s="14" t="s">
        <v>7719</v>
      </c>
      <c r="L2980" s="15" t="s">
        <v>5640</v>
      </c>
    </row>
    <row r="2981" s="3" customFormat="true" ht="45" spans="1:12">
      <c r="A2981" s="8">
        <v>2979</v>
      </c>
      <c r="B2981" s="12" t="s">
        <v>10287</v>
      </c>
      <c r="C2981" s="12" t="s">
        <v>10288</v>
      </c>
      <c r="D2981" s="12" t="s">
        <v>10289</v>
      </c>
      <c r="E2981" s="12" t="s">
        <v>10290</v>
      </c>
      <c r="F2981" s="12" t="s">
        <v>17</v>
      </c>
      <c r="G2981" s="12" t="s">
        <v>9139</v>
      </c>
      <c r="H2981" s="12" t="s">
        <v>10291</v>
      </c>
      <c r="I2981" s="12" t="s">
        <v>10292</v>
      </c>
      <c r="J2981" s="13">
        <v>44076</v>
      </c>
      <c r="K2981" s="14" t="s">
        <v>550</v>
      </c>
      <c r="L2981" s="15" t="s">
        <v>5640</v>
      </c>
    </row>
    <row r="2982" s="3" customFormat="true" ht="45" spans="1:12">
      <c r="A2982" s="8">
        <v>2980</v>
      </c>
      <c r="B2982" s="12" t="s">
        <v>10293</v>
      </c>
      <c r="C2982" s="12" t="s">
        <v>10288</v>
      </c>
      <c r="D2982" s="12" t="s">
        <v>10289</v>
      </c>
      <c r="E2982" s="12" t="s">
        <v>8312</v>
      </c>
      <c r="F2982" s="12" t="s">
        <v>4739</v>
      </c>
      <c r="G2982" s="12" t="s">
        <v>8313</v>
      </c>
      <c r="H2982" s="12" t="s">
        <v>10294</v>
      </c>
      <c r="I2982" s="12" t="s">
        <v>10295</v>
      </c>
      <c r="J2982" s="13">
        <v>44367</v>
      </c>
      <c r="K2982" s="14" t="s">
        <v>296</v>
      </c>
      <c r="L2982" s="15" t="s">
        <v>5640</v>
      </c>
    </row>
    <row r="2983" s="3" customFormat="true" ht="45" spans="1:12">
      <c r="A2983" s="8">
        <v>2981</v>
      </c>
      <c r="B2983" s="12" t="s">
        <v>10296</v>
      </c>
      <c r="C2983" s="12" t="s">
        <v>10297</v>
      </c>
      <c r="D2983" s="12" t="s">
        <v>10298</v>
      </c>
      <c r="E2983" s="12" t="s">
        <v>5138</v>
      </c>
      <c r="F2983" s="12" t="s">
        <v>5667</v>
      </c>
      <c r="G2983" s="12" t="s">
        <v>5904</v>
      </c>
      <c r="H2983" s="12" t="s">
        <v>10299</v>
      </c>
      <c r="I2983" s="12" t="s">
        <v>10300</v>
      </c>
      <c r="J2983" s="13">
        <v>44353</v>
      </c>
      <c r="K2983" s="14" t="s">
        <v>224</v>
      </c>
      <c r="L2983" s="15" t="s">
        <v>5640</v>
      </c>
    </row>
    <row r="2984" s="3" customFormat="true" ht="45" spans="1:12">
      <c r="A2984" s="8">
        <v>2982</v>
      </c>
      <c r="B2984" s="12" t="s">
        <v>10301</v>
      </c>
      <c r="C2984" s="12" t="s">
        <v>10288</v>
      </c>
      <c r="D2984" s="12" t="s">
        <v>10289</v>
      </c>
      <c r="E2984" s="12" t="s">
        <v>10302</v>
      </c>
      <c r="F2984" s="12" t="s">
        <v>151</v>
      </c>
      <c r="G2984" s="12" t="s">
        <v>5662</v>
      </c>
      <c r="H2984" s="12" t="s">
        <v>10303</v>
      </c>
      <c r="I2984" s="12" t="s">
        <v>10304</v>
      </c>
      <c r="J2984" s="13">
        <v>44233</v>
      </c>
      <c r="K2984" s="14" t="s">
        <v>302</v>
      </c>
      <c r="L2984" s="15" t="s">
        <v>5640</v>
      </c>
    </row>
    <row r="2985" s="3" customFormat="true" ht="45" spans="1:12">
      <c r="A2985" s="8">
        <v>2983</v>
      </c>
      <c r="B2985" s="12" t="s">
        <v>10305</v>
      </c>
      <c r="C2985" s="12" t="s">
        <v>10297</v>
      </c>
      <c r="D2985" s="12" t="s">
        <v>10298</v>
      </c>
      <c r="E2985" s="12" t="s">
        <v>10306</v>
      </c>
      <c r="F2985" s="12" t="s">
        <v>10307</v>
      </c>
      <c r="G2985" s="12" t="s">
        <v>6146</v>
      </c>
      <c r="H2985" s="12" t="s">
        <v>10308</v>
      </c>
      <c r="I2985" s="12" t="s">
        <v>10309</v>
      </c>
      <c r="J2985" s="13">
        <v>44372</v>
      </c>
      <c r="K2985" s="14" t="s">
        <v>491</v>
      </c>
      <c r="L2985" s="15" t="s">
        <v>5640</v>
      </c>
    </row>
    <row r="2986" s="3" customFormat="true" ht="45" spans="1:12">
      <c r="A2986" s="8">
        <v>2984</v>
      </c>
      <c r="B2986" s="12" t="s">
        <v>10310</v>
      </c>
      <c r="C2986" s="12" t="s">
        <v>10311</v>
      </c>
      <c r="D2986" s="12" t="s">
        <v>10312</v>
      </c>
      <c r="E2986" s="12" t="s">
        <v>5574</v>
      </c>
      <c r="F2986" s="12" t="s">
        <v>10313</v>
      </c>
      <c r="G2986" s="12" t="s">
        <v>10314</v>
      </c>
      <c r="H2986" s="12" t="s">
        <v>9252</v>
      </c>
      <c r="I2986" s="12" t="s">
        <v>9253</v>
      </c>
      <c r="J2986" s="13">
        <v>44256</v>
      </c>
      <c r="K2986" s="14" t="s">
        <v>18</v>
      </c>
      <c r="L2986" s="15" t="s">
        <v>5640</v>
      </c>
    </row>
    <row r="2987" s="3" customFormat="true" ht="45" spans="1:12">
      <c r="A2987" s="8">
        <v>2985</v>
      </c>
      <c r="B2987" s="12" t="s">
        <v>10315</v>
      </c>
      <c r="C2987" s="12" t="s">
        <v>10311</v>
      </c>
      <c r="D2987" s="12" t="s">
        <v>10312</v>
      </c>
      <c r="E2987" s="12" t="s">
        <v>10316</v>
      </c>
      <c r="F2987" s="12" t="s">
        <v>10317</v>
      </c>
      <c r="G2987" s="12" t="s">
        <v>8329</v>
      </c>
      <c r="H2987" s="12" t="s">
        <v>17</v>
      </c>
      <c r="I2987" s="12" t="s">
        <v>10318</v>
      </c>
      <c r="J2987" s="13">
        <v>44362</v>
      </c>
      <c r="K2987" s="14" t="s">
        <v>255</v>
      </c>
      <c r="L2987" s="15" t="s">
        <v>5640</v>
      </c>
    </row>
    <row r="2988" s="3" customFormat="true" ht="45" spans="1:12">
      <c r="A2988" s="8">
        <v>2986</v>
      </c>
      <c r="B2988" s="12" t="s">
        <v>10319</v>
      </c>
      <c r="C2988" s="12" t="s">
        <v>10288</v>
      </c>
      <c r="D2988" s="12" t="s">
        <v>10289</v>
      </c>
      <c r="E2988" s="12" t="s">
        <v>10320</v>
      </c>
      <c r="F2988" s="12" t="s">
        <v>10321</v>
      </c>
      <c r="G2988" s="12" t="s">
        <v>9576</v>
      </c>
      <c r="H2988" s="12" t="s">
        <v>10322</v>
      </c>
      <c r="I2988" s="12" t="s">
        <v>10323</v>
      </c>
      <c r="J2988" s="13">
        <v>44324</v>
      </c>
      <c r="K2988" s="14" t="s">
        <v>255</v>
      </c>
      <c r="L2988" s="15" t="s">
        <v>5640</v>
      </c>
    </row>
    <row r="2989" s="3" customFormat="true" ht="45" spans="1:12">
      <c r="A2989" s="8">
        <v>2987</v>
      </c>
      <c r="B2989" s="12" t="s">
        <v>10324</v>
      </c>
      <c r="C2989" s="12" t="s">
        <v>10297</v>
      </c>
      <c r="D2989" s="12" t="s">
        <v>10298</v>
      </c>
      <c r="E2989" s="12" t="s">
        <v>10325</v>
      </c>
      <c r="F2989" s="12" t="s">
        <v>10326</v>
      </c>
      <c r="G2989" s="12" t="s">
        <v>10327</v>
      </c>
      <c r="H2989" s="12" t="s">
        <v>5966</v>
      </c>
      <c r="I2989" s="12" t="s">
        <v>10328</v>
      </c>
      <c r="J2989" s="13">
        <v>44302</v>
      </c>
      <c r="K2989" s="14" t="s">
        <v>537</v>
      </c>
      <c r="L2989" s="15" t="s">
        <v>5640</v>
      </c>
    </row>
    <row r="2990" s="3" customFormat="true" ht="45" spans="1:12">
      <c r="A2990" s="8">
        <v>2988</v>
      </c>
      <c r="B2990" s="12" t="s">
        <v>10329</v>
      </c>
      <c r="C2990" s="12" t="s">
        <v>10297</v>
      </c>
      <c r="D2990" s="12" t="s">
        <v>10298</v>
      </c>
      <c r="E2990" s="12" t="s">
        <v>10330</v>
      </c>
      <c r="F2990" s="12" t="s">
        <v>5667</v>
      </c>
      <c r="G2990" s="12" t="s">
        <v>10331</v>
      </c>
      <c r="H2990" s="12" t="s">
        <v>10332</v>
      </c>
      <c r="I2990" s="12" t="s">
        <v>8425</v>
      </c>
      <c r="J2990" s="13">
        <v>44206</v>
      </c>
      <c r="K2990" s="14" t="s">
        <v>550</v>
      </c>
      <c r="L2990" s="15" t="s">
        <v>5640</v>
      </c>
    </row>
    <row r="2991" s="3" customFormat="true" ht="78.75" spans="1:12">
      <c r="A2991" s="8">
        <v>2989</v>
      </c>
      <c r="B2991" s="12" t="s">
        <v>10333</v>
      </c>
      <c r="C2991" s="12" t="s">
        <v>10334</v>
      </c>
      <c r="D2991" s="12" t="s">
        <v>10335</v>
      </c>
      <c r="E2991" s="12" t="s">
        <v>10336</v>
      </c>
      <c r="F2991" s="12" t="s">
        <v>76</v>
      </c>
      <c r="G2991" s="12" t="s">
        <v>10337</v>
      </c>
      <c r="H2991" s="12" t="s">
        <v>10338</v>
      </c>
      <c r="I2991" s="12" t="s">
        <v>84</v>
      </c>
      <c r="J2991" s="13">
        <v>44391</v>
      </c>
      <c r="K2991" s="14" t="s">
        <v>36</v>
      </c>
      <c r="L2991" s="15" t="s">
        <v>5640</v>
      </c>
    </row>
    <row r="2992" s="3" customFormat="true" ht="78.75" spans="1:12">
      <c r="A2992" s="8">
        <v>2990</v>
      </c>
      <c r="B2992" s="12" t="s">
        <v>10339</v>
      </c>
      <c r="C2992" s="12" t="s">
        <v>10334</v>
      </c>
      <c r="D2992" s="12" t="s">
        <v>10335</v>
      </c>
      <c r="E2992" s="12" t="s">
        <v>10340</v>
      </c>
      <c r="F2992" s="12" t="s">
        <v>5667</v>
      </c>
      <c r="G2992" s="12" t="s">
        <v>7599</v>
      </c>
      <c r="H2992" s="12" t="s">
        <v>10341</v>
      </c>
      <c r="I2992" s="12" t="s">
        <v>10342</v>
      </c>
      <c r="J2992" s="13">
        <v>44345</v>
      </c>
      <c r="K2992" s="14" t="s">
        <v>129</v>
      </c>
      <c r="L2992" s="15" t="s">
        <v>5640</v>
      </c>
    </row>
    <row r="2993" s="3" customFormat="true" ht="78.75" spans="1:12">
      <c r="A2993" s="8">
        <v>2991</v>
      </c>
      <c r="B2993" s="12" t="s">
        <v>10343</v>
      </c>
      <c r="C2993" s="12" t="s">
        <v>10334</v>
      </c>
      <c r="D2993" s="12" t="s">
        <v>10335</v>
      </c>
      <c r="E2993" s="12" t="s">
        <v>10344</v>
      </c>
      <c r="F2993" s="12" t="s">
        <v>17</v>
      </c>
      <c r="G2993" s="12" t="s">
        <v>10345</v>
      </c>
      <c r="H2993" s="12" t="s">
        <v>10346</v>
      </c>
      <c r="I2993" s="12" t="s">
        <v>10347</v>
      </c>
      <c r="J2993" s="13">
        <v>44297</v>
      </c>
      <c r="K2993" s="14" t="s">
        <v>231</v>
      </c>
      <c r="L2993" s="15" t="s">
        <v>5640</v>
      </c>
    </row>
    <row r="2994" s="3" customFormat="true" ht="78.75" spans="1:12">
      <c r="A2994" s="8">
        <v>2992</v>
      </c>
      <c r="B2994" s="12" t="s">
        <v>10348</v>
      </c>
      <c r="C2994" s="12" t="s">
        <v>10334</v>
      </c>
      <c r="D2994" s="12" t="s">
        <v>10335</v>
      </c>
      <c r="E2994" s="12" t="s">
        <v>10349</v>
      </c>
      <c r="F2994" s="12" t="s">
        <v>17</v>
      </c>
      <c r="G2994" s="12" t="s">
        <v>5673</v>
      </c>
      <c r="H2994" s="12" t="s">
        <v>2351</v>
      </c>
      <c r="I2994" s="12" t="s">
        <v>2352</v>
      </c>
      <c r="J2994" s="13">
        <v>44082</v>
      </c>
      <c r="K2994" s="14" t="s">
        <v>376</v>
      </c>
      <c r="L2994" s="15" t="s">
        <v>5640</v>
      </c>
    </row>
    <row r="2995" s="3" customFormat="true" ht="45" spans="1:12">
      <c r="A2995" s="8">
        <v>2993</v>
      </c>
      <c r="B2995" s="12" t="s">
        <v>10350</v>
      </c>
      <c r="C2995" s="12" t="s">
        <v>10351</v>
      </c>
      <c r="D2995" s="12" t="s">
        <v>10352</v>
      </c>
      <c r="E2995" s="12" t="s">
        <v>10353</v>
      </c>
      <c r="F2995" s="12" t="s">
        <v>1167</v>
      </c>
      <c r="G2995" s="12" t="s">
        <v>10354</v>
      </c>
      <c r="H2995" s="12" t="s">
        <v>10355</v>
      </c>
      <c r="I2995" s="12" t="s">
        <v>10356</v>
      </c>
      <c r="J2995" s="13">
        <v>44055</v>
      </c>
      <c r="K2995" s="14" t="s">
        <v>115</v>
      </c>
      <c r="L2995" s="15" t="s">
        <v>5640</v>
      </c>
    </row>
    <row r="2996" s="3" customFormat="true" ht="45" spans="1:12">
      <c r="A2996" s="8">
        <v>2994</v>
      </c>
      <c r="B2996" s="12" t="s">
        <v>10357</v>
      </c>
      <c r="C2996" s="12" t="s">
        <v>10351</v>
      </c>
      <c r="D2996" s="12" t="s">
        <v>10352</v>
      </c>
      <c r="E2996" s="12" t="s">
        <v>10358</v>
      </c>
      <c r="F2996" s="12" t="s">
        <v>8364</v>
      </c>
      <c r="G2996" s="12" t="s">
        <v>8112</v>
      </c>
      <c r="H2996" s="12" t="s">
        <v>4647</v>
      </c>
      <c r="I2996" s="12" t="s">
        <v>4648</v>
      </c>
      <c r="J2996" s="13">
        <v>44256</v>
      </c>
      <c r="K2996" s="14" t="s">
        <v>550</v>
      </c>
      <c r="L2996" s="15" t="s">
        <v>5640</v>
      </c>
    </row>
    <row r="2997" s="3" customFormat="true" ht="45" spans="1:12">
      <c r="A2997" s="8">
        <v>2995</v>
      </c>
      <c r="B2997" s="12" t="s">
        <v>10359</v>
      </c>
      <c r="C2997" s="12" t="s">
        <v>10351</v>
      </c>
      <c r="D2997" s="12" t="s">
        <v>10352</v>
      </c>
      <c r="E2997" s="12" t="s">
        <v>10360</v>
      </c>
      <c r="F2997" s="12" t="s">
        <v>2545</v>
      </c>
      <c r="G2997" s="12" t="s">
        <v>8072</v>
      </c>
      <c r="H2997" s="12" t="s">
        <v>8132</v>
      </c>
      <c r="I2997" s="12" t="s">
        <v>837</v>
      </c>
      <c r="J2997" s="13">
        <v>44352</v>
      </c>
      <c r="K2997" s="14" t="s">
        <v>537</v>
      </c>
      <c r="L2997" s="15" t="s">
        <v>5640</v>
      </c>
    </row>
    <row r="2998" s="3" customFormat="true" ht="45" spans="1:12">
      <c r="A2998" s="8">
        <v>2996</v>
      </c>
      <c r="B2998" s="12" t="s">
        <v>10361</v>
      </c>
      <c r="C2998" s="12" t="s">
        <v>10351</v>
      </c>
      <c r="D2998" s="12" t="s">
        <v>10352</v>
      </c>
      <c r="E2998" s="12" t="s">
        <v>10362</v>
      </c>
      <c r="F2998" s="12" t="s">
        <v>151</v>
      </c>
      <c r="G2998" s="12" t="s">
        <v>10363</v>
      </c>
      <c r="H2998" s="12" t="s">
        <v>10364</v>
      </c>
      <c r="I2998" s="12" t="s">
        <v>10365</v>
      </c>
      <c r="J2998" s="13">
        <v>44356</v>
      </c>
      <c r="K2998" s="14" t="s">
        <v>309</v>
      </c>
      <c r="L2998" s="15" t="s">
        <v>5640</v>
      </c>
    </row>
    <row r="2999" s="3" customFormat="true" ht="56.25" spans="1:12">
      <c r="A2999" s="8">
        <v>2997</v>
      </c>
      <c r="B2999" s="12" t="s">
        <v>10366</v>
      </c>
      <c r="C2999" s="12" t="s">
        <v>10367</v>
      </c>
      <c r="D2999" s="12" t="s">
        <v>10368</v>
      </c>
      <c r="E2999" s="12" t="s">
        <v>10369</v>
      </c>
      <c r="F2999" s="12" t="s">
        <v>6231</v>
      </c>
      <c r="G2999" s="12" t="s">
        <v>6651</v>
      </c>
      <c r="H2999" s="12" t="s">
        <v>10263</v>
      </c>
      <c r="I2999" s="12" t="s">
        <v>10264</v>
      </c>
      <c r="J2999" s="13">
        <v>44228</v>
      </c>
      <c r="K2999" s="14" t="s">
        <v>41</v>
      </c>
      <c r="L2999" s="15" t="s">
        <v>5640</v>
      </c>
    </row>
    <row r="3000" s="3" customFormat="true" ht="56.25" spans="1:12">
      <c r="A3000" s="8">
        <v>2998</v>
      </c>
      <c r="B3000" s="12" t="s">
        <v>10370</v>
      </c>
      <c r="C3000" s="12" t="s">
        <v>10367</v>
      </c>
      <c r="D3000" s="12" t="s">
        <v>10368</v>
      </c>
      <c r="E3000" s="12" t="s">
        <v>6191</v>
      </c>
      <c r="F3000" s="12" t="s">
        <v>10371</v>
      </c>
      <c r="G3000" s="12" t="s">
        <v>6651</v>
      </c>
      <c r="H3000" s="12" t="s">
        <v>10372</v>
      </c>
      <c r="I3000" s="12" t="s">
        <v>10373</v>
      </c>
      <c r="J3000" s="13">
        <v>44367</v>
      </c>
      <c r="K3000" s="14" t="s">
        <v>41</v>
      </c>
      <c r="L3000" s="15" t="s">
        <v>5640</v>
      </c>
    </row>
    <row r="3001" s="3" customFormat="true" ht="56.25" spans="1:12">
      <c r="A3001" s="8">
        <v>2999</v>
      </c>
      <c r="B3001" s="12" t="s">
        <v>10374</v>
      </c>
      <c r="C3001" s="12" t="s">
        <v>10367</v>
      </c>
      <c r="D3001" s="12" t="s">
        <v>10368</v>
      </c>
      <c r="E3001" s="12" t="s">
        <v>10375</v>
      </c>
      <c r="F3001" s="12" t="s">
        <v>10376</v>
      </c>
      <c r="G3001" s="12" t="s">
        <v>7237</v>
      </c>
      <c r="H3001" s="12" t="s">
        <v>7015</v>
      </c>
      <c r="I3001" s="12" t="s">
        <v>7016</v>
      </c>
      <c r="J3001" s="13">
        <v>44353</v>
      </c>
      <c r="K3001" s="14" t="s">
        <v>41</v>
      </c>
      <c r="L3001" s="15" t="s">
        <v>5640</v>
      </c>
    </row>
    <row r="3002" s="3" customFormat="true" ht="56.25" spans="1:12">
      <c r="A3002" s="8">
        <v>3000</v>
      </c>
      <c r="B3002" s="12" t="s">
        <v>10377</v>
      </c>
      <c r="C3002" s="12" t="s">
        <v>10367</v>
      </c>
      <c r="D3002" s="12" t="s">
        <v>10368</v>
      </c>
      <c r="E3002" s="12" t="s">
        <v>9645</v>
      </c>
      <c r="F3002" s="12" t="s">
        <v>17</v>
      </c>
      <c r="G3002" s="12" t="s">
        <v>5911</v>
      </c>
      <c r="H3002" s="12" t="s">
        <v>527</v>
      </c>
      <c r="I3002" s="12" t="s">
        <v>528</v>
      </c>
      <c r="J3002" s="13">
        <v>44261</v>
      </c>
      <c r="K3002" s="14" t="s">
        <v>41</v>
      </c>
      <c r="L3002" s="15" t="s">
        <v>5640</v>
      </c>
    </row>
    <row r="3003" s="3" customFormat="true" ht="45" spans="1:12">
      <c r="A3003" s="8">
        <v>3001</v>
      </c>
      <c r="B3003" s="12" t="s">
        <v>10378</v>
      </c>
      <c r="C3003" s="12" t="s">
        <v>10379</v>
      </c>
      <c r="D3003" s="12" t="s">
        <v>10380</v>
      </c>
      <c r="E3003" s="12" t="s">
        <v>10381</v>
      </c>
      <c r="F3003" s="12" t="s">
        <v>10382</v>
      </c>
      <c r="G3003" s="12" t="s">
        <v>7050</v>
      </c>
      <c r="H3003" s="12" t="s">
        <v>10383</v>
      </c>
      <c r="I3003" s="12" t="s">
        <v>10384</v>
      </c>
      <c r="J3003" s="13">
        <v>44366</v>
      </c>
      <c r="K3003" s="14" t="s">
        <v>41</v>
      </c>
      <c r="L3003" s="15" t="s">
        <v>5640</v>
      </c>
    </row>
    <row r="3004" s="3" customFormat="true" ht="67.5" spans="1:12">
      <c r="A3004" s="8">
        <v>3002</v>
      </c>
      <c r="B3004" s="12" t="s">
        <v>10385</v>
      </c>
      <c r="C3004" s="12" t="s">
        <v>10379</v>
      </c>
      <c r="D3004" s="12" t="s">
        <v>10380</v>
      </c>
      <c r="E3004" s="12" t="s">
        <v>597</v>
      </c>
      <c r="F3004" s="12" t="s">
        <v>151</v>
      </c>
      <c r="G3004" s="12" t="s">
        <v>6036</v>
      </c>
      <c r="H3004" s="12" t="s">
        <v>7444</v>
      </c>
      <c r="I3004" s="12" t="s">
        <v>7445</v>
      </c>
      <c r="J3004" s="13">
        <v>44356</v>
      </c>
      <c r="K3004" s="14" t="s">
        <v>41</v>
      </c>
      <c r="L3004" s="15" t="s">
        <v>5640</v>
      </c>
    </row>
    <row r="3005" s="3" customFormat="true" ht="45" spans="1:12">
      <c r="A3005" s="8">
        <v>3003</v>
      </c>
      <c r="B3005" s="12" t="s">
        <v>10386</v>
      </c>
      <c r="C3005" s="12" t="s">
        <v>10379</v>
      </c>
      <c r="D3005" s="12" t="s">
        <v>10380</v>
      </c>
      <c r="E3005" s="12" t="s">
        <v>5877</v>
      </c>
      <c r="F3005" s="12" t="s">
        <v>10387</v>
      </c>
      <c r="G3005" s="12" t="s">
        <v>10388</v>
      </c>
      <c r="H3005" s="12" t="s">
        <v>10389</v>
      </c>
      <c r="I3005" s="12" t="s">
        <v>10390</v>
      </c>
      <c r="J3005" s="13">
        <v>44166</v>
      </c>
      <c r="K3005" s="14" t="s">
        <v>18</v>
      </c>
      <c r="L3005" s="15" t="s">
        <v>5640</v>
      </c>
    </row>
    <row r="3006" s="3" customFormat="true" ht="45" spans="1:12">
      <c r="A3006" s="8">
        <v>3004</v>
      </c>
      <c r="B3006" s="12" t="s">
        <v>10391</v>
      </c>
      <c r="C3006" s="12" t="s">
        <v>10379</v>
      </c>
      <c r="D3006" s="12" t="s">
        <v>10380</v>
      </c>
      <c r="E3006" s="12" t="s">
        <v>10392</v>
      </c>
      <c r="F3006" s="12" t="s">
        <v>5667</v>
      </c>
      <c r="G3006" s="12" t="s">
        <v>5904</v>
      </c>
      <c r="H3006" s="12" t="s">
        <v>605</v>
      </c>
      <c r="I3006" s="12" t="s">
        <v>606</v>
      </c>
      <c r="J3006" s="13">
        <v>44146</v>
      </c>
      <c r="K3006" s="14" t="s">
        <v>41</v>
      </c>
      <c r="L3006" s="15" t="s">
        <v>5640</v>
      </c>
    </row>
    <row r="3007" s="3" customFormat="true" ht="45" spans="1:12">
      <c r="A3007" s="8">
        <v>3005</v>
      </c>
      <c r="B3007" s="12" t="s">
        <v>10393</v>
      </c>
      <c r="C3007" s="12" t="s">
        <v>10394</v>
      </c>
      <c r="D3007" s="12" t="s">
        <v>10395</v>
      </c>
      <c r="E3007" s="12" t="s">
        <v>10396</v>
      </c>
      <c r="F3007" s="12" t="s">
        <v>10397</v>
      </c>
      <c r="G3007" s="12" t="s">
        <v>10398</v>
      </c>
      <c r="H3007" s="12" t="s">
        <v>10399</v>
      </c>
      <c r="I3007" s="12" t="s">
        <v>10400</v>
      </c>
      <c r="J3007" s="13">
        <v>44352</v>
      </c>
      <c r="K3007" s="14" t="s">
        <v>231</v>
      </c>
      <c r="L3007" s="15" t="s">
        <v>5640</v>
      </c>
    </row>
    <row r="3008" s="3" customFormat="true" ht="33.75" spans="1:12">
      <c r="A3008" s="8">
        <v>3006</v>
      </c>
      <c r="B3008" s="12" t="s">
        <v>10401</v>
      </c>
      <c r="C3008" s="12" t="s">
        <v>10394</v>
      </c>
      <c r="D3008" s="12" t="s">
        <v>10395</v>
      </c>
      <c r="E3008" s="12" t="s">
        <v>10402</v>
      </c>
      <c r="F3008" s="12" t="s">
        <v>4162</v>
      </c>
      <c r="G3008" s="12" t="s">
        <v>10403</v>
      </c>
      <c r="H3008" s="12" t="s">
        <v>4164</v>
      </c>
      <c r="I3008" s="12" t="s">
        <v>4165</v>
      </c>
      <c r="J3008" s="13">
        <v>44359</v>
      </c>
      <c r="K3008" s="14" t="s">
        <v>73</v>
      </c>
      <c r="L3008" s="15" t="s">
        <v>5640</v>
      </c>
    </row>
    <row r="3009" s="3" customFormat="true" ht="56.25" spans="1:12">
      <c r="A3009" s="8">
        <v>3007</v>
      </c>
      <c r="B3009" s="12" t="s">
        <v>10404</v>
      </c>
      <c r="C3009" s="12" t="s">
        <v>10394</v>
      </c>
      <c r="D3009" s="12" t="s">
        <v>10395</v>
      </c>
      <c r="E3009" s="12" t="s">
        <v>10405</v>
      </c>
      <c r="F3009" s="12" t="s">
        <v>151</v>
      </c>
      <c r="G3009" s="12" t="s">
        <v>6510</v>
      </c>
      <c r="H3009" s="12" t="s">
        <v>10406</v>
      </c>
      <c r="I3009" s="12" t="s">
        <v>10407</v>
      </c>
      <c r="J3009" s="13">
        <v>44368</v>
      </c>
      <c r="K3009" s="14" t="s">
        <v>73</v>
      </c>
      <c r="L3009" s="15" t="s">
        <v>5640</v>
      </c>
    </row>
    <row r="3010" s="3" customFormat="true" ht="33.75" spans="1:12">
      <c r="A3010" s="8">
        <v>3008</v>
      </c>
      <c r="B3010" s="12" t="s">
        <v>10408</v>
      </c>
      <c r="C3010" s="12" t="s">
        <v>10394</v>
      </c>
      <c r="D3010" s="12" t="s">
        <v>10395</v>
      </c>
      <c r="E3010" s="12" t="s">
        <v>10409</v>
      </c>
      <c r="F3010" s="12" t="s">
        <v>151</v>
      </c>
      <c r="G3010" s="12" t="s">
        <v>10410</v>
      </c>
      <c r="H3010" s="12" t="s">
        <v>10411</v>
      </c>
      <c r="I3010" s="12" t="s">
        <v>10412</v>
      </c>
      <c r="J3010" s="13">
        <v>44333</v>
      </c>
      <c r="K3010" s="14" t="s">
        <v>231</v>
      </c>
      <c r="L3010" s="15" t="s">
        <v>5640</v>
      </c>
    </row>
    <row r="3011" s="3" customFormat="true" ht="45" spans="1:12">
      <c r="A3011" s="8">
        <v>3009</v>
      </c>
      <c r="B3011" s="12" t="s">
        <v>10413</v>
      </c>
      <c r="C3011" s="12" t="s">
        <v>10414</v>
      </c>
      <c r="D3011" s="12" t="s">
        <v>10415</v>
      </c>
      <c r="E3011" s="12" t="s">
        <v>10416</v>
      </c>
      <c r="F3011" s="12" t="s">
        <v>10417</v>
      </c>
      <c r="G3011" s="12" t="s">
        <v>10418</v>
      </c>
      <c r="H3011" s="12" t="s">
        <v>10419</v>
      </c>
      <c r="I3011" s="12" t="s">
        <v>10420</v>
      </c>
      <c r="J3011" s="13">
        <v>44358</v>
      </c>
      <c r="K3011" s="14" t="s">
        <v>679</v>
      </c>
      <c r="L3011" s="15" t="s">
        <v>5640</v>
      </c>
    </row>
    <row r="3012" s="3" customFormat="true" ht="45" spans="1:12">
      <c r="A3012" s="8">
        <v>3010</v>
      </c>
      <c r="B3012" s="12" t="s">
        <v>10421</v>
      </c>
      <c r="C3012" s="12" t="s">
        <v>10422</v>
      </c>
      <c r="D3012" s="12" t="s">
        <v>10423</v>
      </c>
      <c r="E3012" s="12" t="s">
        <v>6537</v>
      </c>
      <c r="F3012" s="12" t="s">
        <v>6538</v>
      </c>
      <c r="G3012" s="12" t="s">
        <v>6263</v>
      </c>
      <c r="H3012" s="12" t="s">
        <v>6539</v>
      </c>
      <c r="I3012" s="12" t="s">
        <v>6540</v>
      </c>
      <c r="J3012" s="13">
        <v>44390</v>
      </c>
      <c r="K3012" s="14" t="s">
        <v>41</v>
      </c>
      <c r="L3012" s="15" t="s">
        <v>5640</v>
      </c>
    </row>
    <row r="3013" s="3" customFormat="true" ht="56.25" spans="1:12">
      <c r="A3013" s="8">
        <v>3011</v>
      </c>
      <c r="B3013" s="12" t="s">
        <v>10424</v>
      </c>
      <c r="C3013" s="12" t="s">
        <v>10422</v>
      </c>
      <c r="D3013" s="12" t="s">
        <v>10423</v>
      </c>
      <c r="E3013" s="12" t="s">
        <v>10425</v>
      </c>
      <c r="F3013" s="12" t="s">
        <v>10426</v>
      </c>
      <c r="G3013" s="12" t="s">
        <v>7074</v>
      </c>
      <c r="H3013" s="12" t="s">
        <v>10427</v>
      </c>
      <c r="I3013" s="12" t="s">
        <v>7557</v>
      </c>
      <c r="J3013" s="13">
        <v>44382</v>
      </c>
      <c r="K3013" s="14" t="s">
        <v>41</v>
      </c>
      <c r="L3013" s="15" t="s">
        <v>5640</v>
      </c>
    </row>
    <row r="3014" s="3" customFormat="true" ht="45" spans="1:12">
      <c r="A3014" s="8">
        <v>3012</v>
      </c>
      <c r="B3014" s="12" t="s">
        <v>10428</v>
      </c>
      <c r="C3014" s="12" t="s">
        <v>10414</v>
      </c>
      <c r="D3014" s="12" t="s">
        <v>10415</v>
      </c>
      <c r="E3014" s="12" t="s">
        <v>1649</v>
      </c>
      <c r="F3014" s="12" t="s">
        <v>9399</v>
      </c>
      <c r="G3014" s="12" t="s">
        <v>8804</v>
      </c>
      <c r="H3014" s="12" t="s">
        <v>9401</v>
      </c>
      <c r="I3014" s="12" t="s">
        <v>1653</v>
      </c>
      <c r="J3014" s="13">
        <v>44318</v>
      </c>
      <c r="K3014" s="14" t="s">
        <v>376</v>
      </c>
      <c r="L3014" s="15" t="s">
        <v>5640</v>
      </c>
    </row>
    <row r="3015" s="3" customFormat="true" ht="45" spans="1:12">
      <c r="A3015" s="8">
        <v>3013</v>
      </c>
      <c r="B3015" s="12" t="s">
        <v>10429</v>
      </c>
      <c r="C3015" s="12" t="s">
        <v>10422</v>
      </c>
      <c r="D3015" s="12" t="s">
        <v>10423</v>
      </c>
      <c r="E3015" s="12" t="s">
        <v>3379</v>
      </c>
      <c r="F3015" s="12" t="s">
        <v>10430</v>
      </c>
      <c r="G3015" s="12" t="s">
        <v>5730</v>
      </c>
      <c r="H3015" s="12" t="s">
        <v>2282</v>
      </c>
      <c r="I3015" s="12" t="s">
        <v>9657</v>
      </c>
      <c r="J3015" s="13">
        <v>44316</v>
      </c>
      <c r="K3015" s="14" t="s">
        <v>41</v>
      </c>
      <c r="L3015" s="15" t="s">
        <v>5640</v>
      </c>
    </row>
    <row r="3016" s="3" customFormat="true" ht="45" spans="1:12">
      <c r="A3016" s="8">
        <v>3014</v>
      </c>
      <c r="B3016" s="12" t="s">
        <v>10431</v>
      </c>
      <c r="C3016" s="12" t="s">
        <v>10414</v>
      </c>
      <c r="D3016" s="12" t="s">
        <v>10415</v>
      </c>
      <c r="E3016" s="12" t="s">
        <v>10432</v>
      </c>
      <c r="F3016" s="12" t="s">
        <v>10433</v>
      </c>
      <c r="G3016" s="12" t="s">
        <v>10236</v>
      </c>
      <c r="H3016" s="12" t="s">
        <v>10237</v>
      </c>
      <c r="I3016" s="12" t="s">
        <v>10238</v>
      </c>
      <c r="J3016" s="13">
        <v>44362</v>
      </c>
      <c r="K3016" s="14" t="s">
        <v>231</v>
      </c>
      <c r="L3016" s="15" t="s">
        <v>5640</v>
      </c>
    </row>
    <row r="3017" s="3" customFormat="true" ht="67.5" spans="1:12">
      <c r="A3017" s="8">
        <v>3015</v>
      </c>
      <c r="B3017" s="12" t="s">
        <v>10434</v>
      </c>
      <c r="C3017" s="12" t="s">
        <v>10422</v>
      </c>
      <c r="D3017" s="12" t="s">
        <v>10423</v>
      </c>
      <c r="E3017" s="12" t="s">
        <v>688</v>
      </c>
      <c r="F3017" s="12" t="s">
        <v>151</v>
      </c>
      <c r="G3017" s="12" t="s">
        <v>6036</v>
      </c>
      <c r="H3017" s="12" t="s">
        <v>7444</v>
      </c>
      <c r="I3017" s="12" t="s">
        <v>7445</v>
      </c>
      <c r="J3017" s="13">
        <v>44356</v>
      </c>
      <c r="K3017" s="14" t="s">
        <v>41</v>
      </c>
      <c r="L3017" s="15" t="s">
        <v>5640</v>
      </c>
    </row>
    <row r="3018" s="3" customFormat="true" ht="45" spans="1:12">
      <c r="A3018" s="8">
        <v>3016</v>
      </c>
      <c r="B3018" s="12" t="s">
        <v>10435</v>
      </c>
      <c r="C3018" s="12" t="s">
        <v>10414</v>
      </c>
      <c r="D3018" s="12" t="s">
        <v>10415</v>
      </c>
      <c r="E3018" s="12" t="s">
        <v>10436</v>
      </c>
      <c r="F3018" s="12" t="s">
        <v>1630</v>
      </c>
      <c r="G3018" s="12" t="s">
        <v>6864</v>
      </c>
      <c r="H3018" s="12" t="s">
        <v>1129</v>
      </c>
      <c r="I3018" s="12" t="s">
        <v>337</v>
      </c>
      <c r="J3018" s="13">
        <v>44350</v>
      </c>
      <c r="K3018" s="14" t="s">
        <v>129</v>
      </c>
      <c r="L3018" s="15" t="s">
        <v>5640</v>
      </c>
    </row>
    <row r="3019" s="3" customFormat="true" ht="45" spans="1:12">
      <c r="A3019" s="8">
        <v>3017</v>
      </c>
      <c r="B3019" s="12" t="s">
        <v>10437</v>
      </c>
      <c r="C3019" s="12" t="s">
        <v>10438</v>
      </c>
      <c r="D3019" s="12" t="s">
        <v>10439</v>
      </c>
      <c r="E3019" s="12" t="s">
        <v>597</v>
      </c>
      <c r="F3019" s="12" t="s">
        <v>151</v>
      </c>
      <c r="G3019" s="12" t="s">
        <v>6675</v>
      </c>
      <c r="H3019" s="12" t="s">
        <v>8437</v>
      </c>
      <c r="I3019" s="12" t="s">
        <v>8438</v>
      </c>
      <c r="J3019" s="13">
        <v>44229</v>
      </c>
      <c r="K3019" s="14" t="s">
        <v>41</v>
      </c>
      <c r="L3019" s="15" t="s">
        <v>5640</v>
      </c>
    </row>
    <row r="3020" s="3" customFormat="true" ht="45" spans="1:12">
      <c r="A3020" s="8">
        <v>3018</v>
      </c>
      <c r="B3020" s="12" t="s">
        <v>10440</v>
      </c>
      <c r="C3020" s="12" t="s">
        <v>10438</v>
      </c>
      <c r="D3020" s="12" t="s">
        <v>10439</v>
      </c>
      <c r="E3020" s="12" t="s">
        <v>10441</v>
      </c>
      <c r="F3020" s="12" t="s">
        <v>2460</v>
      </c>
      <c r="G3020" s="12" t="s">
        <v>8059</v>
      </c>
      <c r="H3020" s="12" t="s">
        <v>2461</v>
      </c>
      <c r="I3020" s="12" t="s">
        <v>2462</v>
      </c>
      <c r="J3020" s="13">
        <v>44221</v>
      </c>
      <c r="K3020" s="14" t="s">
        <v>224</v>
      </c>
      <c r="L3020" s="15" t="s">
        <v>5640</v>
      </c>
    </row>
    <row r="3021" s="3" customFormat="true" ht="45" spans="1:12">
      <c r="A3021" s="8">
        <v>3019</v>
      </c>
      <c r="B3021" s="12" t="s">
        <v>10442</v>
      </c>
      <c r="C3021" s="12" t="s">
        <v>10438</v>
      </c>
      <c r="D3021" s="12" t="s">
        <v>10439</v>
      </c>
      <c r="E3021" s="12" t="s">
        <v>597</v>
      </c>
      <c r="F3021" s="12" t="s">
        <v>151</v>
      </c>
      <c r="G3021" s="12" t="s">
        <v>6036</v>
      </c>
      <c r="H3021" s="12" t="s">
        <v>8437</v>
      </c>
      <c r="I3021" s="12" t="s">
        <v>8438</v>
      </c>
      <c r="J3021" s="13">
        <v>44351</v>
      </c>
      <c r="K3021" s="14" t="s">
        <v>41</v>
      </c>
      <c r="L3021" s="15" t="s">
        <v>5640</v>
      </c>
    </row>
    <row r="3022" s="3" customFormat="true" ht="45" spans="1:12">
      <c r="A3022" s="8">
        <v>3020</v>
      </c>
      <c r="B3022" s="12" t="s">
        <v>10443</v>
      </c>
      <c r="C3022" s="12" t="s">
        <v>10438</v>
      </c>
      <c r="D3022" s="12" t="s">
        <v>10439</v>
      </c>
      <c r="E3022" s="12" t="s">
        <v>1189</v>
      </c>
      <c r="F3022" s="12" t="s">
        <v>17</v>
      </c>
      <c r="G3022" s="12" t="s">
        <v>5639</v>
      </c>
      <c r="H3022" s="12" t="s">
        <v>17</v>
      </c>
      <c r="I3022" s="12" t="s">
        <v>17</v>
      </c>
      <c r="J3022" s="13">
        <v>44394</v>
      </c>
      <c r="K3022" s="14" t="s">
        <v>41</v>
      </c>
      <c r="L3022" s="15" t="s">
        <v>5640</v>
      </c>
    </row>
    <row r="3023" s="3" customFormat="true" ht="45" spans="1:12">
      <c r="A3023" s="8">
        <v>3021</v>
      </c>
      <c r="B3023" s="12" t="s">
        <v>10444</v>
      </c>
      <c r="C3023" s="12" t="s">
        <v>10445</v>
      </c>
      <c r="D3023" s="12" t="s">
        <v>10446</v>
      </c>
      <c r="E3023" s="12" t="s">
        <v>10447</v>
      </c>
      <c r="F3023" s="12" t="s">
        <v>10448</v>
      </c>
      <c r="G3023" s="12" t="s">
        <v>10449</v>
      </c>
      <c r="H3023" s="12" t="s">
        <v>10450</v>
      </c>
      <c r="I3023" s="12" t="s">
        <v>10451</v>
      </c>
      <c r="J3023" s="13">
        <v>44334</v>
      </c>
      <c r="K3023" s="14" t="s">
        <v>679</v>
      </c>
      <c r="L3023" s="15" t="s">
        <v>5640</v>
      </c>
    </row>
    <row r="3024" s="3" customFormat="true" ht="56.25" spans="1:12">
      <c r="A3024" s="8">
        <v>3022</v>
      </c>
      <c r="B3024" s="12" t="s">
        <v>10452</v>
      </c>
      <c r="C3024" s="12" t="s">
        <v>10445</v>
      </c>
      <c r="D3024" s="12" t="s">
        <v>10446</v>
      </c>
      <c r="E3024" s="12" t="s">
        <v>10453</v>
      </c>
      <c r="F3024" s="12" t="s">
        <v>5667</v>
      </c>
      <c r="G3024" s="12" t="s">
        <v>10454</v>
      </c>
      <c r="H3024" s="12" t="s">
        <v>10455</v>
      </c>
      <c r="I3024" s="12" t="s">
        <v>10456</v>
      </c>
      <c r="J3024" s="13">
        <v>44323</v>
      </c>
      <c r="K3024" s="14" t="s">
        <v>679</v>
      </c>
      <c r="L3024" s="15" t="s">
        <v>5640</v>
      </c>
    </row>
    <row r="3025" s="3" customFormat="true" ht="45" spans="1:12">
      <c r="A3025" s="8">
        <v>3023</v>
      </c>
      <c r="B3025" s="12" t="s">
        <v>10457</v>
      </c>
      <c r="C3025" s="12" t="s">
        <v>10445</v>
      </c>
      <c r="D3025" s="12" t="s">
        <v>10446</v>
      </c>
      <c r="E3025" s="12" t="s">
        <v>10458</v>
      </c>
      <c r="F3025" s="12" t="s">
        <v>17</v>
      </c>
      <c r="G3025" s="12" t="s">
        <v>5639</v>
      </c>
      <c r="H3025" s="12" t="s">
        <v>17</v>
      </c>
      <c r="I3025" s="12" t="s">
        <v>17</v>
      </c>
      <c r="J3025" s="13">
        <v>44393</v>
      </c>
      <c r="K3025" s="14" t="s">
        <v>376</v>
      </c>
      <c r="L3025" s="15" t="s">
        <v>5640</v>
      </c>
    </row>
    <row r="3026" s="3" customFormat="true" ht="45" spans="1:12">
      <c r="A3026" s="8">
        <v>3024</v>
      </c>
      <c r="B3026" s="12" t="s">
        <v>10459</v>
      </c>
      <c r="C3026" s="12" t="s">
        <v>10460</v>
      </c>
      <c r="D3026" s="12" t="s">
        <v>10461</v>
      </c>
      <c r="E3026" s="12" t="s">
        <v>10462</v>
      </c>
      <c r="F3026" s="12" t="s">
        <v>5667</v>
      </c>
      <c r="G3026" s="12" t="s">
        <v>5730</v>
      </c>
      <c r="H3026" s="12" t="s">
        <v>9899</v>
      </c>
      <c r="I3026" s="12" t="s">
        <v>9900</v>
      </c>
      <c r="J3026" s="13">
        <v>44377</v>
      </c>
      <c r="K3026" s="14" t="s">
        <v>491</v>
      </c>
      <c r="L3026" s="15" t="s">
        <v>5640</v>
      </c>
    </row>
    <row r="3027" s="3" customFormat="true" ht="45" spans="1:12">
      <c r="A3027" s="8">
        <v>3025</v>
      </c>
      <c r="B3027" s="12" t="s">
        <v>10463</v>
      </c>
      <c r="C3027" s="12" t="s">
        <v>10460</v>
      </c>
      <c r="D3027" s="12" t="s">
        <v>10461</v>
      </c>
      <c r="E3027" s="12" t="s">
        <v>10464</v>
      </c>
      <c r="F3027" s="12" t="s">
        <v>17</v>
      </c>
      <c r="G3027" s="12" t="s">
        <v>5668</v>
      </c>
      <c r="H3027" s="12" t="s">
        <v>10465</v>
      </c>
      <c r="I3027" s="12" t="s">
        <v>10466</v>
      </c>
      <c r="J3027" s="13">
        <v>44379</v>
      </c>
      <c r="K3027" s="14" t="s">
        <v>255</v>
      </c>
      <c r="L3027" s="15" t="s">
        <v>5640</v>
      </c>
    </row>
    <row r="3028" s="3" customFormat="true" ht="45" spans="1:12">
      <c r="A3028" s="8">
        <v>3026</v>
      </c>
      <c r="B3028" s="12" t="s">
        <v>10467</v>
      </c>
      <c r="C3028" s="12" t="s">
        <v>10460</v>
      </c>
      <c r="D3028" s="12" t="s">
        <v>10461</v>
      </c>
      <c r="E3028" s="12" t="s">
        <v>9835</v>
      </c>
      <c r="F3028" s="12" t="s">
        <v>151</v>
      </c>
      <c r="G3028" s="12" t="s">
        <v>6232</v>
      </c>
      <c r="H3028" s="12" t="s">
        <v>6233</v>
      </c>
      <c r="I3028" s="12" t="s">
        <v>6234</v>
      </c>
      <c r="J3028" s="13">
        <v>44364</v>
      </c>
      <c r="K3028" s="14" t="s">
        <v>41</v>
      </c>
      <c r="L3028" s="15" t="s">
        <v>5640</v>
      </c>
    </row>
    <row r="3029" s="3" customFormat="true" ht="45" spans="1:12">
      <c r="A3029" s="8">
        <v>3027</v>
      </c>
      <c r="B3029" s="12" t="s">
        <v>10468</v>
      </c>
      <c r="C3029" s="12" t="s">
        <v>10460</v>
      </c>
      <c r="D3029" s="12" t="s">
        <v>10461</v>
      </c>
      <c r="E3029" s="12" t="s">
        <v>9275</v>
      </c>
      <c r="F3029" s="12" t="s">
        <v>17</v>
      </c>
      <c r="G3029" s="12" t="s">
        <v>5639</v>
      </c>
      <c r="H3029" s="12" t="s">
        <v>17</v>
      </c>
      <c r="I3029" s="12" t="s">
        <v>17</v>
      </c>
      <c r="J3029" s="13">
        <v>44395</v>
      </c>
      <c r="K3029" s="14" t="s">
        <v>255</v>
      </c>
      <c r="L3029" s="15" t="s">
        <v>5640</v>
      </c>
    </row>
    <row r="3030" s="3" customFormat="true" ht="45" spans="1:12">
      <c r="A3030" s="8">
        <v>3028</v>
      </c>
      <c r="B3030" s="12" t="s">
        <v>10469</v>
      </c>
      <c r="C3030" s="12" t="s">
        <v>10311</v>
      </c>
      <c r="D3030" s="12" t="s">
        <v>10312</v>
      </c>
      <c r="E3030" s="12" t="s">
        <v>4154</v>
      </c>
      <c r="F3030" s="12" t="s">
        <v>5345</v>
      </c>
      <c r="G3030" s="12" t="s">
        <v>6193</v>
      </c>
      <c r="H3030" s="12" t="s">
        <v>3408</v>
      </c>
      <c r="I3030" s="12" t="s">
        <v>3409</v>
      </c>
      <c r="J3030" s="13">
        <v>44228</v>
      </c>
      <c r="K3030" s="14" t="s">
        <v>224</v>
      </c>
      <c r="L3030" s="15" t="s">
        <v>5640</v>
      </c>
    </row>
    <row r="3031" s="3" customFormat="true" ht="45" spans="1:12">
      <c r="A3031" s="8">
        <v>3029</v>
      </c>
      <c r="B3031" s="12" t="s">
        <v>10470</v>
      </c>
      <c r="C3031" s="12" t="s">
        <v>10311</v>
      </c>
      <c r="D3031" s="12" t="s">
        <v>10312</v>
      </c>
      <c r="E3031" s="12" t="s">
        <v>10471</v>
      </c>
      <c r="F3031" s="12" t="s">
        <v>5667</v>
      </c>
      <c r="G3031" s="12" t="s">
        <v>6651</v>
      </c>
      <c r="H3031" s="12" t="s">
        <v>3063</v>
      </c>
      <c r="I3031" s="12" t="s">
        <v>3064</v>
      </c>
      <c r="J3031" s="13">
        <v>44357</v>
      </c>
      <c r="K3031" s="14" t="s">
        <v>1480</v>
      </c>
      <c r="L3031" s="15" t="s">
        <v>5640</v>
      </c>
    </row>
    <row r="3032" s="3" customFormat="true" ht="33.75" spans="1:12">
      <c r="A3032" s="8">
        <v>3030</v>
      </c>
      <c r="B3032" s="12" t="s">
        <v>10472</v>
      </c>
      <c r="C3032" s="12" t="s">
        <v>10473</v>
      </c>
      <c r="D3032" s="12" t="s">
        <v>10474</v>
      </c>
      <c r="E3032" s="12" t="s">
        <v>4832</v>
      </c>
      <c r="F3032" s="12" t="s">
        <v>6650</v>
      </c>
      <c r="G3032" s="12" t="s">
        <v>7215</v>
      </c>
      <c r="H3032" s="12" t="s">
        <v>605</v>
      </c>
      <c r="I3032" s="12" t="s">
        <v>606</v>
      </c>
      <c r="J3032" s="13">
        <v>44336</v>
      </c>
      <c r="K3032" s="14" t="s">
        <v>41</v>
      </c>
      <c r="L3032" s="15" t="s">
        <v>5640</v>
      </c>
    </row>
    <row r="3033" s="3" customFormat="true" ht="33.75" spans="1:12">
      <c r="A3033" s="8">
        <v>3031</v>
      </c>
      <c r="B3033" s="12" t="s">
        <v>10475</v>
      </c>
      <c r="C3033" s="12" t="s">
        <v>10473</v>
      </c>
      <c r="D3033" s="12" t="s">
        <v>10474</v>
      </c>
      <c r="E3033" s="12" t="s">
        <v>9748</v>
      </c>
      <c r="F3033" s="12" t="s">
        <v>9749</v>
      </c>
      <c r="G3033" s="12" t="s">
        <v>7215</v>
      </c>
      <c r="H3033" s="12" t="s">
        <v>9732</v>
      </c>
      <c r="I3033" s="12" t="s">
        <v>9733</v>
      </c>
      <c r="J3033" s="13">
        <v>44281</v>
      </c>
      <c r="K3033" s="14" t="s">
        <v>41</v>
      </c>
      <c r="L3033" s="15" t="s">
        <v>5640</v>
      </c>
    </row>
    <row r="3034" s="3" customFormat="true" ht="33.75" spans="1:12">
      <c r="A3034" s="8">
        <v>3032</v>
      </c>
      <c r="B3034" s="12" t="s">
        <v>10476</v>
      </c>
      <c r="C3034" s="12" t="s">
        <v>10473</v>
      </c>
      <c r="D3034" s="12" t="s">
        <v>10474</v>
      </c>
      <c r="E3034" s="12" t="s">
        <v>10477</v>
      </c>
      <c r="F3034" s="12" t="s">
        <v>10478</v>
      </c>
      <c r="G3034" s="12" t="s">
        <v>10479</v>
      </c>
      <c r="H3034" s="12" t="s">
        <v>9732</v>
      </c>
      <c r="I3034" s="12" t="s">
        <v>9733</v>
      </c>
      <c r="J3034" s="13">
        <v>44136</v>
      </c>
      <c r="K3034" s="14" t="s">
        <v>41</v>
      </c>
      <c r="L3034" s="15" t="s">
        <v>5640</v>
      </c>
    </row>
    <row r="3035" s="3" customFormat="true" ht="33.75" spans="1:12">
      <c r="A3035" s="8">
        <v>3033</v>
      </c>
      <c r="B3035" s="12" t="s">
        <v>10480</v>
      </c>
      <c r="C3035" s="12" t="s">
        <v>10473</v>
      </c>
      <c r="D3035" s="12" t="s">
        <v>10474</v>
      </c>
      <c r="E3035" s="12" t="s">
        <v>10481</v>
      </c>
      <c r="F3035" s="12" t="s">
        <v>5924</v>
      </c>
      <c r="G3035" s="12" t="s">
        <v>7215</v>
      </c>
      <c r="H3035" s="12" t="s">
        <v>6233</v>
      </c>
      <c r="I3035" s="12" t="s">
        <v>9522</v>
      </c>
      <c r="J3035" s="13">
        <v>44294</v>
      </c>
      <c r="K3035" s="14" t="s">
        <v>41</v>
      </c>
      <c r="L3035" s="15" t="s">
        <v>5640</v>
      </c>
    </row>
    <row r="3036" s="3" customFormat="true" ht="45" spans="1:12">
      <c r="A3036" s="8">
        <v>3034</v>
      </c>
      <c r="B3036" s="12" t="s">
        <v>10482</v>
      </c>
      <c r="C3036" s="12" t="s">
        <v>10483</v>
      </c>
      <c r="D3036" s="12" t="s">
        <v>10484</v>
      </c>
      <c r="E3036" s="12" t="s">
        <v>10485</v>
      </c>
      <c r="F3036" s="12" t="s">
        <v>5667</v>
      </c>
      <c r="G3036" s="12" t="s">
        <v>5673</v>
      </c>
      <c r="H3036" s="12" t="s">
        <v>10486</v>
      </c>
      <c r="I3036" s="12" t="s">
        <v>10487</v>
      </c>
      <c r="J3036" s="13">
        <v>44268</v>
      </c>
      <c r="K3036" s="14" t="s">
        <v>255</v>
      </c>
      <c r="L3036" s="15" t="s">
        <v>5640</v>
      </c>
    </row>
    <row r="3037" s="3" customFormat="true" ht="45" spans="1:12">
      <c r="A3037" s="8">
        <v>3035</v>
      </c>
      <c r="B3037" s="12" t="s">
        <v>10488</v>
      </c>
      <c r="C3037" s="12" t="s">
        <v>10483</v>
      </c>
      <c r="D3037" s="12" t="s">
        <v>10484</v>
      </c>
      <c r="E3037" s="12" t="s">
        <v>10489</v>
      </c>
      <c r="F3037" s="12" t="s">
        <v>5667</v>
      </c>
      <c r="G3037" s="12" t="s">
        <v>10490</v>
      </c>
      <c r="H3037" s="12" t="s">
        <v>10491</v>
      </c>
      <c r="I3037" s="12" t="s">
        <v>10492</v>
      </c>
      <c r="J3037" s="13">
        <v>44281</v>
      </c>
      <c r="K3037" s="14" t="s">
        <v>679</v>
      </c>
      <c r="L3037" s="15" t="s">
        <v>5640</v>
      </c>
    </row>
    <row r="3038" s="3" customFormat="true" ht="45" spans="1:12">
      <c r="A3038" s="8">
        <v>3036</v>
      </c>
      <c r="B3038" s="12" t="s">
        <v>10493</v>
      </c>
      <c r="C3038" s="12" t="s">
        <v>10483</v>
      </c>
      <c r="D3038" s="12" t="s">
        <v>10484</v>
      </c>
      <c r="E3038" s="12" t="s">
        <v>1902</v>
      </c>
      <c r="F3038" s="12" t="s">
        <v>17</v>
      </c>
      <c r="G3038" s="12" t="s">
        <v>5639</v>
      </c>
      <c r="H3038" s="12" t="s">
        <v>17</v>
      </c>
      <c r="I3038" s="12" t="s">
        <v>17</v>
      </c>
      <c r="J3038" s="13">
        <v>44393</v>
      </c>
      <c r="K3038" s="14" t="s">
        <v>1765</v>
      </c>
      <c r="L3038" s="15" t="s">
        <v>5640</v>
      </c>
    </row>
    <row r="3039" s="3" customFormat="true" ht="45" spans="1:12">
      <c r="A3039" s="8">
        <v>3037</v>
      </c>
      <c r="B3039" s="12" t="s">
        <v>10494</v>
      </c>
      <c r="C3039" s="12" t="s">
        <v>10483</v>
      </c>
      <c r="D3039" s="12" t="s">
        <v>10484</v>
      </c>
      <c r="E3039" s="12" t="s">
        <v>8049</v>
      </c>
      <c r="F3039" s="12" t="s">
        <v>17</v>
      </c>
      <c r="G3039" s="12" t="s">
        <v>5639</v>
      </c>
      <c r="H3039" s="12" t="s">
        <v>17</v>
      </c>
      <c r="I3039" s="12" t="s">
        <v>17</v>
      </c>
      <c r="J3039" s="13">
        <v>44389</v>
      </c>
      <c r="K3039" s="14" t="s">
        <v>135</v>
      </c>
      <c r="L3039" s="15" t="s">
        <v>5640</v>
      </c>
    </row>
    <row r="3040" s="3" customFormat="true" ht="45" spans="1:12">
      <c r="A3040" s="8">
        <v>3038</v>
      </c>
      <c r="B3040" s="12" t="s">
        <v>10495</v>
      </c>
      <c r="C3040" s="12" t="s">
        <v>10496</v>
      </c>
      <c r="D3040" s="12" t="s">
        <v>10497</v>
      </c>
      <c r="E3040" s="12" t="s">
        <v>7931</v>
      </c>
      <c r="F3040" s="12" t="s">
        <v>17</v>
      </c>
      <c r="G3040" s="12" t="s">
        <v>5639</v>
      </c>
      <c r="H3040" s="12" t="s">
        <v>17</v>
      </c>
      <c r="I3040" s="12" t="s">
        <v>17</v>
      </c>
      <c r="J3040" s="13">
        <v>44389</v>
      </c>
      <c r="K3040" s="14" t="s">
        <v>679</v>
      </c>
      <c r="L3040" s="15" t="s">
        <v>5640</v>
      </c>
    </row>
    <row r="3041" s="3" customFormat="true" ht="45" spans="1:12">
      <c r="A3041" s="8">
        <v>3039</v>
      </c>
      <c r="B3041" s="12" t="s">
        <v>10498</v>
      </c>
      <c r="C3041" s="12" t="s">
        <v>10496</v>
      </c>
      <c r="D3041" s="12" t="s">
        <v>10497</v>
      </c>
      <c r="E3041" s="12" t="s">
        <v>1189</v>
      </c>
      <c r="F3041" s="12" t="s">
        <v>17</v>
      </c>
      <c r="G3041" s="12" t="s">
        <v>5639</v>
      </c>
      <c r="H3041" s="12" t="s">
        <v>17</v>
      </c>
      <c r="I3041" s="12" t="s">
        <v>17</v>
      </c>
      <c r="J3041" s="13">
        <v>44389</v>
      </c>
      <c r="K3041" s="14" t="s">
        <v>41</v>
      </c>
      <c r="L3041" s="15" t="s">
        <v>5640</v>
      </c>
    </row>
    <row r="3042" s="3" customFormat="true" ht="45" spans="1:12">
      <c r="A3042" s="8">
        <v>3040</v>
      </c>
      <c r="B3042" s="12" t="s">
        <v>10499</v>
      </c>
      <c r="C3042" s="12" t="s">
        <v>10496</v>
      </c>
      <c r="D3042" s="12" t="s">
        <v>10497</v>
      </c>
      <c r="E3042" s="12" t="s">
        <v>1288</v>
      </c>
      <c r="F3042" s="12" t="s">
        <v>17</v>
      </c>
      <c r="G3042" s="12" t="s">
        <v>5639</v>
      </c>
      <c r="H3042" s="12" t="s">
        <v>17</v>
      </c>
      <c r="I3042" s="12" t="s">
        <v>17</v>
      </c>
      <c r="J3042" s="13">
        <v>44389</v>
      </c>
      <c r="K3042" s="14" t="s">
        <v>41</v>
      </c>
      <c r="L3042" s="15" t="s">
        <v>5640</v>
      </c>
    </row>
    <row r="3043" s="3" customFormat="true" ht="45" spans="1:12">
      <c r="A3043" s="8">
        <v>3041</v>
      </c>
      <c r="B3043" s="12" t="s">
        <v>10500</v>
      </c>
      <c r="C3043" s="12" t="s">
        <v>10501</v>
      </c>
      <c r="D3043" s="12" t="s">
        <v>10502</v>
      </c>
      <c r="E3043" s="12" t="s">
        <v>2301</v>
      </c>
      <c r="F3043" s="12" t="s">
        <v>17</v>
      </c>
      <c r="G3043" s="12" t="s">
        <v>5639</v>
      </c>
      <c r="H3043" s="12" t="s">
        <v>17</v>
      </c>
      <c r="I3043" s="12" t="s">
        <v>17</v>
      </c>
      <c r="J3043" s="13">
        <v>44396</v>
      </c>
      <c r="K3043" s="14" t="s">
        <v>41</v>
      </c>
      <c r="L3043" s="15" t="s">
        <v>5640</v>
      </c>
    </row>
    <row r="3044" s="3" customFormat="true" ht="45" spans="1:12">
      <c r="A3044" s="8">
        <v>3042</v>
      </c>
      <c r="B3044" s="12" t="s">
        <v>10503</v>
      </c>
      <c r="C3044" s="12" t="s">
        <v>5682</v>
      </c>
      <c r="D3044" s="12" t="s">
        <v>10504</v>
      </c>
      <c r="E3044" s="12" t="s">
        <v>10505</v>
      </c>
      <c r="F3044" s="12" t="s">
        <v>10506</v>
      </c>
      <c r="G3044" s="12" t="s">
        <v>9639</v>
      </c>
      <c r="H3044" s="12" t="s">
        <v>2292</v>
      </c>
      <c r="I3044" s="12" t="s">
        <v>2293</v>
      </c>
      <c r="J3044" s="13">
        <v>44367</v>
      </c>
      <c r="K3044" s="14" t="s">
        <v>491</v>
      </c>
      <c r="L3044" s="15" t="s">
        <v>5640</v>
      </c>
    </row>
    <row r="3045" s="3" customFormat="true" ht="45" spans="1:12">
      <c r="A3045" s="8">
        <v>3043</v>
      </c>
      <c r="B3045" s="12" t="s">
        <v>10507</v>
      </c>
      <c r="C3045" s="12" t="s">
        <v>5682</v>
      </c>
      <c r="D3045" s="12" t="s">
        <v>5683</v>
      </c>
      <c r="E3045" s="12" t="s">
        <v>226</v>
      </c>
      <c r="F3045" s="12" t="s">
        <v>227</v>
      </c>
      <c r="G3045" s="12" t="s">
        <v>10508</v>
      </c>
      <c r="H3045" s="12" t="s">
        <v>229</v>
      </c>
      <c r="I3045" s="12" t="s">
        <v>230</v>
      </c>
      <c r="J3045" s="13">
        <v>44351</v>
      </c>
      <c r="K3045" s="14" t="s">
        <v>231</v>
      </c>
      <c r="L3045" s="15" t="s">
        <v>5640</v>
      </c>
    </row>
    <row r="3046" s="3" customFormat="true" ht="45" spans="1:12">
      <c r="A3046" s="8">
        <v>3044</v>
      </c>
      <c r="B3046" s="12" t="s">
        <v>10509</v>
      </c>
      <c r="C3046" s="12" t="s">
        <v>5682</v>
      </c>
      <c r="D3046" s="12" t="s">
        <v>10504</v>
      </c>
      <c r="E3046" s="12" t="s">
        <v>10510</v>
      </c>
      <c r="F3046" s="12" t="s">
        <v>5667</v>
      </c>
      <c r="G3046" s="12" t="s">
        <v>10511</v>
      </c>
      <c r="H3046" s="12" t="s">
        <v>10512</v>
      </c>
      <c r="I3046" s="12" t="s">
        <v>10513</v>
      </c>
      <c r="J3046" s="13">
        <v>44331</v>
      </c>
      <c r="K3046" s="14" t="s">
        <v>679</v>
      </c>
      <c r="L3046" s="15" t="s">
        <v>5640</v>
      </c>
    </row>
    <row r="3047" s="3" customFormat="true" ht="45" spans="1:12">
      <c r="A3047" s="8">
        <v>3045</v>
      </c>
      <c r="B3047" s="12" t="s">
        <v>10514</v>
      </c>
      <c r="C3047" s="12" t="s">
        <v>5682</v>
      </c>
      <c r="D3047" s="12" t="s">
        <v>5683</v>
      </c>
      <c r="E3047" s="12" t="s">
        <v>10515</v>
      </c>
      <c r="F3047" s="12" t="s">
        <v>5667</v>
      </c>
      <c r="G3047" s="12" t="s">
        <v>10516</v>
      </c>
      <c r="H3047" s="12" t="s">
        <v>10517</v>
      </c>
      <c r="I3047" s="12" t="s">
        <v>10518</v>
      </c>
      <c r="J3047" s="13">
        <v>44356</v>
      </c>
      <c r="K3047" s="14" t="s">
        <v>491</v>
      </c>
      <c r="L3047" s="15" t="s">
        <v>5640</v>
      </c>
    </row>
    <row r="3048" s="3" customFormat="true" ht="33.75" spans="1:12">
      <c r="A3048" s="8">
        <v>3046</v>
      </c>
      <c r="B3048" s="12" t="s">
        <v>10519</v>
      </c>
      <c r="C3048" s="12" t="s">
        <v>10520</v>
      </c>
      <c r="D3048" s="12" t="s">
        <v>10521</v>
      </c>
      <c r="E3048" s="12" t="s">
        <v>1201</v>
      </c>
      <c r="F3048" s="12" t="s">
        <v>17</v>
      </c>
      <c r="G3048" s="12" t="s">
        <v>5639</v>
      </c>
      <c r="H3048" s="12" t="s">
        <v>17</v>
      </c>
      <c r="I3048" s="12" t="s">
        <v>17</v>
      </c>
      <c r="J3048" s="13">
        <v>44344</v>
      </c>
      <c r="K3048" s="14" t="s">
        <v>255</v>
      </c>
      <c r="L3048" s="15" t="s">
        <v>5640</v>
      </c>
    </row>
    <row r="3049" s="3" customFormat="true" ht="33.75" spans="1:12">
      <c r="A3049" s="8">
        <v>3047</v>
      </c>
      <c r="B3049" s="12" t="s">
        <v>10522</v>
      </c>
      <c r="C3049" s="12" t="s">
        <v>10520</v>
      </c>
      <c r="D3049" s="12" t="s">
        <v>10521</v>
      </c>
      <c r="E3049" s="12" t="s">
        <v>10523</v>
      </c>
      <c r="F3049" s="12" t="s">
        <v>17</v>
      </c>
      <c r="G3049" s="12" t="s">
        <v>5904</v>
      </c>
      <c r="H3049" s="12" t="s">
        <v>605</v>
      </c>
      <c r="I3049" s="12" t="s">
        <v>606</v>
      </c>
      <c r="J3049" s="13">
        <v>44248</v>
      </c>
      <c r="K3049" s="14" t="s">
        <v>41</v>
      </c>
      <c r="L3049" s="15" t="s">
        <v>5640</v>
      </c>
    </row>
    <row r="3050" s="3" customFormat="true" ht="33.75" spans="1:12">
      <c r="A3050" s="8">
        <v>3048</v>
      </c>
      <c r="B3050" s="12" t="s">
        <v>10524</v>
      </c>
      <c r="C3050" s="12" t="s">
        <v>10520</v>
      </c>
      <c r="D3050" s="12" t="s">
        <v>10521</v>
      </c>
      <c r="E3050" s="12" t="s">
        <v>9672</v>
      </c>
      <c r="F3050" s="12" t="s">
        <v>10525</v>
      </c>
      <c r="G3050" s="12" t="s">
        <v>6232</v>
      </c>
      <c r="H3050" s="12" t="s">
        <v>5851</v>
      </c>
      <c r="I3050" s="12" t="s">
        <v>5852</v>
      </c>
      <c r="J3050" s="13">
        <v>44278</v>
      </c>
      <c r="K3050" s="14" t="s">
        <v>41</v>
      </c>
      <c r="L3050" s="15" t="s">
        <v>5640</v>
      </c>
    </row>
    <row r="3051" s="3" customFormat="true" ht="33.75" spans="1:12">
      <c r="A3051" s="8">
        <v>3049</v>
      </c>
      <c r="B3051" s="12" t="s">
        <v>10526</v>
      </c>
      <c r="C3051" s="12" t="s">
        <v>10520</v>
      </c>
      <c r="D3051" s="12" t="s">
        <v>10521</v>
      </c>
      <c r="E3051" s="12" t="s">
        <v>9889</v>
      </c>
      <c r="F3051" s="12" t="s">
        <v>17</v>
      </c>
      <c r="G3051" s="12" t="s">
        <v>5639</v>
      </c>
      <c r="H3051" s="12" t="s">
        <v>17</v>
      </c>
      <c r="I3051" s="12" t="s">
        <v>17</v>
      </c>
      <c r="J3051" s="13">
        <v>44389</v>
      </c>
      <c r="K3051" s="14" t="s">
        <v>135</v>
      </c>
      <c r="L3051" s="15" t="s">
        <v>5640</v>
      </c>
    </row>
    <row r="3052" s="3" customFormat="true" ht="45" spans="1:12">
      <c r="A3052" s="8">
        <v>3050</v>
      </c>
      <c r="B3052" s="12" t="s">
        <v>10527</v>
      </c>
      <c r="C3052" s="12" t="s">
        <v>10528</v>
      </c>
      <c r="D3052" s="12" t="s">
        <v>10529</v>
      </c>
      <c r="E3052" s="12" t="s">
        <v>10447</v>
      </c>
      <c r="F3052" s="12" t="s">
        <v>10448</v>
      </c>
      <c r="G3052" s="12" t="s">
        <v>10449</v>
      </c>
      <c r="H3052" s="12" t="s">
        <v>10450</v>
      </c>
      <c r="I3052" s="12" t="s">
        <v>10451</v>
      </c>
      <c r="J3052" s="13">
        <v>44260</v>
      </c>
      <c r="K3052" s="14" t="s">
        <v>679</v>
      </c>
      <c r="L3052" s="15" t="s">
        <v>5640</v>
      </c>
    </row>
    <row r="3053" s="3" customFormat="true" ht="45" spans="1:12">
      <c r="A3053" s="8">
        <v>3051</v>
      </c>
      <c r="B3053" s="12" t="s">
        <v>10530</v>
      </c>
      <c r="C3053" s="12" t="s">
        <v>10528</v>
      </c>
      <c r="D3053" s="12" t="s">
        <v>10529</v>
      </c>
      <c r="E3053" s="12" t="s">
        <v>1932</v>
      </c>
      <c r="F3053" s="12" t="s">
        <v>17</v>
      </c>
      <c r="G3053" s="12" t="s">
        <v>8406</v>
      </c>
      <c r="H3053" s="12" t="s">
        <v>10531</v>
      </c>
      <c r="I3053" s="12" t="s">
        <v>10532</v>
      </c>
      <c r="J3053" s="13">
        <v>44203</v>
      </c>
      <c r="K3053" s="14" t="s">
        <v>41</v>
      </c>
      <c r="L3053" s="15" t="s">
        <v>5640</v>
      </c>
    </row>
    <row r="3054" s="3" customFormat="true" ht="45" spans="1:12">
      <c r="A3054" s="8">
        <v>3052</v>
      </c>
      <c r="B3054" s="12" t="s">
        <v>10533</v>
      </c>
      <c r="C3054" s="12" t="s">
        <v>10528</v>
      </c>
      <c r="D3054" s="12" t="s">
        <v>10529</v>
      </c>
      <c r="E3054" s="12" t="s">
        <v>10534</v>
      </c>
      <c r="F3054" s="12" t="s">
        <v>10525</v>
      </c>
      <c r="G3054" s="12" t="s">
        <v>9673</v>
      </c>
      <c r="H3054" s="12" t="s">
        <v>5851</v>
      </c>
      <c r="I3054" s="12" t="s">
        <v>5852</v>
      </c>
      <c r="J3054" s="13">
        <v>44295</v>
      </c>
      <c r="K3054" s="14" t="s">
        <v>41</v>
      </c>
      <c r="L3054" s="15" t="s">
        <v>5640</v>
      </c>
    </row>
    <row r="3055" s="3" customFormat="true" ht="45" spans="1:12">
      <c r="A3055" s="8">
        <v>3053</v>
      </c>
      <c r="B3055" s="12" t="s">
        <v>10535</v>
      </c>
      <c r="C3055" s="12" t="s">
        <v>10536</v>
      </c>
      <c r="D3055" s="12" t="s">
        <v>10537</v>
      </c>
      <c r="E3055" s="12" t="s">
        <v>10538</v>
      </c>
      <c r="F3055" s="12" t="s">
        <v>335</v>
      </c>
      <c r="G3055" s="12" t="s">
        <v>5662</v>
      </c>
      <c r="H3055" s="12" t="s">
        <v>10539</v>
      </c>
      <c r="I3055" s="12" t="s">
        <v>10540</v>
      </c>
      <c r="J3055" s="13">
        <v>44302</v>
      </c>
      <c r="K3055" s="14" t="s">
        <v>41</v>
      </c>
      <c r="L3055" s="15" t="s">
        <v>5640</v>
      </c>
    </row>
    <row r="3056" s="3" customFormat="true" ht="33.75" spans="1:12">
      <c r="A3056" s="8">
        <v>3054</v>
      </c>
      <c r="B3056" s="12" t="s">
        <v>10541</v>
      </c>
      <c r="C3056" s="12" t="s">
        <v>10536</v>
      </c>
      <c r="D3056" s="12" t="s">
        <v>10537</v>
      </c>
      <c r="E3056" s="12" t="s">
        <v>1131</v>
      </c>
      <c r="F3056" s="12" t="s">
        <v>10542</v>
      </c>
      <c r="G3056" s="12" t="s">
        <v>7570</v>
      </c>
      <c r="H3056" s="12" t="s">
        <v>10543</v>
      </c>
      <c r="I3056" s="12" t="s">
        <v>7543</v>
      </c>
      <c r="J3056" s="13">
        <v>44265</v>
      </c>
      <c r="K3056" s="14" t="s">
        <v>129</v>
      </c>
      <c r="L3056" s="15" t="s">
        <v>5640</v>
      </c>
    </row>
    <row r="3057" s="3" customFormat="true" ht="45" spans="1:12">
      <c r="A3057" s="8">
        <v>3055</v>
      </c>
      <c r="B3057" s="12" t="s">
        <v>10544</v>
      </c>
      <c r="C3057" s="12" t="s">
        <v>10536</v>
      </c>
      <c r="D3057" s="12" t="s">
        <v>10537</v>
      </c>
      <c r="E3057" s="12" t="s">
        <v>10545</v>
      </c>
      <c r="F3057" s="12" t="s">
        <v>10546</v>
      </c>
      <c r="G3057" s="12" t="s">
        <v>10547</v>
      </c>
      <c r="H3057" s="12" t="s">
        <v>1519</v>
      </c>
      <c r="I3057" s="12" t="s">
        <v>1520</v>
      </c>
      <c r="J3057" s="13">
        <v>44381</v>
      </c>
      <c r="K3057" s="14" t="s">
        <v>309</v>
      </c>
      <c r="L3057" s="15" t="s">
        <v>5640</v>
      </c>
    </row>
    <row r="3058" s="3" customFormat="true" ht="45" spans="1:12">
      <c r="A3058" s="8">
        <v>3056</v>
      </c>
      <c r="B3058" s="12" t="s">
        <v>10548</v>
      </c>
      <c r="C3058" s="12" t="s">
        <v>10536</v>
      </c>
      <c r="D3058" s="12" t="s">
        <v>10537</v>
      </c>
      <c r="E3058" s="12" t="s">
        <v>10549</v>
      </c>
      <c r="F3058" s="12" t="s">
        <v>10550</v>
      </c>
      <c r="G3058" s="12" t="s">
        <v>5730</v>
      </c>
      <c r="H3058" s="12" t="s">
        <v>10551</v>
      </c>
      <c r="I3058" s="12" t="s">
        <v>10552</v>
      </c>
      <c r="J3058" s="13">
        <v>44389</v>
      </c>
      <c r="K3058" s="14" t="s">
        <v>491</v>
      </c>
      <c r="L3058" s="15" t="s">
        <v>5640</v>
      </c>
    </row>
    <row r="3059" s="3" customFormat="true" ht="45" spans="1:12">
      <c r="A3059" s="8">
        <v>3057</v>
      </c>
      <c r="B3059" s="12" t="s">
        <v>10553</v>
      </c>
      <c r="C3059" s="12" t="s">
        <v>10554</v>
      </c>
      <c r="D3059" s="12" t="s">
        <v>10555</v>
      </c>
      <c r="E3059" s="12" t="s">
        <v>4204</v>
      </c>
      <c r="F3059" s="12" t="s">
        <v>17</v>
      </c>
      <c r="G3059" s="12" t="s">
        <v>10556</v>
      </c>
      <c r="H3059" s="12" t="s">
        <v>1929</v>
      </c>
      <c r="I3059" s="12" t="s">
        <v>1930</v>
      </c>
      <c r="J3059" s="13">
        <v>44367</v>
      </c>
      <c r="K3059" s="14" t="s">
        <v>224</v>
      </c>
      <c r="L3059" s="15" t="s">
        <v>5640</v>
      </c>
    </row>
    <row r="3060" s="3" customFormat="true" ht="45" spans="1:12">
      <c r="A3060" s="8">
        <v>3058</v>
      </c>
      <c r="B3060" s="12" t="s">
        <v>10557</v>
      </c>
      <c r="C3060" s="12" t="s">
        <v>10554</v>
      </c>
      <c r="D3060" s="12" t="s">
        <v>10555</v>
      </c>
      <c r="E3060" s="12" t="s">
        <v>4154</v>
      </c>
      <c r="F3060" s="12" t="s">
        <v>17</v>
      </c>
      <c r="G3060" s="12" t="s">
        <v>8037</v>
      </c>
      <c r="H3060" s="12" t="s">
        <v>1126</v>
      </c>
      <c r="I3060" s="12" t="s">
        <v>653</v>
      </c>
      <c r="J3060" s="13">
        <v>44335</v>
      </c>
      <c r="K3060" s="14" t="s">
        <v>224</v>
      </c>
      <c r="L3060" s="15" t="s">
        <v>5640</v>
      </c>
    </row>
    <row r="3061" s="3" customFormat="true" ht="33.75" spans="1:12">
      <c r="A3061" s="8">
        <v>3059</v>
      </c>
      <c r="B3061" s="12" t="s">
        <v>10558</v>
      </c>
      <c r="C3061" s="12" t="s">
        <v>10554</v>
      </c>
      <c r="D3061" s="12" t="s">
        <v>10555</v>
      </c>
      <c r="E3061" s="12" t="s">
        <v>10559</v>
      </c>
      <c r="F3061" s="12" t="s">
        <v>151</v>
      </c>
      <c r="G3061" s="12" t="s">
        <v>10560</v>
      </c>
      <c r="H3061" s="12" t="s">
        <v>4351</v>
      </c>
      <c r="I3061" s="12" t="s">
        <v>4352</v>
      </c>
      <c r="J3061" s="13">
        <v>44213</v>
      </c>
      <c r="K3061" s="14" t="s">
        <v>679</v>
      </c>
      <c r="L3061" s="15" t="s">
        <v>5640</v>
      </c>
    </row>
    <row r="3062" s="3" customFormat="true" ht="45" spans="1:12">
      <c r="A3062" s="8">
        <v>3060</v>
      </c>
      <c r="B3062" s="12" t="s">
        <v>10561</v>
      </c>
      <c r="C3062" s="12" t="s">
        <v>10554</v>
      </c>
      <c r="D3062" s="12" t="s">
        <v>10555</v>
      </c>
      <c r="E3062" s="12" t="s">
        <v>10562</v>
      </c>
      <c r="F3062" s="12" t="s">
        <v>335</v>
      </c>
      <c r="G3062" s="12" t="s">
        <v>10563</v>
      </c>
      <c r="H3062" s="12" t="s">
        <v>1829</v>
      </c>
      <c r="I3062" s="12" t="s">
        <v>1830</v>
      </c>
      <c r="J3062" s="13">
        <v>44320</v>
      </c>
      <c r="K3062" s="14" t="s">
        <v>129</v>
      </c>
      <c r="L3062" s="15" t="s">
        <v>5640</v>
      </c>
    </row>
    <row r="3063" s="3" customFormat="true" ht="45" spans="1:12">
      <c r="A3063" s="8">
        <v>3061</v>
      </c>
      <c r="B3063" s="12" t="s">
        <v>10564</v>
      </c>
      <c r="C3063" s="12" t="s">
        <v>10565</v>
      </c>
      <c r="D3063" s="12" t="s">
        <v>10566</v>
      </c>
      <c r="E3063" s="12" t="s">
        <v>10567</v>
      </c>
      <c r="F3063" s="12" t="s">
        <v>151</v>
      </c>
      <c r="G3063" s="12" t="s">
        <v>5730</v>
      </c>
      <c r="H3063" s="12" t="s">
        <v>10568</v>
      </c>
      <c r="I3063" s="12" t="s">
        <v>10569</v>
      </c>
      <c r="J3063" s="13">
        <v>44378</v>
      </c>
      <c r="K3063" s="14" t="s">
        <v>569</v>
      </c>
      <c r="L3063" s="15" t="s">
        <v>5640</v>
      </c>
    </row>
    <row r="3064" s="3" customFormat="true" ht="33.75" spans="1:12">
      <c r="A3064" s="8">
        <v>3062</v>
      </c>
      <c r="B3064" s="12" t="s">
        <v>10570</v>
      </c>
      <c r="C3064" s="12" t="s">
        <v>10565</v>
      </c>
      <c r="D3064" s="12" t="s">
        <v>10566</v>
      </c>
      <c r="E3064" s="12" t="s">
        <v>5721</v>
      </c>
      <c r="F3064" s="12" t="s">
        <v>151</v>
      </c>
      <c r="G3064" s="12" t="s">
        <v>10571</v>
      </c>
      <c r="H3064" s="12" t="s">
        <v>10572</v>
      </c>
      <c r="I3064" s="12" t="s">
        <v>10573</v>
      </c>
      <c r="J3064" s="13">
        <v>44261</v>
      </c>
      <c r="K3064" s="14" t="s">
        <v>41</v>
      </c>
      <c r="L3064" s="15" t="s">
        <v>5640</v>
      </c>
    </row>
    <row r="3065" s="3" customFormat="true" ht="33.75" spans="1:12">
      <c r="A3065" s="8">
        <v>3063</v>
      </c>
      <c r="B3065" s="12" t="s">
        <v>10574</v>
      </c>
      <c r="C3065" s="12" t="s">
        <v>10565</v>
      </c>
      <c r="D3065" s="12" t="s">
        <v>10566</v>
      </c>
      <c r="E3065" s="12" t="s">
        <v>10575</v>
      </c>
      <c r="F3065" s="12" t="s">
        <v>151</v>
      </c>
      <c r="G3065" s="12" t="s">
        <v>5730</v>
      </c>
      <c r="H3065" s="12" t="s">
        <v>10576</v>
      </c>
      <c r="I3065" s="12" t="s">
        <v>10577</v>
      </c>
      <c r="J3065" s="13">
        <v>44372</v>
      </c>
      <c r="K3065" s="14" t="s">
        <v>302</v>
      </c>
      <c r="L3065" s="15" t="s">
        <v>5640</v>
      </c>
    </row>
    <row r="3066" s="3" customFormat="true" ht="33.75" spans="1:12">
      <c r="A3066" s="8">
        <v>3064</v>
      </c>
      <c r="B3066" s="12" t="s">
        <v>10578</v>
      </c>
      <c r="C3066" s="12" t="s">
        <v>10565</v>
      </c>
      <c r="D3066" s="12" t="s">
        <v>10566</v>
      </c>
      <c r="E3066" s="12" t="s">
        <v>10579</v>
      </c>
      <c r="F3066" s="12" t="s">
        <v>151</v>
      </c>
      <c r="G3066" s="12" t="s">
        <v>5730</v>
      </c>
      <c r="H3066" s="12" t="s">
        <v>10580</v>
      </c>
      <c r="I3066" s="12" t="s">
        <v>10581</v>
      </c>
      <c r="J3066" s="13">
        <v>44313</v>
      </c>
      <c r="K3066" s="14" t="s">
        <v>302</v>
      </c>
      <c r="L3066" s="15" t="s">
        <v>5640</v>
      </c>
    </row>
    <row r="3067" s="3" customFormat="true" ht="33.75" spans="1:12">
      <c r="A3067" s="8">
        <v>3065</v>
      </c>
      <c r="B3067" s="12" t="s">
        <v>10582</v>
      </c>
      <c r="C3067" s="12" t="s">
        <v>10583</v>
      </c>
      <c r="D3067" s="12" t="s">
        <v>10584</v>
      </c>
      <c r="E3067" s="12" t="s">
        <v>10585</v>
      </c>
      <c r="F3067" s="12" t="s">
        <v>17</v>
      </c>
      <c r="G3067" s="12" t="s">
        <v>5730</v>
      </c>
      <c r="H3067" s="12" t="s">
        <v>17</v>
      </c>
      <c r="I3067" s="12" t="s">
        <v>17</v>
      </c>
      <c r="J3067" s="13">
        <v>44396</v>
      </c>
      <c r="K3067" s="14" t="s">
        <v>289</v>
      </c>
      <c r="L3067" s="15" t="s">
        <v>5640</v>
      </c>
    </row>
    <row r="3068" s="3" customFormat="true" ht="33.75" spans="1:12">
      <c r="A3068" s="8">
        <v>3066</v>
      </c>
      <c r="B3068" s="12" t="s">
        <v>10586</v>
      </c>
      <c r="C3068" s="12" t="s">
        <v>10583</v>
      </c>
      <c r="D3068" s="12" t="s">
        <v>10584</v>
      </c>
      <c r="E3068" s="12" t="s">
        <v>742</v>
      </c>
      <c r="F3068" s="12" t="s">
        <v>151</v>
      </c>
      <c r="G3068" s="12" t="s">
        <v>6651</v>
      </c>
      <c r="H3068" s="12" t="s">
        <v>743</v>
      </c>
      <c r="I3068" s="12" t="s">
        <v>744</v>
      </c>
      <c r="J3068" s="13">
        <v>44204</v>
      </c>
      <c r="K3068" s="14" t="s">
        <v>41</v>
      </c>
      <c r="L3068" s="15" t="s">
        <v>5640</v>
      </c>
    </row>
    <row r="3069" s="3" customFormat="true" ht="33.75" spans="1:12">
      <c r="A3069" s="8">
        <v>3067</v>
      </c>
      <c r="B3069" s="12" t="s">
        <v>10587</v>
      </c>
      <c r="C3069" s="12" t="s">
        <v>10583</v>
      </c>
      <c r="D3069" s="12" t="s">
        <v>10584</v>
      </c>
      <c r="E3069" s="12" t="s">
        <v>3977</v>
      </c>
      <c r="F3069" s="12" t="s">
        <v>151</v>
      </c>
      <c r="G3069" s="12" t="s">
        <v>6651</v>
      </c>
      <c r="H3069" s="12" t="s">
        <v>743</v>
      </c>
      <c r="I3069" s="12" t="s">
        <v>744</v>
      </c>
      <c r="J3069" s="13">
        <v>44180</v>
      </c>
      <c r="K3069" s="14" t="s">
        <v>41</v>
      </c>
      <c r="L3069" s="15" t="s">
        <v>5640</v>
      </c>
    </row>
    <row r="3070" s="3" customFormat="true" ht="33.75" spans="1:12">
      <c r="A3070" s="8">
        <v>3068</v>
      </c>
      <c r="B3070" s="12" t="s">
        <v>10588</v>
      </c>
      <c r="C3070" s="12" t="s">
        <v>10589</v>
      </c>
      <c r="D3070" s="12" t="s">
        <v>10590</v>
      </c>
      <c r="E3070" s="12" t="s">
        <v>10591</v>
      </c>
      <c r="F3070" s="12" t="s">
        <v>10592</v>
      </c>
      <c r="G3070" s="12" t="s">
        <v>9673</v>
      </c>
      <c r="H3070" s="12" t="s">
        <v>10593</v>
      </c>
      <c r="I3070" s="12" t="s">
        <v>10594</v>
      </c>
      <c r="J3070" s="13">
        <v>44282</v>
      </c>
      <c r="K3070" s="14" t="s">
        <v>41</v>
      </c>
      <c r="L3070" s="15" t="s">
        <v>5640</v>
      </c>
    </row>
    <row r="3071" s="3" customFormat="true" ht="33.75" spans="1:12">
      <c r="A3071" s="8">
        <v>3069</v>
      </c>
      <c r="B3071" s="12" t="s">
        <v>10595</v>
      </c>
      <c r="C3071" s="12" t="s">
        <v>10589</v>
      </c>
      <c r="D3071" s="12" t="s">
        <v>10590</v>
      </c>
      <c r="E3071" s="12" t="s">
        <v>10596</v>
      </c>
      <c r="F3071" s="12" t="s">
        <v>151</v>
      </c>
      <c r="G3071" s="12" t="s">
        <v>7215</v>
      </c>
      <c r="H3071" s="12" t="s">
        <v>9831</v>
      </c>
      <c r="I3071" s="12" t="s">
        <v>9832</v>
      </c>
      <c r="J3071" s="13">
        <v>44261</v>
      </c>
      <c r="K3071" s="14" t="s">
        <v>41</v>
      </c>
      <c r="L3071" s="15" t="s">
        <v>5640</v>
      </c>
    </row>
    <row r="3072" s="3" customFormat="true" ht="33.75" spans="1:12">
      <c r="A3072" s="8">
        <v>3070</v>
      </c>
      <c r="B3072" s="12" t="s">
        <v>10597</v>
      </c>
      <c r="C3072" s="12" t="s">
        <v>10589</v>
      </c>
      <c r="D3072" s="12" t="s">
        <v>10590</v>
      </c>
      <c r="E3072" s="12" t="s">
        <v>7566</v>
      </c>
      <c r="F3072" s="12" t="s">
        <v>335</v>
      </c>
      <c r="G3072" s="12" t="s">
        <v>6864</v>
      </c>
      <c r="H3072" s="12" t="s">
        <v>336</v>
      </c>
      <c r="I3072" s="12" t="s">
        <v>337</v>
      </c>
      <c r="J3072" s="13">
        <v>44248</v>
      </c>
      <c r="K3072" s="14" t="s">
        <v>129</v>
      </c>
      <c r="L3072" s="15" t="s">
        <v>5640</v>
      </c>
    </row>
    <row r="3073" s="3" customFormat="true" ht="33.75" spans="1:12">
      <c r="A3073" s="8">
        <v>3071</v>
      </c>
      <c r="B3073" s="12" t="s">
        <v>10598</v>
      </c>
      <c r="C3073" s="12" t="s">
        <v>10589</v>
      </c>
      <c r="D3073" s="12" t="s">
        <v>10590</v>
      </c>
      <c r="E3073" s="12" t="s">
        <v>742</v>
      </c>
      <c r="F3073" s="12" t="s">
        <v>151</v>
      </c>
      <c r="G3073" s="12" t="s">
        <v>5911</v>
      </c>
      <c r="H3073" s="12" t="s">
        <v>743</v>
      </c>
      <c r="I3073" s="12" t="s">
        <v>744</v>
      </c>
      <c r="J3073" s="13">
        <v>44187</v>
      </c>
      <c r="K3073" s="14" t="s">
        <v>41</v>
      </c>
      <c r="L3073" s="15" t="s">
        <v>5640</v>
      </c>
    </row>
    <row r="3074" s="3" customFormat="true" ht="45" spans="1:12">
      <c r="A3074" s="8">
        <v>3072</v>
      </c>
      <c r="B3074" s="12" t="s">
        <v>10599</v>
      </c>
      <c r="C3074" s="12" t="s">
        <v>10600</v>
      </c>
      <c r="D3074" s="12" t="s">
        <v>10601</v>
      </c>
      <c r="E3074" s="12" t="s">
        <v>10602</v>
      </c>
      <c r="F3074" s="12" t="s">
        <v>151</v>
      </c>
      <c r="G3074" s="12" t="s">
        <v>6717</v>
      </c>
      <c r="H3074" s="12" t="s">
        <v>8958</v>
      </c>
      <c r="I3074" s="12" t="s">
        <v>8959</v>
      </c>
      <c r="J3074" s="13">
        <v>44351</v>
      </c>
      <c r="K3074" s="14" t="s">
        <v>41</v>
      </c>
      <c r="L3074" s="15" t="s">
        <v>5640</v>
      </c>
    </row>
    <row r="3075" s="3" customFormat="true" ht="33.75" spans="1:12">
      <c r="A3075" s="8">
        <v>3073</v>
      </c>
      <c r="B3075" s="12" t="s">
        <v>10603</v>
      </c>
      <c r="C3075" s="12" t="s">
        <v>10600</v>
      </c>
      <c r="D3075" s="12" t="s">
        <v>10601</v>
      </c>
      <c r="E3075" s="12" t="s">
        <v>10604</v>
      </c>
      <c r="F3075" s="12" t="s">
        <v>151</v>
      </c>
      <c r="G3075" s="12" t="s">
        <v>5823</v>
      </c>
      <c r="H3075" s="12" t="s">
        <v>10605</v>
      </c>
      <c r="I3075" s="12" t="s">
        <v>10606</v>
      </c>
      <c r="J3075" s="13">
        <v>44202</v>
      </c>
      <c r="K3075" s="14" t="s">
        <v>41</v>
      </c>
      <c r="L3075" s="15" t="s">
        <v>5640</v>
      </c>
    </row>
    <row r="3076" s="3" customFormat="true" ht="33.75" spans="1:12">
      <c r="A3076" s="8">
        <v>3074</v>
      </c>
      <c r="B3076" s="12" t="s">
        <v>10607</v>
      </c>
      <c r="C3076" s="12" t="s">
        <v>10600</v>
      </c>
      <c r="D3076" s="12" t="s">
        <v>10601</v>
      </c>
      <c r="E3076" s="12" t="s">
        <v>8465</v>
      </c>
      <c r="F3076" s="12" t="s">
        <v>17</v>
      </c>
      <c r="G3076" s="12" t="s">
        <v>8466</v>
      </c>
      <c r="H3076" s="12" t="s">
        <v>1366</v>
      </c>
      <c r="I3076" s="12" t="s">
        <v>1367</v>
      </c>
      <c r="J3076" s="13">
        <v>44353</v>
      </c>
      <c r="K3076" s="14" t="s">
        <v>41</v>
      </c>
      <c r="L3076" s="15" t="s">
        <v>5640</v>
      </c>
    </row>
    <row r="3077" s="3" customFormat="true" ht="33.75" spans="1:12">
      <c r="A3077" s="8">
        <v>3075</v>
      </c>
      <c r="B3077" s="12" t="s">
        <v>10608</v>
      </c>
      <c r="C3077" s="12" t="s">
        <v>10600</v>
      </c>
      <c r="D3077" s="12" t="s">
        <v>10601</v>
      </c>
      <c r="E3077" s="12" t="s">
        <v>4105</v>
      </c>
      <c r="F3077" s="12" t="s">
        <v>17</v>
      </c>
      <c r="G3077" s="12" t="s">
        <v>6648</v>
      </c>
      <c r="H3077" s="12" t="s">
        <v>1372</v>
      </c>
      <c r="I3077" s="12" t="s">
        <v>1373</v>
      </c>
      <c r="J3077" s="13">
        <v>44327</v>
      </c>
      <c r="K3077" s="14" t="s">
        <v>41</v>
      </c>
      <c r="L3077" s="15" t="s">
        <v>5640</v>
      </c>
    </row>
    <row r="3078" s="3" customFormat="true" ht="33.75" spans="1:12">
      <c r="A3078" s="8">
        <v>3076</v>
      </c>
      <c r="B3078" s="12" t="s">
        <v>10609</v>
      </c>
      <c r="C3078" s="12" t="s">
        <v>10610</v>
      </c>
      <c r="D3078" s="12" t="s">
        <v>10611</v>
      </c>
      <c r="E3078" s="12" t="s">
        <v>10612</v>
      </c>
      <c r="F3078" s="12" t="s">
        <v>1453</v>
      </c>
      <c r="G3078" s="12" t="s">
        <v>6651</v>
      </c>
      <c r="H3078" s="12" t="s">
        <v>725</v>
      </c>
      <c r="I3078" s="12" t="s">
        <v>1455</v>
      </c>
      <c r="J3078" s="13">
        <v>44259</v>
      </c>
      <c r="K3078" s="14" t="s">
        <v>41</v>
      </c>
      <c r="L3078" s="15" t="s">
        <v>5640</v>
      </c>
    </row>
    <row r="3079" s="3" customFormat="true" ht="45" spans="1:12">
      <c r="A3079" s="8">
        <v>3077</v>
      </c>
      <c r="B3079" s="12" t="s">
        <v>10613</v>
      </c>
      <c r="C3079" s="12" t="s">
        <v>10610</v>
      </c>
      <c r="D3079" s="12" t="s">
        <v>10611</v>
      </c>
      <c r="E3079" s="12" t="s">
        <v>9862</v>
      </c>
      <c r="F3079" s="12" t="s">
        <v>5945</v>
      </c>
      <c r="G3079" s="12" t="s">
        <v>8329</v>
      </c>
      <c r="H3079" s="12" t="s">
        <v>2021</v>
      </c>
      <c r="I3079" s="12" t="s">
        <v>2022</v>
      </c>
      <c r="J3079" s="13">
        <v>44338</v>
      </c>
      <c r="K3079" s="14" t="s">
        <v>289</v>
      </c>
      <c r="L3079" s="15" t="s">
        <v>5640</v>
      </c>
    </row>
    <row r="3080" s="3" customFormat="true" ht="45" spans="1:12">
      <c r="A3080" s="8">
        <v>3078</v>
      </c>
      <c r="B3080" s="12" t="s">
        <v>10614</v>
      </c>
      <c r="C3080" s="12" t="s">
        <v>10610</v>
      </c>
      <c r="D3080" s="12" t="s">
        <v>10611</v>
      </c>
      <c r="E3080" s="12" t="s">
        <v>10615</v>
      </c>
      <c r="F3080" s="12" t="s">
        <v>151</v>
      </c>
      <c r="G3080" s="12" t="s">
        <v>10616</v>
      </c>
      <c r="H3080" s="12" t="s">
        <v>10175</v>
      </c>
      <c r="I3080" s="12" t="s">
        <v>8516</v>
      </c>
      <c r="J3080" s="13">
        <v>44063</v>
      </c>
      <c r="K3080" s="14" t="s">
        <v>27</v>
      </c>
      <c r="L3080" s="15" t="s">
        <v>5640</v>
      </c>
    </row>
    <row r="3081" s="3" customFormat="true" ht="33.75" spans="1:12">
      <c r="A3081" s="8">
        <v>3079</v>
      </c>
      <c r="B3081" s="12" t="s">
        <v>10617</v>
      </c>
      <c r="C3081" s="12" t="s">
        <v>10610</v>
      </c>
      <c r="D3081" s="12" t="s">
        <v>10611</v>
      </c>
      <c r="E3081" s="12" t="s">
        <v>1225</v>
      </c>
      <c r="F3081" s="12" t="s">
        <v>7596</v>
      </c>
      <c r="G3081" s="12" t="s">
        <v>6864</v>
      </c>
      <c r="H3081" s="12" t="s">
        <v>1227</v>
      </c>
      <c r="I3081" s="12" t="s">
        <v>3253</v>
      </c>
      <c r="J3081" s="13">
        <v>44322</v>
      </c>
      <c r="K3081" s="14" t="s">
        <v>129</v>
      </c>
      <c r="L3081" s="15" t="s">
        <v>5640</v>
      </c>
    </row>
    <row r="3082" s="3" customFormat="true" ht="45" spans="1:12">
      <c r="A3082" s="8">
        <v>3080</v>
      </c>
      <c r="B3082" s="12" t="s">
        <v>10618</v>
      </c>
      <c r="C3082" s="12" t="s">
        <v>10619</v>
      </c>
      <c r="D3082" s="12" t="s">
        <v>10620</v>
      </c>
      <c r="E3082" s="12" t="s">
        <v>10621</v>
      </c>
      <c r="F3082" s="12" t="s">
        <v>5667</v>
      </c>
      <c r="G3082" s="12" t="s">
        <v>7079</v>
      </c>
      <c r="H3082" s="12" t="s">
        <v>4715</v>
      </c>
      <c r="I3082" s="12" t="s">
        <v>4716</v>
      </c>
      <c r="J3082" s="13">
        <v>44092</v>
      </c>
      <c r="K3082" s="14" t="s">
        <v>224</v>
      </c>
      <c r="L3082" s="15" t="s">
        <v>5640</v>
      </c>
    </row>
    <row r="3083" s="3" customFormat="true" ht="33.75" spans="1:12">
      <c r="A3083" s="8">
        <v>3081</v>
      </c>
      <c r="B3083" s="12" t="s">
        <v>10622</v>
      </c>
      <c r="C3083" s="12" t="s">
        <v>10623</v>
      </c>
      <c r="D3083" s="12" t="s">
        <v>10624</v>
      </c>
      <c r="E3083" s="12" t="s">
        <v>10625</v>
      </c>
      <c r="F3083" s="12" t="s">
        <v>10626</v>
      </c>
      <c r="G3083" s="12" t="s">
        <v>5662</v>
      </c>
      <c r="H3083" s="12" t="s">
        <v>10627</v>
      </c>
      <c r="I3083" s="12" t="s">
        <v>10628</v>
      </c>
      <c r="J3083" s="13">
        <v>44223</v>
      </c>
      <c r="K3083" s="14" t="s">
        <v>309</v>
      </c>
      <c r="L3083" s="15" t="s">
        <v>5640</v>
      </c>
    </row>
    <row r="3084" s="3" customFormat="true" ht="45" spans="1:12">
      <c r="A3084" s="8">
        <v>3082</v>
      </c>
      <c r="B3084" s="12" t="s">
        <v>10629</v>
      </c>
      <c r="C3084" s="12" t="s">
        <v>10619</v>
      </c>
      <c r="D3084" s="12" t="s">
        <v>10620</v>
      </c>
      <c r="E3084" s="12" t="s">
        <v>10630</v>
      </c>
      <c r="F3084" s="12" t="s">
        <v>17</v>
      </c>
      <c r="G3084" s="12" t="s">
        <v>10631</v>
      </c>
      <c r="H3084" s="12" t="s">
        <v>10632</v>
      </c>
      <c r="I3084" s="12" t="s">
        <v>10633</v>
      </c>
      <c r="J3084" s="13">
        <v>43815</v>
      </c>
      <c r="K3084" s="14" t="s">
        <v>115</v>
      </c>
      <c r="L3084" s="15" t="s">
        <v>5640</v>
      </c>
    </row>
    <row r="3085" s="3" customFormat="true" ht="45" spans="1:12">
      <c r="A3085" s="8">
        <v>3083</v>
      </c>
      <c r="B3085" s="12" t="s">
        <v>10634</v>
      </c>
      <c r="C3085" s="12" t="s">
        <v>10619</v>
      </c>
      <c r="D3085" s="12" t="s">
        <v>10620</v>
      </c>
      <c r="E3085" s="12" t="s">
        <v>10635</v>
      </c>
      <c r="F3085" s="12" t="s">
        <v>5667</v>
      </c>
      <c r="G3085" s="12" t="s">
        <v>10236</v>
      </c>
      <c r="H3085" s="12" t="s">
        <v>10636</v>
      </c>
      <c r="I3085" s="12" t="s">
        <v>7092</v>
      </c>
      <c r="J3085" s="13">
        <v>44281</v>
      </c>
      <c r="K3085" s="14" t="s">
        <v>135</v>
      </c>
      <c r="L3085" s="15" t="s">
        <v>5640</v>
      </c>
    </row>
    <row r="3086" s="3" customFormat="true" ht="45" spans="1:12">
      <c r="A3086" s="8">
        <v>3084</v>
      </c>
      <c r="B3086" s="12" t="s">
        <v>10637</v>
      </c>
      <c r="C3086" s="12" t="s">
        <v>10619</v>
      </c>
      <c r="D3086" s="12" t="s">
        <v>10620</v>
      </c>
      <c r="E3086" s="12" t="s">
        <v>10638</v>
      </c>
      <c r="F3086" s="12" t="s">
        <v>5667</v>
      </c>
      <c r="G3086" s="12" t="s">
        <v>7090</v>
      </c>
      <c r="H3086" s="12" t="s">
        <v>7091</v>
      </c>
      <c r="I3086" s="12" t="s">
        <v>7092</v>
      </c>
      <c r="J3086" s="13">
        <v>44197</v>
      </c>
      <c r="K3086" s="14" t="s">
        <v>73</v>
      </c>
      <c r="L3086" s="15" t="s">
        <v>5640</v>
      </c>
    </row>
    <row r="3087" s="3" customFormat="true" ht="45" spans="1:12">
      <c r="A3087" s="8">
        <v>3085</v>
      </c>
      <c r="B3087" s="12" t="s">
        <v>10639</v>
      </c>
      <c r="C3087" s="12" t="s">
        <v>10640</v>
      </c>
      <c r="D3087" s="12" t="s">
        <v>10641</v>
      </c>
      <c r="E3087" s="12" t="s">
        <v>10642</v>
      </c>
      <c r="F3087" s="12" t="s">
        <v>151</v>
      </c>
      <c r="G3087" s="12" t="s">
        <v>7044</v>
      </c>
      <c r="H3087" s="12" t="s">
        <v>10643</v>
      </c>
      <c r="I3087" s="12" t="s">
        <v>10644</v>
      </c>
      <c r="J3087" s="13">
        <v>44385</v>
      </c>
      <c r="K3087" s="14" t="s">
        <v>41</v>
      </c>
      <c r="L3087" s="15" t="s">
        <v>5640</v>
      </c>
    </row>
    <row r="3088" s="3" customFormat="true" ht="33.75" spans="1:12">
      <c r="A3088" s="8">
        <v>3086</v>
      </c>
      <c r="B3088" s="12" t="s">
        <v>10645</v>
      </c>
      <c r="C3088" s="12" t="s">
        <v>10640</v>
      </c>
      <c r="D3088" s="12" t="s">
        <v>10641</v>
      </c>
      <c r="E3088" s="12" t="s">
        <v>10646</v>
      </c>
      <c r="F3088" s="12" t="s">
        <v>17</v>
      </c>
      <c r="G3088" s="12" t="s">
        <v>5639</v>
      </c>
      <c r="H3088" s="12" t="s">
        <v>17</v>
      </c>
      <c r="I3088" s="12" t="s">
        <v>17</v>
      </c>
      <c r="J3088" s="13">
        <v>44389</v>
      </c>
      <c r="K3088" s="14" t="s">
        <v>41</v>
      </c>
      <c r="L3088" s="15" t="s">
        <v>5640</v>
      </c>
    </row>
    <row r="3089" s="3" customFormat="true" ht="45" spans="1:12">
      <c r="A3089" s="8">
        <v>3087</v>
      </c>
      <c r="B3089" s="12" t="s">
        <v>10647</v>
      </c>
      <c r="C3089" s="12" t="s">
        <v>10648</v>
      </c>
      <c r="D3089" s="12" t="s">
        <v>10649</v>
      </c>
      <c r="E3089" s="12" t="s">
        <v>10650</v>
      </c>
      <c r="F3089" s="12" t="s">
        <v>10651</v>
      </c>
      <c r="G3089" s="12" t="s">
        <v>10652</v>
      </c>
      <c r="H3089" s="12" t="s">
        <v>4518</v>
      </c>
      <c r="I3089" s="12" t="s">
        <v>10653</v>
      </c>
      <c r="J3089" s="13">
        <v>44319</v>
      </c>
      <c r="K3089" s="14" t="s">
        <v>679</v>
      </c>
      <c r="L3089" s="15" t="s">
        <v>5640</v>
      </c>
    </row>
    <row r="3090" s="3" customFormat="true" ht="33.75" spans="1:12">
      <c r="A3090" s="8">
        <v>3088</v>
      </c>
      <c r="B3090" s="12" t="s">
        <v>10654</v>
      </c>
      <c r="C3090" s="12" t="s">
        <v>10648</v>
      </c>
      <c r="D3090" s="12" t="s">
        <v>10649</v>
      </c>
      <c r="E3090" s="12" t="s">
        <v>9409</v>
      </c>
      <c r="F3090" s="12" t="s">
        <v>6631</v>
      </c>
      <c r="G3090" s="12" t="s">
        <v>9410</v>
      </c>
      <c r="H3090" s="12" t="s">
        <v>7206</v>
      </c>
      <c r="I3090" s="12" t="s">
        <v>7207</v>
      </c>
      <c r="J3090" s="13">
        <v>44208</v>
      </c>
      <c r="K3090" s="14" t="s">
        <v>36</v>
      </c>
      <c r="L3090" s="15" t="s">
        <v>5640</v>
      </c>
    </row>
    <row r="3091" s="3" customFormat="true" ht="33.75" spans="1:12">
      <c r="A3091" s="8">
        <v>3089</v>
      </c>
      <c r="B3091" s="12" t="s">
        <v>10655</v>
      </c>
      <c r="C3091" s="12" t="s">
        <v>10648</v>
      </c>
      <c r="D3091" s="12" t="s">
        <v>10649</v>
      </c>
      <c r="E3091" s="12" t="s">
        <v>10656</v>
      </c>
      <c r="F3091" s="12" t="s">
        <v>6631</v>
      </c>
      <c r="G3091" s="12" t="s">
        <v>9410</v>
      </c>
      <c r="H3091" s="12" t="s">
        <v>7206</v>
      </c>
      <c r="I3091" s="12" t="s">
        <v>7207</v>
      </c>
      <c r="J3091" s="13">
        <v>44160</v>
      </c>
      <c r="K3091" s="14" t="s">
        <v>36</v>
      </c>
      <c r="L3091" s="15" t="s">
        <v>5640</v>
      </c>
    </row>
    <row r="3092" s="3" customFormat="true" ht="45" spans="1:12">
      <c r="A3092" s="8">
        <v>3090</v>
      </c>
      <c r="B3092" s="12" t="s">
        <v>10657</v>
      </c>
      <c r="C3092" s="12" t="s">
        <v>10658</v>
      </c>
      <c r="D3092" s="12" t="s">
        <v>10659</v>
      </c>
      <c r="E3092" s="12" t="s">
        <v>10660</v>
      </c>
      <c r="F3092" s="12" t="s">
        <v>10661</v>
      </c>
      <c r="G3092" s="12" t="s">
        <v>10662</v>
      </c>
      <c r="H3092" s="12" t="s">
        <v>10663</v>
      </c>
      <c r="I3092" s="12" t="s">
        <v>10664</v>
      </c>
      <c r="J3092" s="13">
        <v>44295</v>
      </c>
      <c r="K3092" s="14" t="s">
        <v>224</v>
      </c>
      <c r="L3092" s="15" t="s">
        <v>5640</v>
      </c>
    </row>
    <row r="3093" s="3" customFormat="true" ht="45" spans="1:12">
      <c r="A3093" s="8">
        <v>3091</v>
      </c>
      <c r="B3093" s="12" t="s">
        <v>10665</v>
      </c>
      <c r="C3093" s="12" t="s">
        <v>10658</v>
      </c>
      <c r="D3093" s="12" t="s">
        <v>10659</v>
      </c>
      <c r="E3093" s="12" t="s">
        <v>10666</v>
      </c>
      <c r="F3093" s="12" t="s">
        <v>10667</v>
      </c>
      <c r="G3093" s="12" t="s">
        <v>7885</v>
      </c>
      <c r="H3093" s="12" t="s">
        <v>10668</v>
      </c>
      <c r="I3093" s="12" t="s">
        <v>10669</v>
      </c>
      <c r="J3093" s="13">
        <v>44266</v>
      </c>
      <c r="K3093" s="14" t="s">
        <v>255</v>
      </c>
      <c r="L3093" s="15" t="s">
        <v>5640</v>
      </c>
    </row>
    <row r="3094" s="3" customFormat="true" ht="33.75" spans="1:12">
      <c r="A3094" s="8">
        <v>3092</v>
      </c>
      <c r="B3094" s="12" t="s">
        <v>10670</v>
      </c>
      <c r="C3094" s="12" t="s">
        <v>10671</v>
      </c>
      <c r="D3094" s="12" t="s">
        <v>10672</v>
      </c>
      <c r="E3094" s="12" t="s">
        <v>8451</v>
      </c>
      <c r="F3094" s="12" t="s">
        <v>3406</v>
      </c>
      <c r="G3094" s="12" t="s">
        <v>8452</v>
      </c>
      <c r="H3094" s="12" t="s">
        <v>3408</v>
      </c>
      <c r="I3094" s="12" t="s">
        <v>3409</v>
      </c>
      <c r="J3094" s="13">
        <v>44319</v>
      </c>
      <c r="K3094" s="14" t="s">
        <v>1480</v>
      </c>
      <c r="L3094" s="15" t="s">
        <v>5640</v>
      </c>
    </row>
    <row r="3095" s="3" customFormat="true" ht="45" spans="1:12">
      <c r="A3095" s="8">
        <v>3093</v>
      </c>
      <c r="B3095" s="12" t="s">
        <v>10673</v>
      </c>
      <c r="C3095" s="12" t="s">
        <v>10671</v>
      </c>
      <c r="D3095" s="12" t="s">
        <v>10672</v>
      </c>
      <c r="E3095" s="12" t="s">
        <v>10674</v>
      </c>
      <c r="F3095" s="12" t="s">
        <v>151</v>
      </c>
      <c r="G3095" s="12" t="s">
        <v>10675</v>
      </c>
      <c r="H3095" s="12" t="s">
        <v>10676</v>
      </c>
      <c r="I3095" s="12" t="s">
        <v>10677</v>
      </c>
      <c r="J3095" s="13">
        <v>44315</v>
      </c>
      <c r="K3095" s="14" t="s">
        <v>224</v>
      </c>
      <c r="L3095" s="15" t="s">
        <v>5640</v>
      </c>
    </row>
    <row r="3096" s="3" customFormat="true" ht="45" spans="1:12">
      <c r="A3096" s="8">
        <v>3094</v>
      </c>
      <c r="B3096" s="12" t="s">
        <v>10678</v>
      </c>
      <c r="C3096" s="12" t="s">
        <v>10679</v>
      </c>
      <c r="D3096" s="12" t="s">
        <v>10680</v>
      </c>
      <c r="E3096" s="12" t="s">
        <v>7032</v>
      </c>
      <c r="F3096" s="12" t="s">
        <v>151</v>
      </c>
      <c r="G3096" s="12" t="s">
        <v>7033</v>
      </c>
      <c r="H3096" s="12" t="s">
        <v>7034</v>
      </c>
      <c r="I3096" s="12" t="s">
        <v>7035</v>
      </c>
      <c r="J3096" s="13">
        <v>44376</v>
      </c>
      <c r="K3096" s="14" t="s">
        <v>41</v>
      </c>
      <c r="L3096" s="15" t="s">
        <v>5640</v>
      </c>
    </row>
    <row r="3097" s="3" customFormat="true" ht="45" spans="1:12">
      <c r="A3097" s="8">
        <v>3095</v>
      </c>
      <c r="B3097" s="12" t="s">
        <v>10681</v>
      </c>
      <c r="C3097" s="12" t="s">
        <v>10679</v>
      </c>
      <c r="D3097" s="12" t="s">
        <v>10680</v>
      </c>
      <c r="E3097" s="12" t="s">
        <v>10682</v>
      </c>
      <c r="F3097" s="12" t="s">
        <v>151</v>
      </c>
      <c r="G3097" s="12" t="s">
        <v>5904</v>
      </c>
      <c r="H3097" s="12" t="s">
        <v>9183</v>
      </c>
      <c r="I3097" s="12" t="s">
        <v>17</v>
      </c>
      <c r="J3097" s="13">
        <v>44232</v>
      </c>
      <c r="K3097" s="14" t="s">
        <v>41</v>
      </c>
      <c r="L3097" s="15" t="s">
        <v>5640</v>
      </c>
    </row>
    <row r="3098" s="3" customFormat="true" ht="33.75" spans="1:12">
      <c r="A3098" s="8">
        <v>3096</v>
      </c>
      <c r="B3098" s="12" t="s">
        <v>10683</v>
      </c>
      <c r="C3098" s="12" t="s">
        <v>10684</v>
      </c>
      <c r="D3098" s="12" t="s">
        <v>10685</v>
      </c>
      <c r="E3098" s="12" t="s">
        <v>6081</v>
      </c>
      <c r="F3098" s="12" t="s">
        <v>17</v>
      </c>
      <c r="G3098" s="12" t="s">
        <v>8135</v>
      </c>
      <c r="H3098" s="12" t="s">
        <v>10686</v>
      </c>
      <c r="I3098" s="12" t="s">
        <v>10687</v>
      </c>
      <c r="J3098" s="13">
        <v>44311</v>
      </c>
      <c r="K3098" s="14" t="s">
        <v>255</v>
      </c>
      <c r="L3098" s="15" t="s">
        <v>5640</v>
      </c>
    </row>
    <row r="3099" s="3" customFormat="true" ht="33.75" spans="1:12">
      <c r="A3099" s="8">
        <v>3097</v>
      </c>
      <c r="B3099" s="12" t="s">
        <v>10688</v>
      </c>
      <c r="C3099" s="12" t="s">
        <v>10684</v>
      </c>
      <c r="D3099" s="12" t="s">
        <v>10685</v>
      </c>
      <c r="E3099" s="12" t="s">
        <v>10682</v>
      </c>
      <c r="F3099" s="12" t="s">
        <v>9754</v>
      </c>
      <c r="G3099" s="12" t="s">
        <v>5904</v>
      </c>
      <c r="H3099" s="12" t="s">
        <v>10689</v>
      </c>
      <c r="I3099" s="12" t="s">
        <v>17</v>
      </c>
      <c r="J3099" s="13">
        <v>44206</v>
      </c>
      <c r="K3099" s="14" t="s">
        <v>41</v>
      </c>
      <c r="L3099" s="15" t="s">
        <v>5640</v>
      </c>
    </row>
    <row r="3100" s="3" customFormat="true" ht="45" spans="1:12">
      <c r="A3100" s="8">
        <v>3098</v>
      </c>
      <c r="B3100" s="12" t="s">
        <v>10690</v>
      </c>
      <c r="C3100" s="12" t="s">
        <v>10691</v>
      </c>
      <c r="D3100" s="12" t="s">
        <v>10692</v>
      </c>
      <c r="E3100" s="12" t="s">
        <v>10693</v>
      </c>
      <c r="F3100" s="12" t="s">
        <v>10694</v>
      </c>
      <c r="G3100" s="12" t="s">
        <v>10695</v>
      </c>
      <c r="H3100" s="12" t="s">
        <v>10696</v>
      </c>
      <c r="I3100" s="12" t="s">
        <v>10697</v>
      </c>
      <c r="J3100" s="13">
        <v>44359</v>
      </c>
      <c r="K3100" s="14" t="s">
        <v>569</v>
      </c>
      <c r="L3100" s="15" t="s">
        <v>5640</v>
      </c>
    </row>
    <row r="3101" s="3" customFormat="true" ht="45" spans="1:12">
      <c r="A3101" s="8">
        <v>3099</v>
      </c>
      <c r="B3101" s="12" t="s">
        <v>10698</v>
      </c>
      <c r="C3101" s="12" t="s">
        <v>10691</v>
      </c>
      <c r="D3101" s="12" t="s">
        <v>10692</v>
      </c>
      <c r="E3101" s="12" t="s">
        <v>10699</v>
      </c>
      <c r="F3101" s="12" t="s">
        <v>10700</v>
      </c>
      <c r="G3101" s="12" t="s">
        <v>8361</v>
      </c>
      <c r="H3101" s="12" t="s">
        <v>10701</v>
      </c>
      <c r="I3101" s="12" t="s">
        <v>10702</v>
      </c>
      <c r="J3101" s="13">
        <v>44282</v>
      </c>
      <c r="K3101" s="14" t="s">
        <v>188</v>
      </c>
      <c r="L3101" s="15" t="s">
        <v>5640</v>
      </c>
    </row>
    <row r="3102" s="3" customFormat="true" ht="45" spans="1:12">
      <c r="A3102" s="8">
        <v>3100</v>
      </c>
      <c r="B3102" s="12" t="s">
        <v>10703</v>
      </c>
      <c r="C3102" s="12" t="s">
        <v>10704</v>
      </c>
      <c r="D3102" s="12" t="s">
        <v>10705</v>
      </c>
      <c r="E3102" s="12" t="s">
        <v>10706</v>
      </c>
      <c r="F3102" s="12" t="s">
        <v>17</v>
      </c>
      <c r="G3102" s="12" t="s">
        <v>10707</v>
      </c>
      <c r="H3102" s="12" t="s">
        <v>10708</v>
      </c>
      <c r="I3102" s="12" t="s">
        <v>10709</v>
      </c>
      <c r="J3102" s="13">
        <v>44384</v>
      </c>
      <c r="K3102" s="14" t="s">
        <v>1765</v>
      </c>
      <c r="L3102" s="15" t="s">
        <v>5640</v>
      </c>
    </row>
    <row r="3103" s="3" customFormat="true" ht="33.75" spans="1:12">
      <c r="A3103" s="8">
        <v>3101</v>
      </c>
      <c r="B3103" s="12" t="s">
        <v>10710</v>
      </c>
      <c r="C3103" s="12" t="s">
        <v>10704</v>
      </c>
      <c r="D3103" s="12" t="s">
        <v>10705</v>
      </c>
      <c r="E3103" s="12" t="s">
        <v>4343</v>
      </c>
      <c r="F3103" s="12" t="s">
        <v>151</v>
      </c>
      <c r="G3103" s="12" t="s">
        <v>7885</v>
      </c>
      <c r="H3103" s="12" t="s">
        <v>4345</v>
      </c>
      <c r="I3103" s="12" t="s">
        <v>4346</v>
      </c>
      <c r="J3103" s="13">
        <v>44372</v>
      </c>
      <c r="K3103" s="14" t="s">
        <v>255</v>
      </c>
      <c r="L3103" s="15" t="s">
        <v>5640</v>
      </c>
    </row>
    <row r="3104" s="3" customFormat="true" ht="33.75" spans="1:12">
      <c r="A3104" s="8">
        <v>3102</v>
      </c>
      <c r="B3104" s="12" t="s">
        <v>10711</v>
      </c>
      <c r="C3104" s="12" t="s">
        <v>10704</v>
      </c>
      <c r="D3104" s="12" t="s">
        <v>10705</v>
      </c>
      <c r="E3104" s="12" t="s">
        <v>10712</v>
      </c>
      <c r="F3104" s="12" t="s">
        <v>151</v>
      </c>
      <c r="G3104" s="12" t="s">
        <v>5904</v>
      </c>
      <c r="H3104" s="12" t="s">
        <v>10689</v>
      </c>
      <c r="I3104" s="12" t="s">
        <v>17</v>
      </c>
      <c r="J3104" s="13">
        <v>43981</v>
      </c>
      <c r="K3104" s="14" t="s">
        <v>41</v>
      </c>
      <c r="L3104" s="15" t="s">
        <v>5640</v>
      </c>
    </row>
    <row r="3105" s="3" customFormat="true" ht="33.75" spans="1:12">
      <c r="A3105" s="8">
        <v>3103</v>
      </c>
      <c r="B3105" s="12" t="s">
        <v>10713</v>
      </c>
      <c r="C3105" s="12" t="s">
        <v>10714</v>
      </c>
      <c r="D3105" s="12" t="s">
        <v>10715</v>
      </c>
      <c r="E3105" s="12" t="s">
        <v>10716</v>
      </c>
      <c r="F3105" s="12" t="s">
        <v>10717</v>
      </c>
      <c r="G3105" s="12" t="s">
        <v>8804</v>
      </c>
      <c r="H3105" s="12" t="s">
        <v>10718</v>
      </c>
      <c r="I3105" s="12" t="s">
        <v>10719</v>
      </c>
      <c r="J3105" s="13">
        <v>44336</v>
      </c>
      <c r="K3105" s="14" t="s">
        <v>1765</v>
      </c>
      <c r="L3105" s="15" t="s">
        <v>5640</v>
      </c>
    </row>
    <row r="3106" s="3" customFormat="true" ht="45" spans="1:12">
      <c r="A3106" s="8">
        <v>3104</v>
      </c>
      <c r="B3106" s="12" t="s">
        <v>10720</v>
      </c>
      <c r="C3106" s="12" t="s">
        <v>10691</v>
      </c>
      <c r="D3106" s="12" t="s">
        <v>10692</v>
      </c>
      <c r="E3106" s="12" t="s">
        <v>10721</v>
      </c>
      <c r="F3106" s="12" t="s">
        <v>17</v>
      </c>
      <c r="G3106" s="12" t="s">
        <v>6146</v>
      </c>
      <c r="H3106" s="12" t="s">
        <v>3752</v>
      </c>
      <c r="I3106" s="12" t="s">
        <v>3753</v>
      </c>
      <c r="J3106" s="13">
        <v>44383</v>
      </c>
      <c r="K3106" s="14" t="s">
        <v>41</v>
      </c>
      <c r="L3106" s="15" t="s">
        <v>5640</v>
      </c>
    </row>
    <row r="3107" s="3" customFormat="true" ht="45" spans="1:12">
      <c r="A3107" s="8">
        <v>3105</v>
      </c>
      <c r="B3107" s="12" t="s">
        <v>10722</v>
      </c>
      <c r="C3107" s="12" t="s">
        <v>10691</v>
      </c>
      <c r="D3107" s="12" t="s">
        <v>10692</v>
      </c>
      <c r="E3107" s="12" t="s">
        <v>10723</v>
      </c>
      <c r="F3107" s="12" t="s">
        <v>17</v>
      </c>
      <c r="G3107" s="12" t="s">
        <v>6146</v>
      </c>
      <c r="H3107" s="12" t="s">
        <v>3752</v>
      </c>
      <c r="I3107" s="12" t="s">
        <v>3753</v>
      </c>
      <c r="J3107" s="13">
        <v>44302</v>
      </c>
      <c r="K3107" s="14" t="s">
        <v>41</v>
      </c>
      <c r="L3107" s="15" t="s">
        <v>5640</v>
      </c>
    </row>
    <row r="3108" s="3" customFormat="true" ht="45" spans="1:12">
      <c r="A3108" s="8">
        <v>3106</v>
      </c>
      <c r="B3108" s="12" t="s">
        <v>10724</v>
      </c>
      <c r="C3108" s="12" t="s">
        <v>10725</v>
      </c>
      <c r="D3108" s="12" t="s">
        <v>10726</v>
      </c>
      <c r="E3108" s="12" t="s">
        <v>9670</v>
      </c>
      <c r="F3108" s="12" t="s">
        <v>6231</v>
      </c>
      <c r="G3108" s="12" t="s">
        <v>5730</v>
      </c>
      <c r="H3108" s="12" t="s">
        <v>9852</v>
      </c>
      <c r="I3108" s="12" t="s">
        <v>9853</v>
      </c>
      <c r="J3108" s="13">
        <v>44365</v>
      </c>
      <c r="K3108" s="14" t="s">
        <v>41</v>
      </c>
      <c r="L3108" s="15" t="s">
        <v>5640</v>
      </c>
    </row>
    <row r="3109" s="3" customFormat="true" ht="45" spans="1:12">
      <c r="A3109" s="8">
        <v>3107</v>
      </c>
      <c r="B3109" s="12" t="s">
        <v>10727</v>
      </c>
      <c r="C3109" s="12" t="s">
        <v>10725</v>
      </c>
      <c r="D3109" s="12" t="s">
        <v>10726</v>
      </c>
      <c r="E3109" s="12" t="s">
        <v>9521</v>
      </c>
      <c r="F3109" s="12" t="s">
        <v>5667</v>
      </c>
      <c r="G3109" s="12" t="s">
        <v>7215</v>
      </c>
      <c r="H3109" s="12" t="s">
        <v>6233</v>
      </c>
      <c r="I3109" s="12" t="s">
        <v>9522</v>
      </c>
      <c r="J3109" s="13">
        <v>44349</v>
      </c>
      <c r="K3109" s="14" t="s">
        <v>41</v>
      </c>
      <c r="L3109" s="15" t="s">
        <v>5640</v>
      </c>
    </row>
    <row r="3110" s="3" customFormat="true" ht="56.25" spans="1:12">
      <c r="A3110" s="8">
        <v>3108</v>
      </c>
      <c r="B3110" s="12" t="s">
        <v>10728</v>
      </c>
      <c r="C3110" s="12" t="s">
        <v>10725</v>
      </c>
      <c r="D3110" s="12" t="s">
        <v>10726</v>
      </c>
      <c r="E3110" s="12" t="s">
        <v>10729</v>
      </c>
      <c r="F3110" s="12" t="s">
        <v>17</v>
      </c>
      <c r="G3110" s="12" t="s">
        <v>5975</v>
      </c>
      <c r="H3110" s="12" t="s">
        <v>10730</v>
      </c>
      <c r="I3110" s="12" t="s">
        <v>10731</v>
      </c>
      <c r="J3110" s="13">
        <v>44355</v>
      </c>
      <c r="K3110" s="14" t="s">
        <v>679</v>
      </c>
      <c r="L3110" s="15" t="s">
        <v>5640</v>
      </c>
    </row>
    <row r="3111" s="3" customFormat="true" ht="56.25" spans="1:12">
      <c r="A3111" s="8">
        <v>3109</v>
      </c>
      <c r="B3111" s="12" t="s">
        <v>10732</v>
      </c>
      <c r="C3111" s="12" t="s">
        <v>10733</v>
      </c>
      <c r="D3111" s="12" t="s">
        <v>10734</v>
      </c>
      <c r="E3111" s="12" t="s">
        <v>10735</v>
      </c>
      <c r="F3111" s="12" t="s">
        <v>10736</v>
      </c>
      <c r="G3111" s="12" t="s">
        <v>5673</v>
      </c>
      <c r="H3111" s="12" t="s">
        <v>229</v>
      </c>
      <c r="I3111" s="12" t="s">
        <v>230</v>
      </c>
      <c r="J3111" s="13">
        <v>44345</v>
      </c>
      <c r="K3111" s="14" t="s">
        <v>231</v>
      </c>
      <c r="L3111" s="15" t="s">
        <v>5640</v>
      </c>
    </row>
    <row r="3112" s="3" customFormat="true" ht="56.25" spans="1:12">
      <c r="A3112" s="8">
        <v>3110</v>
      </c>
      <c r="B3112" s="12" t="s">
        <v>10737</v>
      </c>
      <c r="C3112" s="12" t="s">
        <v>10733</v>
      </c>
      <c r="D3112" s="12" t="s">
        <v>10734</v>
      </c>
      <c r="E3112" s="12" t="s">
        <v>9392</v>
      </c>
      <c r="F3112" s="12" t="s">
        <v>10738</v>
      </c>
      <c r="G3112" s="12" t="s">
        <v>5657</v>
      </c>
      <c r="H3112" s="12" t="s">
        <v>10739</v>
      </c>
      <c r="I3112" s="12" t="s">
        <v>7092</v>
      </c>
      <c r="J3112" s="13">
        <v>44332</v>
      </c>
      <c r="K3112" s="14" t="s">
        <v>296</v>
      </c>
      <c r="L3112" s="15" t="s">
        <v>5640</v>
      </c>
    </row>
    <row r="3113" s="3" customFormat="true" ht="56.25" spans="1:12">
      <c r="A3113" s="8">
        <v>3111</v>
      </c>
      <c r="B3113" s="12" t="s">
        <v>10740</v>
      </c>
      <c r="C3113" s="12" t="s">
        <v>10733</v>
      </c>
      <c r="D3113" s="12" t="s">
        <v>10734</v>
      </c>
      <c r="E3113" s="12" t="s">
        <v>10741</v>
      </c>
      <c r="F3113" s="12" t="s">
        <v>10742</v>
      </c>
      <c r="G3113" s="12" t="s">
        <v>5709</v>
      </c>
      <c r="H3113" s="12" t="s">
        <v>10743</v>
      </c>
      <c r="I3113" s="12" t="s">
        <v>10744</v>
      </c>
      <c r="J3113" s="13">
        <v>44330</v>
      </c>
      <c r="K3113" s="14" t="s">
        <v>679</v>
      </c>
      <c r="L3113" s="15" t="s">
        <v>5640</v>
      </c>
    </row>
    <row r="3114" s="3" customFormat="true" ht="56.25" spans="1:12">
      <c r="A3114" s="8">
        <v>3112</v>
      </c>
      <c r="B3114" s="12" t="s">
        <v>10745</v>
      </c>
      <c r="C3114" s="12" t="s">
        <v>10733</v>
      </c>
      <c r="D3114" s="12" t="s">
        <v>10734</v>
      </c>
      <c r="E3114" s="12" t="s">
        <v>10746</v>
      </c>
      <c r="F3114" s="12" t="s">
        <v>8803</v>
      </c>
      <c r="G3114" s="12" t="s">
        <v>8258</v>
      </c>
      <c r="H3114" s="12" t="s">
        <v>2772</v>
      </c>
      <c r="I3114" s="12" t="s">
        <v>2773</v>
      </c>
      <c r="J3114" s="13">
        <v>44352</v>
      </c>
      <c r="K3114" s="14" t="s">
        <v>679</v>
      </c>
      <c r="L3114" s="15" t="s">
        <v>5640</v>
      </c>
    </row>
    <row r="3115" s="3" customFormat="true" ht="45" spans="1:12">
      <c r="A3115" s="8">
        <v>3113</v>
      </c>
      <c r="B3115" s="12" t="s">
        <v>10747</v>
      </c>
      <c r="C3115" s="12" t="s">
        <v>10748</v>
      </c>
      <c r="D3115" s="12" t="s">
        <v>10749</v>
      </c>
      <c r="E3115" s="12" t="s">
        <v>10750</v>
      </c>
      <c r="F3115" s="12" t="s">
        <v>151</v>
      </c>
      <c r="G3115" s="12" t="s">
        <v>10751</v>
      </c>
      <c r="H3115" s="12" t="s">
        <v>10752</v>
      </c>
      <c r="I3115" s="12" t="s">
        <v>10753</v>
      </c>
      <c r="J3115" s="13">
        <v>44344</v>
      </c>
      <c r="K3115" s="14" t="s">
        <v>224</v>
      </c>
      <c r="L3115" s="15" t="s">
        <v>5640</v>
      </c>
    </row>
    <row r="3116" s="3" customFormat="true" ht="67.5" spans="1:12">
      <c r="A3116" s="8">
        <v>3114</v>
      </c>
      <c r="B3116" s="12" t="s">
        <v>10754</v>
      </c>
      <c r="C3116" s="12" t="s">
        <v>10748</v>
      </c>
      <c r="D3116" s="12" t="s">
        <v>10749</v>
      </c>
      <c r="E3116" s="12" t="s">
        <v>558</v>
      </c>
      <c r="F3116" s="12" t="s">
        <v>559</v>
      </c>
      <c r="G3116" s="12" t="s">
        <v>8096</v>
      </c>
      <c r="H3116" s="12" t="s">
        <v>561</v>
      </c>
      <c r="I3116" s="12" t="s">
        <v>10755</v>
      </c>
      <c r="J3116" s="13">
        <v>44349</v>
      </c>
      <c r="K3116" s="14" t="s">
        <v>129</v>
      </c>
      <c r="L3116" s="15" t="s">
        <v>5640</v>
      </c>
    </row>
    <row r="3117" s="3" customFormat="true" ht="33.75" spans="1:12">
      <c r="A3117" s="8">
        <v>3115</v>
      </c>
      <c r="B3117" s="12" t="s">
        <v>10756</v>
      </c>
      <c r="C3117" s="12" t="s">
        <v>10757</v>
      </c>
      <c r="D3117" s="12" t="s">
        <v>10758</v>
      </c>
      <c r="E3117" s="12" t="s">
        <v>10759</v>
      </c>
      <c r="F3117" s="12" t="s">
        <v>10760</v>
      </c>
      <c r="G3117" s="12" t="s">
        <v>10761</v>
      </c>
      <c r="H3117" s="12" t="s">
        <v>5966</v>
      </c>
      <c r="I3117" s="12" t="s">
        <v>10328</v>
      </c>
      <c r="J3117" s="13">
        <v>44314</v>
      </c>
      <c r="K3117" s="14" t="s">
        <v>537</v>
      </c>
      <c r="L3117" s="15" t="s">
        <v>5640</v>
      </c>
    </row>
    <row r="3118" s="3" customFormat="true" ht="33.75" spans="1:12">
      <c r="A3118" s="8">
        <v>3116</v>
      </c>
      <c r="B3118" s="12" t="s">
        <v>10762</v>
      </c>
      <c r="C3118" s="12" t="s">
        <v>10757</v>
      </c>
      <c r="D3118" s="12" t="s">
        <v>10758</v>
      </c>
      <c r="E3118" s="12" t="s">
        <v>10763</v>
      </c>
      <c r="F3118" s="12" t="s">
        <v>10764</v>
      </c>
      <c r="G3118" s="12" t="s">
        <v>8911</v>
      </c>
      <c r="H3118" s="12" t="s">
        <v>10765</v>
      </c>
      <c r="I3118" s="12" t="s">
        <v>10766</v>
      </c>
      <c r="J3118" s="13">
        <v>44327</v>
      </c>
      <c r="K3118" s="14" t="s">
        <v>255</v>
      </c>
      <c r="L3118" s="15" t="s">
        <v>5640</v>
      </c>
    </row>
    <row r="3119" s="3" customFormat="true" ht="33.75" spans="1:12">
      <c r="A3119" s="8">
        <v>3117</v>
      </c>
      <c r="B3119" s="12" t="s">
        <v>10767</v>
      </c>
      <c r="C3119" s="12" t="s">
        <v>10768</v>
      </c>
      <c r="D3119" s="12" t="s">
        <v>10769</v>
      </c>
      <c r="E3119" s="12" t="s">
        <v>688</v>
      </c>
      <c r="F3119" s="12" t="s">
        <v>10770</v>
      </c>
      <c r="G3119" s="12" t="s">
        <v>6675</v>
      </c>
      <c r="H3119" s="12" t="s">
        <v>690</v>
      </c>
      <c r="I3119" s="12" t="s">
        <v>691</v>
      </c>
      <c r="J3119" s="13">
        <v>44373</v>
      </c>
      <c r="K3119" s="14" t="s">
        <v>41</v>
      </c>
      <c r="L3119" s="15" t="s">
        <v>5640</v>
      </c>
    </row>
    <row r="3120" s="3" customFormat="true" ht="33.75" spans="1:12">
      <c r="A3120" s="8">
        <v>3118</v>
      </c>
      <c r="B3120" s="12" t="s">
        <v>10771</v>
      </c>
      <c r="C3120" s="12" t="s">
        <v>10768</v>
      </c>
      <c r="D3120" s="12" t="s">
        <v>10769</v>
      </c>
      <c r="E3120" s="12" t="s">
        <v>398</v>
      </c>
      <c r="F3120" s="12" t="s">
        <v>10772</v>
      </c>
      <c r="G3120" s="12" t="s">
        <v>5730</v>
      </c>
      <c r="H3120" s="12" t="s">
        <v>10773</v>
      </c>
      <c r="I3120" s="12" t="s">
        <v>10774</v>
      </c>
      <c r="J3120" s="13">
        <v>44381</v>
      </c>
      <c r="K3120" s="14" t="s">
        <v>41</v>
      </c>
      <c r="L3120" s="15" t="s">
        <v>5640</v>
      </c>
    </row>
    <row r="3121" s="3" customFormat="true" ht="33.75" spans="1:12">
      <c r="A3121" s="8">
        <v>3119</v>
      </c>
      <c r="B3121" s="12" t="s">
        <v>10775</v>
      </c>
      <c r="C3121" s="12" t="s">
        <v>10776</v>
      </c>
      <c r="D3121" s="12" t="s">
        <v>10777</v>
      </c>
      <c r="E3121" s="12" t="s">
        <v>10778</v>
      </c>
      <c r="F3121" s="12" t="s">
        <v>7078</v>
      </c>
      <c r="G3121" s="12" t="s">
        <v>6864</v>
      </c>
      <c r="H3121" s="12" t="s">
        <v>7080</v>
      </c>
      <c r="I3121" s="12" t="s">
        <v>7081</v>
      </c>
      <c r="J3121" s="13">
        <v>44338</v>
      </c>
      <c r="K3121" s="14" t="s">
        <v>129</v>
      </c>
      <c r="L3121" s="15" t="s">
        <v>5640</v>
      </c>
    </row>
    <row r="3122" s="3" customFormat="true" ht="33.75" spans="1:12">
      <c r="A3122" s="8">
        <v>3120</v>
      </c>
      <c r="B3122" s="12" t="s">
        <v>10779</v>
      </c>
      <c r="C3122" s="12" t="s">
        <v>10776</v>
      </c>
      <c r="D3122" s="12" t="s">
        <v>10777</v>
      </c>
      <c r="E3122" s="12" t="s">
        <v>10780</v>
      </c>
      <c r="F3122" s="12" t="s">
        <v>151</v>
      </c>
      <c r="G3122" s="12" t="s">
        <v>5740</v>
      </c>
      <c r="H3122" s="12" t="s">
        <v>10781</v>
      </c>
      <c r="I3122" s="12" t="s">
        <v>10782</v>
      </c>
      <c r="J3122" s="13">
        <v>44348</v>
      </c>
      <c r="K3122" s="14" t="s">
        <v>255</v>
      </c>
      <c r="L3122" s="15" t="s">
        <v>5640</v>
      </c>
    </row>
    <row r="3123" s="3" customFormat="true" ht="45" spans="1:12">
      <c r="A3123" s="8">
        <v>3121</v>
      </c>
      <c r="B3123" s="12" t="s">
        <v>10783</v>
      </c>
      <c r="C3123" s="12" t="s">
        <v>10784</v>
      </c>
      <c r="D3123" s="12" t="s">
        <v>10785</v>
      </c>
      <c r="E3123" s="12" t="s">
        <v>10786</v>
      </c>
      <c r="F3123" s="12" t="s">
        <v>10787</v>
      </c>
      <c r="G3123" s="12" t="s">
        <v>5730</v>
      </c>
      <c r="H3123" s="12" t="s">
        <v>10788</v>
      </c>
      <c r="I3123" s="12" t="s">
        <v>10789</v>
      </c>
      <c r="J3123" s="13">
        <v>44291</v>
      </c>
      <c r="K3123" s="14" t="s">
        <v>302</v>
      </c>
      <c r="L3123" s="15" t="s">
        <v>5640</v>
      </c>
    </row>
    <row r="3124" s="3" customFormat="true" ht="45" spans="1:12">
      <c r="A3124" s="8">
        <v>3122</v>
      </c>
      <c r="B3124" s="12" t="s">
        <v>10790</v>
      </c>
      <c r="C3124" s="12" t="s">
        <v>10776</v>
      </c>
      <c r="D3124" s="12" t="s">
        <v>10777</v>
      </c>
      <c r="E3124" s="12" t="s">
        <v>10791</v>
      </c>
      <c r="F3124" s="12" t="s">
        <v>10792</v>
      </c>
      <c r="G3124" s="12" t="s">
        <v>6036</v>
      </c>
      <c r="H3124" s="12" t="s">
        <v>10793</v>
      </c>
      <c r="I3124" s="12" t="s">
        <v>10794</v>
      </c>
      <c r="J3124" s="13">
        <v>44385</v>
      </c>
      <c r="K3124" s="14" t="s">
        <v>41</v>
      </c>
      <c r="L3124" s="15" t="s">
        <v>5640</v>
      </c>
    </row>
    <row r="3125" s="3" customFormat="true" ht="33.75" spans="1:12">
      <c r="A3125" s="8">
        <v>3123</v>
      </c>
      <c r="B3125" s="12" t="s">
        <v>10795</v>
      </c>
      <c r="C3125" s="12" t="s">
        <v>10796</v>
      </c>
      <c r="D3125" s="12" t="s">
        <v>10797</v>
      </c>
      <c r="E3125" s="12" t="s">
        <v>688</v>
      </c>
      <c r="F3125" s="12" t="s">
        <v>151</v>
      </c>
      <c r="G3125" s="12" t="s">
        <v>6036</v>
      </c>
      <c r="H3125" s="12" t="s">
        <v>690</v>
      </c>
      <c r="I3125" s="12" t="s">
        <v>691</v>
      </c>
      <c r="J3125" s="13">
        <v>44359</v>
      </c>
      <c r="K3125" s="14" t="s">
        <v>41</v>
      </c>
      <c r="L3125" s="15" t="s">
        <v>5640</v>
      </c>
    </row>
    <row r="3126" s="3" customFormat="true" ht="45" spans="1:12">
      <c r="A3126" s="8">
        <v>3124</v>
      </c>
      <c r="B3126" s="12" t="s">
        <v>10798</v>
      </c>
      <c r="C3126" s="12" t="s">
        <v>10784</v>
      </c>
      <c r="D3126" s="12" t="s">
        <v>10785</v>
      </c>
      <c r="E3126" s="12" t="s">
        <v>10799</v>
      </c>
      <c r="F3126" s="12" t="s">
        <v>10800</v>
      </c>
      <c r="G3126" s="12" t="s">
        <v>5730</v>
      </c>
      <c r="H3126" s="12" t="s">
        <v>10801</v>
      </c>
      <c r="I3126" s="12" t="s">
        <v>2040</v>
      </c>
      <c r="J3126" s="13">
        <v>44325</v>
      </c>
      <c r="K3126" s="14" t="s">
        <v>302</v>
      </c>
      <c r="L3126" s="15" t="s">
        <v>5640</v>
      </c>
    </row>
    <row r="3127" s="3" customFormat="true" ht="45" spans="1:12">
      <c r="A3127" s="8">
        <v>3125</v>
      </c>
      <c r="B3127" s="12" t="s">
        <v>10802</v>
      </c>
      <c r="C3127" s="12" t="s">
        <v>10796</v>
      </c>
      <c r="D3127" s="12" t="s">
        <v>10797</v>
      </c>
      <c r="E3127" s="12" t="s">
        <v>10803</v>
      </c>
      <c r="F3127" s="12" t="s">
        <v>10804</v>
      </c>
      <c r="G3127" s="12" t="s">
        <v>10805</v>
      </c>
      <c r="H3127" s="12" t="s">
        <v>10806</v>
      </c>
      <c r="I3127" s="12" t="s">
        <v>10807</v>
      </c>
      <c r="J3127" s="13">
        <v>44362</v>
      </c>
      <c r="K3127" s="14" t="s">
        <v>376</v>
      </c>
      <c r="L3127" s="15" t="s">
        <v>5640</v>
      </c>
    </row>
    <row r="3128" s="3" customFormat="true" ht="45" spans="1:12">
      <c r="A3128" s="8">
        <v>3126</v>
      </c>
      <c r="B3128" s="12" t="s">
        <v>10808</v>
      </c>
      <c r="C3128" s="12" t="s">
        <v>10784</v>
      </c>
      <c r="D3128" s="12" t="s">
        <v>10785</v>
      </c>
      <c r="E3128" s="12" t="s">
        <v>10809</v>
      </c>
      <c r="F3128" s="12" t="s">
        <v>10810</v>
      </c>
      <c r="G3128" s="12" t="s">
        <v>5730</v>
      </c>
      <c r="H3128" s="12" t="s">
        <v>10811</v>
      </c>
      <c r="I3128" s="12" t="s">
        <v>10812</v>
      </c>
      <c r="J3128" s="13">
        <v>44257</v>
      </c>
      <c r="K3128" s="14" t="s">
        <v>135</v>
      </c>
      <c r="L3128" s="15" t="s">
        <v>5640</v>
      </c>
    </row>
    <row r="3129" s="3" customFormat="true" ht="33.75" spans="1:12">
      <c r="A3129" s="8">
        <v>3127</v>
      </c>
      <c r="B3129" s="12" t="s">
        <v>10813</v>
      </c>
      <c r="C3129" s="12" t="s">
        <v>10796</v>
      </c>
      <c r="D3129" s="12" t="s">
        <v>10797</v>
      </c>
      <c r="E3129" s="12" t="s">
        <v>10814</v>
      </c>
      <c r="F3129" s="12" t="s">
        <v>17</v>
      </c>
      <c r="G3129" s="12" t="s">
        <v>10815</v>
      </c>
      <c r="H3129" s="12" t="s">
        <v>10816</v>
      </c>
      <c r="I3129" s="12" t="s">
        <v>10817</v>
      </c>
      <c r="J3129" s="13">
        <v>44337</v>
      </c>
      <c r="K3129" s="14" t="s">
        <v>255</v>
      </c>
      <c r="L3129" s="15" t="s">
        <v>5640</v>
      </c>
    </row>
    <row r="3130" s="3" customFormat="true" ht="45" spans="1:12">
      <c r="A3130" s="8">
        <v>3128</v>
      </c>
      <c r="B3130" s="12" t="s">
        <v>10818</v>
      </c>
      <c r="C3130" s="12" t="s">
        <v>10784</v>
      </c>
      <c r="D3130" s="12" t="s">
        <v>10785</v>
      </c>
      <c r="E3130" s="12" t="s">
        <v>10819</v>
      </c>
      <c r="F3130" s="12" t="s">
        <v>10820</v>
      </c>
      <c r="G3130" s="12" t="s">
        <v>10821</v>
      </c>
      <c r="H3130" s="12" t="s">
        <v>10822</v>
      </c>
      <c r="I3130" s="12" t="s">
        <v>10823</v>
      </c>
      <c r="J3130" s="13">
        <v>44358</v>
      </c>
      <c r="K3130" s="14" t="s">
        <v>569</v>
      </c>
      <c r="L3130" s="15" t="s">
        <v>5640</v>
      </c>
    </row>
    <row r="3131" s="3" customFormat="true" ht="56.25" spans="1:12">
      <c r="A3131" s="8">
        <v>3129</v>
      </c>
      <c r="B3131" s="12" t="s">
        <v>10824</v>
      </c>
      <c r="C3131" s="12" t="s">
        <v>10825</v>
      </c>
      <c r="D3131" s="12" t="s">
        <v>10826</v>
      </c>
      <c r="E3131" s="12" t="s">
        <v>5583</v>
      </c>
      <c r="F3131" s="12" t="s">
        <v>10827</v>
      </c>
      <c r="G3131" s="12" t="s">
        <v>6651</v>
      </c>
      <c r="H3131" s="12" t="s">
        <v>3611</v>
      </c>
      <c r="I3131" s="12" t="s">
        <v>3612</v>
      </c>
      <c r="J3131" s="13">
        <v>44260</v>
      </c>
      <c r="K3131" s="14" t="s">
        <v>224</v>
      </c>
      <c r="L3131" s="15" t="s">
        <v>5640</v>
      </c>
    </row>
    <row r="3132" s="3" customFormat="true" ht="33.75" spans="1:12">
      <c r="A3132" s="8">
        <v>3130</v>
      </c>
      <c r="B3132" s="12" t="s">
        <v>10828</v>
      </c>
      <c r="C3132" s="12" t="s">
        <v>10825</v>
      </c>
      <c r="D3132" s="12" t="s">
        <v>10826</v>
      </c>
      <c r="E3132" s="12" t="s">
        <v>1189</v>
      </c>
      <c r="F3132" s="12" t="s">
        <v>17</v>
      </c>
      <c r="G3132" s="12" t="s">
        <v>5639</v>
      </c>
      <c r="H3132" s="12" t="s">
        <v>17</v>
      </c>
      <c r="I3132" s="12" t="s">
        <v>17</v>
      </c>
      <c r="J3132" s="13">
        <v>44379</v>
      </c>
      <c r="K3132" s="14" t="s">
        <v>41</v>
      </c>
      <c r="L3132" s="15" t="s">
        <v>5640</v>
      </c>
    </row>
    <row r="3133" s="3" customFormat="true" ht="45" spans="1:12">
      <c r="A3133" s="8">
        <v>3131</v>
      </c>
      <c r="B3133" s="12" t="s">
        <v>10829</v>
      </c>
      <c r="C3133" s="12" t="s">
        <v>10830</v>
      </c>
      <c r="D3133" s="12" t="s">
        <v>10831</v>
      </c>
      <c r="E3133" s="12" t="s">
        <v>1902</v>
      </c>
      <c r="F3133" s="12" t="s">
        <v>17</v>
      </c>
      <c r="G3133" s="12" t="s">
        <v>5639</v>
      </c>
      <c r="H3133" s="12" t="s">
        <v>17</v>
      </c>
      <c r="I3133" s="12" t="s">
        <v>17</v>
      </c>
      <c r="J3133" s="13">
        <v>44392</v>
      </c>
      <c r="K3133" s="14" t="s">
        <v>1765</v>
      </c>
      <c r="L3133" s="15" t="s">
        <v>5640</v>
      </c>
    </row>
    <row r="3134" s="3" customFormat="true" ht="56.25" spans="1:12">
      <c r="A3134" s="8">
        <v>3132</v>
      </c>
      <c r="B3134" s="12" t="s">
        <v>10832</v>
      </c>
      <c r="C3134" s="12" t="s">
        <v>10833</v>
      </c>
      <c r="D3134" s="12" t="s">
        <v>10834</v>
      </c>
      <c r="E3134" s="12" t="s">
        <v>10835</v>
      </c>
      <c r="F3134" s="12" t="s">
        <v>267</v>
      </c>
      <c r="G3134" s="12" t="s">
        <v>10836</v>
      </c>
      <c r="H3134" s="12" t="s">
        <v>315</v>
      </c>
      <c r="I3134" s="12" t="s">
        <v>316</v>
      </c>
      <c r="J3134" s="13">
        <v>44346</v>
      </c>
      <c r="K3134" s="14" t="s">
        <v>36</v>
      </c>
      <c r="L3134" s="15" t="s">
        <v>5640</v>
      </c>
    </row>
    <row r="3135" s="3" customFormat="true" ht="45" spans="1:12">
      <c r="A3135" s="8">
        <v>3133</v>
      </c>
      <c r="B3135" s="12" t="s">
        <v>10837</v>
      </c>
      <c r="C3135" s="12" t="s">
        <v>10833</v>
      </c>
      <c r="D3135" s="12" t="s">
        <v>10834</v>
      </c>
      <c r="E3135" s="12" t="s">
        <v>1714</v>
      </c>
      <c r="F3135" s="12" t="s">
        <v>10838</v>
      </c>
      <c r="G3135" s="12" t="s">
        <v>10839</v>
      </c>
      <c r="H3135" s="12" t="s">
        <v>1715</v>
      </c>
      <c r="I3135" s="12" t="s">
        <v>1716</v>
      </c>
      <c r="J3135" s="13">
        <v>44374</v>
      </c>
      <c r="K3135" s="14" t="s">
        <v>36</v>
      </c>
      <c r="L3135" s="15" t="s">
        <v>5640</v>
      </c>
    </row>
    <row r="3136" s="3" customFormat="true" ht="45" spans="1:12">
      <c r="A3136" s="8">
        <v>3134</v>
      </c>
      <c r="B3136" s="12" t="s">
        <v>10840</v>
      </c>
      <c r="C3136" s="12" t="s">
        <v>10841</v>
      </c>
      <c r="D3136" s="12" t="s">
        <v>10842</v>
      </c>
      <c r="E3136" s="12" t="s">
        <v>10843</v>
      </c>
      <c r="F3136" s="12" t="s">
        <v>17</v>
      </c>
      <c r="G3136" s="12" t="s">
        <v>10844</v>
      </c>
      <c r="H3136" s="12" t="s">
        <v>1929</v>
      </c>
      <c r="I3136" s="12" t="s">
        <v>1930</v>
      </c>
      <c r="J3136" s="13">
        <v>44364</v>
      </c>
      <c r="K3136" s="14" t="s">
        <v>224</v>
      </c>
      <c r="L3136" s="15" t="s">
        <v>5640</v>
      </c>
    </row>
    <row r="3137" s="3" customFormat="true" ht="45" spans="1:12">
      <c r="A3137" s="8">
        <v>3135</v>
      </c>
      <c r="B3137" s="12" t="s">
        <v>10845</v>
      </c>
      <c r="C3137" s="12" t="s">
        <v>10841</v>
      </c>
      <c r="D3137" s="12" t="s">
        <v>10842</v>
      </c>
      <c r="E3137" s="12" t="s">
        <v>10846</v>
      </c>
      <c r="F3137" s="12" t="s">
        <v>10847</v>
      </c>
      <c r="G3137" s="12" t="s">
        <v>7288</v>
      </c>
      <c r="H3137" s="12" t="s">
        <v>1496</v>
      </c>
      <c r="I3137" s="12" t="s">
        <v>1497</v>
      </c>
      <c r="J3137" s="13">
        <v>44306</v>
      </c>
      <c r="K3137" s="14" t="s">
        <v>224</v>
      </c>
      <c r="L3137" s="15" t="s">
        <v>5640</v>
      </c>
    </row>
    <row r="3138" s="3" customFormat="true" ht="45" spans="1:12">
      <c r="A3138" s="8">
        <v>3136</v>
      </c>
      <c r="B3138" s="12" t="s">
        <v>10848</v>
      </c>
      <c r="C3138" s="12" t="s">
        <v>10841</v>
      </c>
      <c r="D3138" s="12" t="s">
        <v>10842</v>
      </c>
      <c r="E3138" s="12" t="s">
        <v>10849</v>
      </c>
      <c r="F3138" s="12" t="s">
        <v>10850</v>
      </c>
      <c r="G3138" s="12" t="s">
        <v>2038</v>
      </c>
      <c r="H3138" s="12" t="s">
        <v>10851</v>
      </c>
      <c r="I3138" s="12" t="s">
        <v>10852</v>
      </c>
      <c r="J3138" s="13">
        <v>44295</v>
      </c>
      <c r="K3138" s="14" t="s">
        <v>296</v>
      </c>
      <c r="L3138" s="15" t="s">
        <v>5640</v>
      </c>
    </row>
    <row r="3139" s="3" customFormat="true" ht="45" spans="1:12">
      <c r="A3139" s="8">
        <v>3137</v>
      </c>
      <c r="B3139" s="12" t="s">
        <v>10853</v>
      </c>
      <c r="C3139" s="12" t="s">
        <v>10841</v>
      </c>
      <c r="D3139" s="12" t="s">
        <v>10842</v>
      </c>
      <c r="E3139" s="12" t="s">
        <v>10854</v>
      </c>
      <c r="F3139" s="12" t="s">
        <v>10855</v>
      </c>
      <c r="G3139" s="12" t="s">
        <v>5823</v>
      </c>
      <c r="H3139" s="12" t="s">
        <v>10856</v>
      </c>
      <c r="I3139" s="12" t="s">
        <v>10857</v>
      </c>
      <c r="J3139" s="13">
        <v>44309</v>
      </c>
      <c r="K3139" s="14" t="s">
        <v>135</v>
      </c>
      <c r="L3139" s="15" t="s">
        <v>5640</v>
      </c>
    </row>
    <row r="3140" s="3" customFormat="true" ht="56.25" spans="1:12">
      <c r="A3140" s="8">
        <v>3138</v>
      </c>
      <c r="B3140" s="12" t="s">
        <v>10858</v>
      </c>
      <c r="C3140" s="12" t="s">
        <v>10859</v>
      </c>
      <c r="D3140" s="12" t="s">
        <v>10860</v>
      </c>
      <c r="E3140" s="12" t="s">
        <v>7983</v>
      </c>
      <c r="F3140" s="12" t="s">
        <v>17</v>
      </c>
      <c r="G3140" s="12" t="s">
        <v>7266</v>
      </c>
      <c r="H3140" s="12" t="s">
        <v>7984</v>
      </c>
      <c r="I3140" s="12" t="s">
        <v>7985</v>
      </c>
      <c r="J3140" s="13">
        <v>44229</v>
      </c>
      <c r="K3140" s="14" t="s">
        <v>3697</v>
      </c>
      <c r="L3140" s="15" t="s">
        <v>5640</v>
      </c>
    </row>
    <row r="3141" s="3" customFormat="true" ht="45" spans="1:12">
      <c r="A3141" s="8">
        <v>3139</v>
      </c>
      <c r="B3141" s="12" t="s">
        <v>10861</v>
      </c>
      <c r="C3141" s="12" t="s">
        <v>10862</v>
      </c>
      <c r="D3141" s="12" t="s">
        <v>10863</v>
      </c>
      <c r="E3141" s="12" t="s">
        <v>10864</v>
      </c>
      <c r="F3141" s="12" t="s">
        <v>5667</v>
      </c>
      <c r="G3141" s="12" t="s">
        <v>5673</v>
      </c>
      <c r="H3141" s="12" t="s">
        <v>17</v>
      </c>
      <c r="I3141" s="12" t="s">
        <v>17</v>
      </c>
      <c r="J3141" s="13">
        <v>44286</v>
      </c>
      <c r="K3141" s="14" t="s">
        <v>296</v>
      </c>
      <c r="L3141" s="15" t="s">
        <v>5640</v>
      </c>
    </row>
    <row r="3142" s="3" customFormat="true" ht="45" spans="1:12">
      <c r="A3142" s="8">
        <v>3140</v>
      </c>
      <c r="B3142" s="12" t="s">
        <v>10865</v>
      </c>
      <c r="C3142" s="12" t="s">
        <v>10862</v>
      </c>
      <c r="D3142" s="12" t="s">
        <v>10863</v>
      </c>
      <c r="E3142" s="12" t="s">
        <v>552</v>
      </c>
      <c r="F3142" s="12" t="s">
        <v>5667</v>
      </c>
      <c r="G3142" s="12" t="s">
        <v>10866</v>
      </c>
      <c r="H3142" s="12" t="s">
        <v>10867</v>
      </c>
      <c r="I3142" s="12" t="s">
        <v>10868</v>
      </c>
      <c r="J3142" s="13">
        <v>44344</v>
      </c>
      <c r="K3142" s="14" t="s">
        <v>550</v>
      </c>
      <c r="L3142" s="15" t="s">
        <v>5640</v>
      </c>
    </row>
    <row r="3143" s="3" customFormat="true" ht="45" spans="1:12">
      <c r="A3143" s="8">
        <v>3141</v>
      </c>
      <c r="B3143" s="12" t="s">
        <v>10869</v>
      </c>
      <c r="C3143" s="12" t="s">
        <v>10862</v>
      </c>
      <c r="D3143" s="12" t="s">
        <v>10863</v>
      </c>
      <c r="E3143" s="12" t="s">
        <v>10870</v>
      </c>
      <c r="F3143" s="12" t="s">
        <v>17</v>
      </c>
      <c r="G3143" s="12" t="s">
        <v>10871</v>
      </c>
      <c r="H3143" s="12" t="s">
        <v>17</v>
      </c>
      <c r="I3143" s="12" t="s">
        <v>17</v>
      </c>
      <c r="J3143" s="13">
        <v>44250</v>
      </c>
      <c r="K3143" s="14" t="s">
        <v>115</v>
      </c>
      <c r="L3143" s="15" t="s">
        <v>5640</v>
      </c>
    </row>
    <row r="3144" s="3" customFormat="true" ht="45" spans="1:12">
      <c r="A3144" s="8">
        <v>3142</v>
      </c>
      <c r="B3144" s="12" t="s">
        <v>10872</v>
      </c>
      <c r="C3144" s="12" t="s">
        <v>10862</v>
      </c>
      <c r="D3144" s="12" t="s">
        <v>10863</v>
      </c>
      <c r="E3144" s="12" t="s">
        <v>10873</v>
      </c>
      <c r="F3144" s="12" t="s">
        <v>10874</v>
      </c>
      <c r="G3144" s="12" t="s">
        <v>10875</v>
      </c>
      <c r="H3144" s="12" t="s">
        <v>10876</v>
      </c>
      <c r="I3144" s="12" t="s">
        <v>10877</v>
      </c>
      <c r="J3144" s="13">
        <v>44354</v>
      </c>
      <c r="K3144" s="14" t="s">
        <v>309</v>
      </c>
      <c r="L3144" s="15" t="s">
        <v>5640</v>
      </c>
    </row>
    <row r="3145" s="3" customFormat="true" ht="56.25" spans="1:12">
      <c r="A3145" s="8">
        <v>3143</v>
      </c>
      <c r="B3145" s="12" t="s">
        <v>10878</v>
      </c>
      <c r="C3145" s="12" t="s">
        <v>10879</v>
      </c>
      <c r="D3145" s="12" t="s">
        <v>10880</v>
      </c>
      <c r="E3145" s="12" t="s">
        <v>10881</v>
      </c>
      <c r="F3145" s="12" t="s">
        <v>7010</v>
      </c>
      <c r="G3145" s="12" t="s">
        <v>6146</v>
      </c>
      <c r="H3145" s="12" t="s">
        <v>10882</v>
      </c>
      <c r="I3145" s="12" t="s">
        <v>10883</v>
      </c>
      <c r="J3145" s="13">
        <v>44358</v>
      </c>
      <c r="K3145" s="14" t="s">
        <v>73</v>
      </c>
      <c r="L3145" s="15" t="s">
        <v>5640</v>
      </c>
    </row>
    <row r="3146" s="3" customFormat="true" ht="33.75" spans="1:12">
      <c r="A3146" s="8">
        <v>3144</v>
      </c>
      <c r="B3146" s="12" t="s">
        <v>10884</v>
      </c>
      <c r="C3146" s="12" t="s">
        <v>10885</v>
      </c>
      <c r="D3146" s="12" t="s">
        <v>10886</v>
      </c>
      <c r="E3146" s="12" t="s">
        <v>10887</v>
      </c>
      <c r="F3146" s="12" t="s">
        <v>17</v>
      </c>
      <c r="G3146" s="12" t="s">
        <v>10888</v>
      </c>
      <c r="H3146" s="12" t="s">
        <v>4715</v>
      </c>
      <c r="I3146" s="12" t="s">
        <v>4716</v>
      </c>
      <c r="J3146" s="13">
        <v>44326</v>
      </c>
      <c r="K3146" s="14" t="s">
        <v>679</v>
      </c>
      <c r="L3146" s="15" t="s">
        <v>5640</v>
      </c>
    </row>
    <row r="3147" s="3" customFormat="true" ht="45" spans="1:12">
      <c r="A3147" s="8">
        <v>3145</v>
      </c>
      <c r="B3147" s="12" t="s">
        <v>10889</v>
      </c>
      <c r="C3147" s="12" t="s">
        <v>10890</v>
      </c>
      <c r="D3147" s="12" t="s">
        <v>10891</v>
      </c>
      <c r="E3147" s="12" t="s">
        <v>10892</v>
      </c>
      <c r="F3147" s="12" t="s">
        <v>10893</v>
      </c>
      <c r="G3147" s="12" t="s">
        <v>10894</v>
      </c>
      <c r="H3147" s="12" t="s">
        <v>10895</v>
      </c>
      <c r="I3147" s="12" t="s">
        <v>10896</v>
      </c>
      <c r="J3147" s="13">
        <v>44371</v>
      </c>
      <c r="K3147" s="14" t="s">
        <v>309</v>
      </c>
      <c r="L3147" s="15" t="s">
        <v>5640</v>
      </c>
    </row>
    <row r="3148" s="3" customFormat="true" ht="33.75" spans="1:12">
      <c r="A3148" s="8">
        <v>3146</v>
      </c>
      <c r="B3148" s="12" t="s">
        <v>10897</v>
      </c>
      <c r="C3148" s="12" t="s">
        <v>10885</v>
      </c>
      <c r="D3148" s="12" t="s">
        <v>10886</v>
      </c>
      <c r="E3148" s="12" t="s">
        <v>10898</v>
      </c>
      <c r="F3148" s="12" t="s">
        <v>10899</v>
      </c>
      <c r="G3148" s="12" t="s">
        <v>10185</v>
      </c>
      <c r="H3148" s="12" t="s">
        <v>10900</v>
      </c>
      <c r="I3148" s="12" t="s">
        <v>10901</v>
      </c>
      <c r="J3148" s="13">
        <v>44348</v>
      </c>
      <c r="K3148" s="14" t="s">
        <v>376</v>
      </c>
      <c r="L3148" s="15" t="s">
        <v>5640</v>
      </c>
    </row>
    <row r="3149" s="3" customFormat="true" ht="56.25" spans="1:12">
      <c r="A3149" s="8">
        <v>3147</v>
      </c>
      <c r="B3149" s="12" t="s">
        <v>10902</v>
      </c>
      <c r="C3149" s="12" t="s">
        <v>10879</v>
      </c>
      <c r="D3149" s="12" t="s">
        <v>10880</v>
      </c>
      <c r="E3149" s="12" t="s">
        <v>10903</v>
      </c>
      <c r="F3149" s="12" t="s">
        <v>10904</v>
      </c>
      <c r="G3149" s="12" t="s">
        <v>8454</v>
      </c>
      <c r="H3149" s="12" t="s">
        <v>10905</v>
      </c>
      <c r="I3149" s="12" t="s">
        <v>10906</v>
      </c>
      <c r="J3149" s="13">
        <v>44357</v>
      </c>
      <c r="K3149" s="14" t="s">
        <v>309</v>
      </c>
      <c r="L3149" s="15" t="s">
        <v>5640</v>
      </c>
    </row>
    <row r="3150" s="3" customFormat="true" ht="45" spans="1:12">
      <c r="A3150" s="8">
        <v>3148</v>
      </c>
      <c r="B3150" s="12" t="s">
        <v>10907</v>
      </c>
      <c r="C3150" s="12" t="s">
        <v>10890</v>
      </c>
      <c r="D3150" s="12" t="s">
        <v>10891</v>
      </c>
      <c r="E3150" s="12" t="s">
        <v>10908</v>
      </c>
      <c r="F3150" s="12" t="s">
        <v>10909</v>
      </c>
      <c r="G3150" s="12" t="s">
        <v>8905</v>
      </c>
      <c r="H3150" s="12" t="s">
        <v>10910</v>
      </c>
      <c r="I3150" s="12" t="s">
        <v>10911</v>
      </c>
      <c r="J3150" s="13">
        <v>44348</v>
      </c>
      <c r="K3150" s="14" t="s">
        <v>491</v>
      </c>
      <c r="L3150" s="15" t="s">
        <v>5640</v>
      </c>
    </row>
    <row r="3151" s="3" customFormat="true" ht="56.25" spans="1:12">
      <c r="A3151" s="8">
        <v>3149</v>
      </c>
      <c r="B3151" s="12" t="s">
        <v>10912</v>
      </c>
      <c r="C3151" s="12" t="s">
        <v>10879</v>
      </c>
      <c r="D3151" s="12" t="s">
        <v>10880</v>
      </c>
      <c r="E3151" s="12" t="s">
        <v>9862</v>
      </c>
      <c r="F3151" s="12" t="s">
        <v>10913</v>
      </c>
      <c r="G3151" s="12" t="s">
        <v>9864</v>
      </c>
      <c r="H3151" s="12" t="s">
        <v>10914</v>
      </c>
      <c r="I3151" s="12" t="s">
        <v>10915</v>
      </c>
      <c r="J3151" s="13">
        <v>44110</v>
      </c>
      <c r="K3151" s="14" t="s">
        <v>289</v>
      </c>
      <c r="L3151" s="15" t="s">
        <v>5640</v>
      </c>
    </row>
    <row r="3152" s="3" customFormat="true" ht="45" spans="1:12">
      <c r="A3152" s="8">
        <v>3150</v>
      </c>
      <c r="B3152" s="12" t="s">
        <v>10916</v>
      </c>
      <c r="C3152" s="12" t="s">
        <v>10917</v>
      </c>
      <c r="D3152" s="12" t="s">
        <v>10918</v>
      </c>
      <c r="E3152" s="12" t="s">
        <v>10919</v>
      </c>
      <c r="F3152" s="12" t="s">
        <v>151</v>
      </c>
      <c r="G3152" s="12" t="s">
        <v>6510</v>
      </c>
      <c r="H3152" s="12" t="s">
        <v>8996</v>
      </c>
      <c r="I3152" s="12" t="s">
        <v>8997</v>
      </c>
      <c r="J3152" s="13">
        <v>44307</v>
      </c>
      <c r="K3152" s="14" t="s">
        <v>255</v>
      </c>
      <c r="L3152" s="15" t="s">
        <v>5640</v>
      </c>
    </row>
    <row r="3153" s="3" customFormat="true" ht="45" spans="1:12">
      <c r="A3153" s="8">
        <v>3151</v>
      </c>
      <c r="B3153" s="12" t="s">
        <v>10920</v>
      </c>
      <c r="C3153" s="12" t="s">
        <v>10917</v>
      </c>
      <c r="D3153" s="12" t="s">
        <v>10918</v>
      </c>
      <c r="E3153" s="12" t="s">
        <v>10921</v>
      </c>
      <c r="F3153" s="12" t="s">
        <v>10922</v>
      </c>
      <c r="G3153" s="12" t="s">
        <v>6226</v>
      </c>
      <c r="H3153" s="12" t="s">
        <v>10923</v>
      </c>
      <c r="I3153" s="12" t="s">
        <v>10924</v>
      </c>
      <c r="J3153" s="13">
        <v>44247</v>
      </c>
      <c r="K3153" s="14" t="s">
        <v>135</v>
      </c>
      <c r="L3153" s="15" t="s">
        <v>5640</v>
      </c>
    </row>
    <row r="3154" s="3" customFormat="true" ht="56.25" spans="1:12">
      <c r="A3154" s="8">
        <v>3152</v>
      </c>
      <c r="B3154" s="12" t="s">
        <v>10925</v>
      </c>
      <c r="C3154" s="12" t="s">
        <v>10879</v>
      </c>
      <c r="D3154" s="12" t="s">
        <v>10880</v>
      </c>
      <c r="E3154" s="12" t="s">
        <v>10926</v>
      </c>
      <c r="F3154" s="12" t="s">
        <v>10927</v>
      </c>
      <c r="G3154" s="12" t="s">
        <v>6146</v>
      </c>
      <c r="H3154" s="12" t="s">
        <v>9135</v>
      </c>
      <c r="I3154" s="12" t="s">
        <v>9136</v>
      </c>
      <c r="J3154" s="13">
        <v>44359</v>
      </c>
      <c r="K3154" s="14" t="s">
        <v>491</v>
      </c>
      <c r="L3154" s="15" t="s">
        <v>5640</v>
      </c>
    </row>
    <row r="3155" s="3" customFormat="true" ht="45" spans="1:12">
      <c r="A3155" s="8">
        <v>3153</v>
      </c>
      <c r="B3155" s="12" t="s">
        <v>10928</v>
      </c>
      <c r="C3155" s="12" t="s">
        <v>10890</v>
      </c>
      <c r="D3155" s="12" t="s">
        <v>10891</v>
      </c>
      <c r="E3155" s="12" t="s">
        <v>10929</v>
      </c>
      <c r="F3155" s="12" t="s">
        <v>10930</v>
      </c>
      <c r="G3155" s="12" t="s">
        <v>10931</v>
      </c>
      <c r="H3155" s="12" t="s">
        <v>10932</v>
      </c>
      <c r="I3155" s="12" t="s">
        <v>10933</v>
      </c>
      <c r="J3155" s="13">
        <v>44362</v>
      </c>
      <c r="K3155" s="14" t="s">
        <v>255</v>
      </c>
      <c r="L3155" s="15" t="s">
        <v>5640</v>
      </c>
    </row>
    <row r="3156" s="3" customFormat="true" ht="45" spans="1:12">
      <c r="A3156" s="8">
        <v>3154</v>
      </c>
      <c r="B3156" s="12" t="s">
        <v>10934</v>
      </c>
      <c r="C3156" s="12" t="s">
        <v>7606</v>
      </c>
      <c r="D3156" s="12" t="s">
        <v>7607</v>
      </c>
      <c r="E3156" s="12" t="s">
        <v>10935</v>
      </c>
      <c r="F3156" s="12" t="s">
        <v>267</v>
      </c>
      <c r="G3156" s="12" t="s">
        <v>6687</v>
      </c>
      <c r="H3156" s="12" t="s">
        <v>3067</v>
      </c>
      <c r="I3156" s="12" t="s">
        <v>3068</v>
      </c>
      <c r="J3156" s="13">
        <v>44370</v>
      </c>
      <c r="K3156" s="14" t="s">
        <v>36</v>
      </c>
      <c r="L3156" s="15" t="s">
        <v>5640</v>
      </c>
    </row>
    <row r="3157" s="3" customFormat="true" ht="33.75" spans="1:12">
      <c r="A3157" s="8">
        <v>3155</v>
      </c>
      <c r="B3157" s="12" t="s">
        <v>10936</v>
      </c>
      <c r="C3157" s="12" t="s">
        <v>7606</v>
      </c>
      <c r="D3157" s="12" t="s">
        <v>7607</v>
      </c>
      <c r="E3157" s="12" t="s">
        <v>10937</v>
      </c>
      <c r="F3157" s="12" t="s">
        <v>1531</v>
      </c>
      <c r="G3157" s="12" t="s">
        <v>10938</v>
      </c>
      <c r="H3157" s="12" t="s">
        <v>5385</v>
      </c>
      <c r="I3157" s="12" t="s">
        <v>5386</v>
      </c>
      <c r="J3157" s="13">
        <v>44266</v>
      </c>
      <c r="K3157" s="14" t="s">
        <v>296</v>
      </c>
      <c r="L3157" s="15" t="s">
        <v>5640</v>
      </c>
    </row>
    <row r="3158" s="3" customFormat="true" ht="45" spans="1:12">
      <c r="A3158" s="8">
        <v>3156</v>
      </c>
      <c r="B3158" s="12" t="s">
        <v>10939</v>
      </c>
      <c r="C3158" s="12" t="s">
        <v>10890</v>
      </c>
      <c r="D3158" s="12" t="s">
        <v>10891</v>
      </c>
      <c r="E3158" s="12" t="s">
        <v>10940</v>
      </c>
      <c r="F3158" s="12" t="s">
        <v>17</v>
      </c>
      <c r="G3158" s="12" t="s">
        <v>9995</v>
      </c>
      <c r="H3158" s="12" t="s">
        <v>1929</v>
      </c>
      <c r="I3158" s="12" t="s">
        <v>1930</v>
      </c>
      <c r="J3158" s="13">
        <v>44343</v>
      </c>
      <c r="K3158" s="14" t="s">
        <v>224</v>
      </c>
      <c r="L3158" s="15" t="s">
        <v>5640</v>
      </c>
    </row>
    <row r="3159" s="3" customFormat="true" ht="45" spans="1:12">
      <c r="A3159" s="8">
        <v>3157</v>
      </c>
      <c r="B3159" s="12" t="s">
        <v>10941</v>
      </c>
      <c r="C3159" s="12" t="s">
        <v>7606</v>
      </c>
      <c r="D3159" s="12" t="s">
        <v>7607</v>
      </c>
      <c r="E3159" s="12" t="s">
        <v>1516</v>
      </c>
      <c r="F3159" s="12" t="s">
        <v>1517</v>
      </c>
      <c r="G3159" s="12" t="s">
        <v>10942</v>
      </c>
      <c r="H3159" s="12" t="s">
        <v>1519</v>
      </c>
      <c r="I3159" s="12" t="s">
        <v>1520</v>
      </c>
      <c r="J3159" s="13">
        <v>44298</v>
      </c>
      <c r="K3159" s="14" t="s">
        <v>309</v>
      </c>
      <c r="L3159" s="15" t="s">
        <v>5640</v>
      </c>
    </row>
    <row r="3160" s="3" customFormat="true" ht="33.75" spans="1:12">
      <c r="A3160" s="8">
        <v>3158</v>
      </c>
      <c r="B3160" s="12" t="s">
        <v>10943</v>
      </c>
      <c r="C3160" s="12" t="s">
        <v>10944</v>
      </c>
      <c r="D3160" s="12" t="s">
        <v>10945</v>
      </c>
      <c r="E3160" s="12" t="s">
        <v>272</v>
      </c>
      <c r="F3160" s="12" t="s">
        <v>267</v>
      </c>
      <c r="G3160" s="12" t="s">
        <v>6687</v>
      </c>
      <c r="H3160" s="12" t="s">
        <v>273</v>
      </c>
      <c r="I3160" s="12" t="s">
        <v>274</v>
      </c>
      <c r="J3160" s="13">
        <v>44336</v>
      </c>
      <c r="K3160" s="14" t="s">
        <v>36</v>
      </c>
      <c r="L3160" s="15" t="s">
        <v>5640</v>
      </c>
    </row>
    <row r="3161" s="3" customFormat="true" ht="45" spans="1:12">
      <c r="A3161" s="8">
        <v>3159</v>
      </c>
      <c r="B3161" s="12" t="s">
        <v>10946</v>
      </c>
      <c r="C3161" s="12" t="s">
        <v>10944</v>
      </c>
      <c r="D3161" s="12" t="s">
        <v>10945</v>
      </c>
      <c r="E3161" s="12" t="s">
        <v>4738</v>
      </c>
      <c r="F3161" s="12" t="s">
        <v>4739</v>
      </c>
      <c r="G3161" s="12" t="s">
        <v>10947</v>
      </c>
      <c r="H3161" s="12" t="s">
        <v>10948</v>
      </c>
      <c r="I3161" s="12" t="s">
        <v>10949</v>
      </c>
      <c r="J3161" s="13">
        <v>44229</v>
      </c>
      <c r="K3161" s="14" t="s">
        <v>36</v>
      </c>
      <c r="L3161" s="15" t="s">
        <v>5640</v>
      </c>
    </row>
    <row r="3162" s="3" customFormat="true" ht="56.25" spans="1:12">
      <c r="A3162" s="8">
        <v>3160</v>
      </c>
      <c r="B3162" s="12" t="s">
        <v>10950</v>
      </c>
      <c r="C3162" s="12" t="s">
        <v>10951</v>
      </c>
      <c r="D3162" s="12" t="s">
        <v>10952</v>
      </c>
      <c r="E3162" s="12" t="s">
        <v>10953</v>
      </c>
      <c r="F3162" s="12" t="s">
        <v>7715</v>
      </c>
      <c r="G3162" s="12" t="s">
        <v>7716</v>
      </c>
      <c r="H3162" s="12" t="s">
        <v>7717</v>
      </c>
      <c r="I3162" s="12" t="s">
        <v>7718</v>
      </c>
      <c r="J3162" s="13">
        <v>44103</v>
      </c>
      <c r="K3162" s="14" t="s">
        <v>7719</v>
      </c>
      <c r="L3162" s="15" t="s">
        <v>5640</v>
      </c>
    </row>
    <row r="3163" s="3" customFormat="true" ht="45" spans="1:12">
      <c r="A3163" s="8">
        <v>3161</v>
      </c>
      <c r="B3163" s="12" t="s">
        <v>10954</v>
      </c>
      <c r="C3163" s="12" t="s">
        <v>10951</v>
      </c>
      <c r="D3163" s="12" t="s">
        <v>10952</v>
      </c>
      <c r="E3163" s="12" t="s">
        <v>4445</v>
      </c>
      <c r="F3163" s="12" t="s">
        <v>10955</v>
      </c>
      <c r="G3163" s="12" t="s">
        <v>10956</v>
      </c>
      <c r="H3163" s="12" t="s">
        <v>4446</v>
      </c>
      <c r="I3163" s="12" t="s">
        <v>4447</v>
      </c>
      <c r="J3163" s="13">
        <v>44210</v>
      </c>
      <c r="K3163" s="14" t="s">
        <v>3697</v>
      </c>
      <c r="L3163" s="15" t="s">
        <v>5640</v>
      </c>
    </row>
    <row r="3164" s="3" customFormat="true" ht="45" spans="1:12">
      <c r="A3164" s="8">
        <v>3162</v>
      </c>
      <c r="B3164" s="12" t="s">
        <v>10957</v>
      </c>
      <c r="C3164" s="12" t="s">
        <v>10951</v>
      </c>
      <c r="D3164" s="12" t="s">
        <v>10952</v>
      </c>
      <c r="E3164" s="12" t="s">
        <v>10958</v>
      </c>
      <c r="F3164" s="12" t="s">
        <v>17</v>
      </c>
      <c r="G3164" s="12" t="s">
        <v>10959</v>
      </c>
      <c r="H3164" s="12" t="s">
        <v>8653</v>
      </c>
      <c r="I3164" s="12" t="s">
        <v>146</v>
      </c>
      <c r="J3164" s="13">
        <v>44354</v>
      </c>
      <c r="K3164" s="14" t="s">
        <v>36</v>
      </c>
      <c r="L3164" s="15" t="s">
        <v>5640</v>
      </c>
    </row>
    <row r="3165" s="3" customFormat="true" ht="45" spans="1:12">
      <c r="A3165" s="8">
        <v>3163</v>
      </c>
      <c r="B3165" s="12" t="s">
        <v>10960</v>
      </c>
      <c r="C3165" s="12" t="s">
        <v>10951</v>
      </c>
      <c r="D3165" s="12" t="s">
        <v>10952</v>
      </c>
      <c r="E3165" s="12" t="s">
        <v>10961</v>
      </c>
      <c r="F3165" s="12" t="s">
        <v>5667</v>
      </c>
      <c r="G3165" s="12" t="s">
        <v>10962</v>
      </c>
      <c r="H3165" s="12" t="s">
        <v>10963</v>
      </c>
      <c r="I3165" s="12" t="s">
        <v>10964</v>
      </c>
      <c r="J3165" s="13">
        <v>44385</v>
      </c>
      <c r="K3165" s="14" t="s">
        <v>376</v>
      </c>
      <c r="L3165" s="15" t="s">
        <v>5640</v>
      </c>
    </row>
    <row r="3166" s="3" customFormat="true" ht="45" spans="1:12">
      <c r="A3166" s="8">
        <v>3164</v>
      </c>
      <c r="B3166" s="12" t="s">
        <v>10965</v>
      </c>
      <c r="C3166" s="12" t="s">
        <v>10966</v>
      </c>
      <c r="D3166" s="12" t="s">
        <v>10967</v>
      </c>
      <c r="E3166" s="12" t="s">
        <v>8793</v>
      </c>
      <c r="F3166" s="12" t="s">
        <v>10968</v>
      </c>
      <c r="G3166" s="12" t="s">
        <v>8059</v>
      </c>
      <c r="H3166" s="12" t="s">
        <v>10969</v>
      </c>
      <c r="I3166" s="12" t="s">
        <v>10970</v>
      </c>
      <c r="J3166" s="13">
        <v>44362</v>
      </c>
      <c r="K3166" s="14" t="s">
        <v>135</v>
      </c>
      <c r="L3166" s="15" t="s">
        <v>5640</v>
      </c>
    </row>
    <row r="3167" s="3" customFormat="true" ht="45" spans="1:12">
      <c r="A3167" s="8">
        <v>3165</v>
      </c>
      <c r="B3167" s="12" t="s">
        <v>10971</v>
      </c>
      <c r="C3167" s="12" t="s">
        <v>10966</v>
      </c>
      <c r="D3167" s="12" t="s">
        <v>10967</v>
      </c>
      <c r="E3167" s="12" t="s">
        <v>10972</v>
      </c>
      <c r="F3167" s="12" t="s">
        <v>10973</v>
      </c>
      <c r="G3167" s="12" t="s">
        <v>10751</v>
      </c>
      <c r="H3167" s="12" t="s">
        <v>5398</v>
      </c>
      <c r="I3167" s="12" t="s">
        <v>5399</v>
      </c>
      <c r="J3167" s="13">
        <v>44323</v>
      </c>
      <c r="K3167" s="14" t="s">
        <v>679</v>
      </c>
      <c r="L3167" s="15" t="s">
        <v>5640</v>
      </c>
    </row>
    <row r="3168" s="3" customFormat="true" ht="45" spans="1:12">
      <c r="A3168" s="8">
        <v>3166</v>
      </c>
      <c r="B3168" s="12" t="s">
        <v>10974</v>
      </c>
      <c r="C3168" s="12" t="s">
        <v>10966</v>
      </c>
      <c r="D3168" s="12" t="s">
        <v>10967</v>
      </c>
      <c r="E3168" s="12" t="s">
        <v>10975</v>
      </c>
      <c r="F3168" s="12" t="s">
        <v>4645</v>
      </c>
      <c r="G3168" s="12" t="s">
        <v>9139</v>
      </c>
      <c r="H3168" s="12" t="s">
        <v>4647</v>
      </c>
      <c r="I3168" s="12" t="s">
        <v>4648</v>
      </c>
      <c r="J3168" s="13">
        <v>44349</v>
      </c>
      <c r="K3168" s="14" t="s">
        <v>550</v>
      </c>
      <c r="L3168" s="15" t="s">
        <v>5640</v>
      </c>
    </row>
    <row r="3169" s="3" customFormat="true" ht="45" spans="1:12">
      <c r="A3169" s="8">
        <v>3167</v>
      </c>
      <c r="B3169" s="12" t="s">
        <v>10976</v>
      </c>
      <c r="C3169" s="12" t="s">
        <v>10966</v>
      </c>
      <c r="D3169" s="12" t="s">
        <v>10967</v>
      </c>
      <c r="E3169" s="12" t="s">
        <v>10977</v>
      </c>
      <c r="F3169" s="12" t="s">
        <v>151</v>
      </c>
      <c r="G3169" s="12" t="s">
        <v>10508</v>
      </c>
      <c r="H3169" s="12" t="s">
        <v>10978</v>
      </c>
      <c r="I3169" s="12" t="s">
        <v>10979</v>
      </c>
      <c r="J3169" s="13">
        <v>44378</v>
      </c>
      <c r="K3169" s="14" t="s">
        <v>491</v>
      </c>
      <c r="L3169" s="15" t="s">
        <v>5640</v>
      </c>
    </row>
    <row r="3170" s="3" customFormat="true" ht="45" spans="1:12">
      <c r="A3170" s="8">
        <v>3168</v>
      </c>
      <c r="B3170" s="12" t="s">
        <v>10980</v>
      </c>
      <c r="C3170" s="12" t="s">
        <v>10981</v>
      </c>
      <c r="D3170" s="12" t="s">
        <v>10982</v>
      </c>
      <c r="E3170" s="12" t="s">
        <v>10983</v>
      </c>
      <c r="F3170" s="12" t="s">
        <v>10984</v>
      </c>
      <c r="G3170" s="12" t="s">
        <v>10985</v>
      </c>
      <c r="H3170" s="12" t="s">
        <v>10986</v>
      </c>
      <c r="I3170" s="12" t="s">
        <v>10987</v>
      </c>
      <c r="J3170" s="13">
        <v>44349</v>
      </c>
      <c r="K3170" s="14" t="s">
        <v>231</v>
      </c>
      <c r="L3170" s="15" t="s">
        <v>5640</v>
      </c>
    </row>
    <row r="3171" s="3" customFormat="true" ht="56.25" spans="1:12">
      <c r="A3171" s="8">
        <v>3169</v>
      </c>
      <c r="B3171" s="12" t="s">
        <v>10988</v>
      </c>
      <c r="C3171" s="12" t="s">
        <v>10981</v>
      </c>
      <c r="D3171" s="12" t="s">
        <v>10982</v>
      </c>
      <c r="E3171" s="12" t="s">
        <v>10989</v>
      </c>
      <c r="F3171" s="12" t="s">
        <v>10990</v>
      </c>
      <c r="G3171" s="12" t="s">
        <v>6872</v>
      </c>
      <c r="H3171" s="12" t="s">
        <v>10991</v>
      </c>
      <c r="I3171" s="12" t="s">
        <v>10992</v>
      </c>
      <c r="J3171" s="13">
        <v>44262</v>
      </c>
      <c r="K3171" s="14" t="s">
        <v>376</v>
      </c>
      <c r="L3171" s="15" t="s">
        <v>5640</v>
      </c>
    </row>
    <row r="3172" s="3" customFormat="true" ht="45" spans="1:12">
      <c r="A3172" s="8">
        <v>3170</v>
      </c>
      <c r="B3172" s="12" t="s">
        <v>10993</v>
      </c>
      <c r="C3172" s="12" t="s">
        <v>10981</v>
      </c>
      <c r="D3172" s="12" t="s">
        <v>10982</v>
      </c>
      <c r="E3172" s="12" t="s">
        <v>10994</v>
      </c>
      <c r="F3172" s="12" t="s">
        <v>10995</v>
      </c>
      <c r="G3172" s="12" t="s">
        <v>10996</v>
      </c>
      <c r="H3172" s="12" t="s">
        <v>10997</v>
      </c>
      <c r="I3172" s="12" t="s">
        <v>10998</v>
      </c>
      <c r="J3172" s="13">
        <v>44330</v>
      </c>
      <c r="K3172" s="14" t="s">
        <v>491</v>
      </c>
      <c r="L3172" s="15" t="s">
        <v>5640</v>
      </c>
    </row>
    <row r="3173" s="3" customFormat="true" ht="45" spans="1:12">
      <c r="A3173" s="8">
        <v>3171</v>
      </c>
      <c r="B3173" s="12" t="s">
        <v>10999</v>
      </c>
      <c r="C3173" s="12" t="s">
        <v>11000</v>
      </c>
      <c r="D3173" s="12" t="s">
        <v>11001</v>
      </c>
      <c r="E3173" s="12" t="s">
        <v>11002</v>
      </c>
      <c r="F3173" s="12" t="s">
        <v>8395</v>
      </c>
      <c r="G3173" s="12" t="s">
        <v>6055</v>
      </c>
      <c r="H3173" s="12" t="s">
        <v>319</v>
      </c>
      <c r="I3173" s="12" t="s">
        <v>320</v>
      </c>
      <c r="J3173" s="13">
        <v>44353</v>
      </c>
      <c r="K3173" s="14" t="s">
        <v>36</v>
      </c>
      <c r="L3173" s="15" t="s">
        <v>5640</v>
      </c>
    </row>
    <row r="3174" s="3" customFormat="true" ht="56.25" spans="1:12">
      <c r="A3174" s="8">
        <v>3172</v>
      </c>
      <c r="B3174" s="12" t="s">
        <v>11003</v>
      </c>
      <c r="C3174" s="12" t="s">
        <v>10981</v>
      </c>
      <c r="D3174" s="12" t="s">
        <v>10982</v>
      </c>
      <c r="E3174" s="12" t="s">
        <v>11004</v>
      </c>
      <c r="F3174" s="12" t="s">
        <v>6049</v>
      </c>
      <c r="G3174" s="12" t="s">
        <v>7095</v>
      </c>
      <c r="H3174" s="12" t="s">
        <v>78</v>
      </c>
      <c r="I3174" s="12" t="s">
        <v>79</v>
      </c>
      <c r="J3174" s="13">
        <v>44321</v>
      </c>
      <c r="K3174" s="14" t="s">
        <v>36</v>
      </c>
      <c r="L3174" s="15" t="s">
        <v>5640</v>
      </c>
    </row>
    <row r="3175" s="3" customFormat="true" ht="67.5" spans="1:12">
      <c r="A3175" s="8">
        <v>3173</v>
      </c>
      <c r="B3175" s="12" t="s">
        <v>11005</v>
      </c>
      <c r="C3175" s="12" t="s">
        <v>11000</v>
      </c>
      <c r="D3175" s="12" t="s">
        <v>11001</v>
      </c>
      <c r="E3175" s="12" t="s">
        <v>11006</v>
      </c>
      <c r="F3175" s="12" t="s">
        <v>11007</v>
      </c>
      <c r="G3175" s="12" t="s">
        <v>6651</v>
      </c>
      <c r="H3175" s="12" t="s">
        <v>11008</v>
      </c>
      <c r="I3175" s="12" t="s">
        <v>11009</v>
      </c>
      <c r="J3175" s="13">
        <v>44338</v>
      </c>
      <c r="K3175" s="14" t="s">
        <v>41</v>
      </c>
      <c r="L3175" s="15" t="s">
        <v>5640</v>
      </c>
    </row>
    <row r="3176" s="3" customFormat="true" ht="45" spans="1:12">
      <c r="A3176" s="8">
        <v>3174</v>
      </c>
      <c r="B3176" s="12" t="s">
        <v>11010</v>
      </c>
      <c r="C3176" s="12" t="s">
        <v>7594</v>
      </c>
      <c r="D3176" s="12" t="s">
        <v>7595</v>
      </c>
      <c r="E3176" s="12" t="s">
        <v>11011</v>
      </c>
      <c r="F3176" s="12" t="s">
        <v>17</v>
      </c>
      <c r="G3176" s="12" t="s">
        <v>11012</v>
      </c>
      <c r="H3176" s="12" t="s">
        <v>11013</v>
      </c>
      <c r="I3176" s="12" t="s">
        <v>11014</v>
      </c>
      <c r="J3176" s="13">
        <v>44367</v>
      </c>
      <c r="K3176" s="14" t="s">
        <v>309</v>
      </c>
      <c r="L3176" s="15" t="s">
        <v>5640</v>
      </c>
    </row>
    <row r="3177" s="3" customFormat="true" ht="45" spans="1:12">
      <c r="A3177" s="8">
        <v>3175</v>
      </c>
      <c r="B3177" s="12" t="s">
        <v>11015</v>
      </c>
      <c r="C3177" s="12" t="s">
        <v>11000</v>
      </c>
      <c r="D3177" s="12" t="s">
        <v>11001</v>
      </c>
      <c r="E3177" s="12" t="s">
        <v>11016</v>
      </c>
      <c r="F3177" s="12" t="s">
        <v>10326</v>
      </c>
      <c r="G3177" s="12" t="s">
        <v>8656</v>
      </c>
      <c r="H3177" s="12" t="s">
        <v>5966</v>
      </c>
      <c r="I3177" s="12" t="s">
        <v>10328</v>
      </c>
      <c r="J3177" s="13">
        <v>44345</v>
      </c>
      <c r="K3177" s="14" t="s">
        <v>537</v>
      </c>
      <c r="L3177" s="15" t="s">
        <v>5640</v>
      </c>
    </row>
    <row r="3178" s="3" customFormat="true" ht="56.25" spans="1:12">
      <c r="A3178" s="8">
        <v>3176</v>
      </c>
      <c r="B3178" s="12" t="s">
        <v>11017</v>
      </c>
      <c r="C3178" s="12" t="s">
        <v>7594</v>
      </c>
      <c r="D3178" s="12" t="s">
        <v>7595</v>
      </c>
      <c r="E3178" s="12" t="s">
        <v>11018</v>
      </c>
      <c r="F3178" s="12" t="s">
        <v>11019</v>
      </c>
      <c r="G3178" s="12" t="s">
        <v>11012</v>
      </c>
      <c r="H3178" s="12" t="s">
        <v>11020</v>
      </c>
      <c r="I3178" s="12" t="s">
        <v>11021</v>
      </c>
      <c r="J3178" s="13">
        <v>44340</v>
      </c>
      <c r="K3178" s="14" t="s">
        <v>569</v>
      </c>
      <c r="L3178" s="15" t="s">
        <v>5640</v>
      </c>
    </row>
    <row r="3179" s="3" customFormat="true" ht="45" spans="1:12">
      <c r="A3179" s="8">
        <v>3177</v>
      </c>
      <c r="B3179" s="12" t="s">
        <v>11022</v>
      </c>
      <c r="C3179" s="12" t="s">
        <v>7594</v>
      </c>
      <c r="D3179" s="12" t="s">
        <v>7595</v>
      </c>
      <c r="E3179" s="12" t="s">
        <v>1131</v>
      </c>
      <c r="F3179" s="12" t="s">
        <v>5667</v>
      </c>
      <c r="G3179" s="12" t="s">
        <v>7359</v>
      </c>
      <c r="H3179" s="12" t="s">
        <v>1726</v>
      </c>
      <c r="I3179" s="12" t="s">
        <v>1727</v>
      </c>
      <c r="J3179" s="13">
        <v>44215</v>
      </c>
      <c r="K3179" s="14" t="s">
        <v>129</v>
      </c>
      <c r="L3179" s="15" t="s">
        <v>5640</v>
      </c>
    </row>
    <row r="3180" s="3" customFormat="true" ht="45" spans="1:12">
      <c r="A3180" s="8">
        <v>3178</v>
      </c>
      <c r="B3180" s="12" t="s">
        <v>11023</v>
      </c>
      <c r="C3180" s="12" t="s">
        <v>7594</v>
      </c>
      <c r="D3180" s="12" t="s">
        <v>7595</v>
      </c>
      <c r="E3180" s="12" t="s">
        <v>11024</v>
      </c>
      <c r="F3180" s="12" t="s">
        <v>5667</v>
      </c>
      <c r="G3180" s="12" t="s">
        <v>7288</v>
      </c>
      <c r="H3180" s="12" t="s">
        <v>8215</v>
      </c>
      <c r="I3180" s="12" t="s">
        <v>11025</v>
      </c>
      <c r="J3180" s="13">
        <v>44176</v>
      </c>
      <c r="K3180" s="14" t="s">
        <v>135</v>
      </c>
      <c r="L3180" s="15" t="s">
        <v>5640</v>
      </c>
    </row>
    <row r="3181" s="3" customFormat="true" ht="33.75" spans="1:12">
      <c r="A3181" s="8">
        <v>3179</v>
      </c>
      <c r="B3181" s="12" t="s">
        <v>11026</v>
      </c>
      <c r="C3181" s="12" t="s">
        <v>11027</v>
      </c>
      <c r="D3181" s="12" t="s">
        <v>11028</v>
      </c>
      <c r="E3181" s="12" t="s">
        <v>8645</v>
      </c>
      <c r="F3181" s="12" t="s">
        <v>5259</v>
      </c>
      <c r="G3181" s="12" t="s">
        <v>8647</v>
      </c>
      <c r="H3181" s="12" t="s">
        <v>17</v>
      </c>
      <c r="I3181" s="12" t="s">
        <v>17</v>
      </c>
      <c r="J3181" s="13">
        <v>44212</v>
      </c>
      <c r="K3181" s="14" t="s">
        <v>27</v>
      </c>
      <c r="L3181" s="15" t="s">
        <v>5640</v>
      </c>
    </row>
    <row r="3182" s="3" customFormat="true" ht="45" spans="1:12">
      <c r="A3182" s="8">
        <v>3180</v>
      </c>
      <c r="B3182" s="12" t="s">
        <v>11029</v>
      </c>
      <c r="C3182" s="12" t="s">
        <v>11027</v>
      </c>
      <c r="D3182" s="12" t="s">
        <v>11028</v>
      </c>
      <c r="E3182" s="12" t="s">
        <v>9309</v>
      </c>
      <c r="F3182" s="12" t="s">
        <v>11030</v>
      </c>
      <c r="G3182" s="12" t="s">
        <v>6717</v>
      </c>
      <c r="H3182" s="12" t="s">
        <v>11031</v>
      </c>
      <c r="I3182" s="12" t="s">
        <v>11032</v>
      </c>
      <c r="J3182" s="13">
        <v>44222</v>
      </c>
      <c r="K3182" s="14" t="s">
        <v>188</v>
      </c>
      <c r="L3182" s="15" t="s">
        <v>5640</v>
      </c>
    </row>
    <row r="3183" s="3" customFormat="true" ht="45" spans="1:12">
      <c r="A3183" s="8">
        <v>3181</v>
      </c>
      <c r="B3183" s="12" t="s">
        <v>11033</v>
      </c>
      <c r="C3183" s="12" t="s">
        <v>11034</v>
      </c>
      <c r="D3183" s="12" t="s">
        <v>11035</v>
      </c>
      <c r="E3183" s="12" t="s">
        <v>3977</v>
      </c>
      <c r="F3183" s="12" t="s">
        <v>151</v>
      </c>
      <c r="G3183" s="12" t="s">
        <v>6675</v>
      </c>
      <c r="H3183" s="12" t="s">
        <v>94</v>
      </c>
      <c r="I3183" s="12" t="s">
        <v>95</v>
      </c>
      <c r="J3183" s="13">
        <v>44224</v>
      </c>
      <c r="K3183" s="14" t="s">
        <v>41</v>
      </c>
      <c r="L3183" s="15" t="s">
        <v>5640</v>
      </c>
    </row>
    <row r="3184" s="3" customFormat="true" ht="45" spans="1:12">
      <c r="A3184" s="8">
        <v>3182</v>
      </c>
      <c r="B3184" s="12" t="s">
        <v>11036</v>
      </c>
      <c r="C3184" s="12" t="s">
        <v>11034</v>
      </c>
      <c r="D3184" s="12" t="s">
        <v>11035</v>
      </c>
      <c r="E3184" s="12" t="s">
        <v>11037</v>
      </c>
      <c r="F3184" s="12" t="s">
        <v>8199</v>
      </c>
      <c r="G3184" s="12" t="s">
        <v>8200</v>
      </c>
      <c r="H3184" s="12" t="s">
        <v>8201</v>
      </c>
      <c r="I3184" s="12" t="s">
        <v>8202</v>
      </c>
      <c r="J3184" s="13">
        <v>44182</v>
      </c>
      <c r="K3184" s="14" t="s">
        <v>73</v>
      </c>
      <c r="L3184" s="15" t="s">
        <v>5640</v>
      </c>
    </row>
    <row r="3185" s="3" customFormat="true" ht="45" spans="1:12">
      <c r="A3185" s="8">
        <v>3183</v>
      </c>
      <c r="B3185" s="12" t="s">
        <v>11038</v>
      </c>
      <c r="C3185" s="12" t="s">
        <v>11034</v>
      </c>
      <c r="D3185" s="12" t="s">
        <v>11035</v>
      </c>
      <c r="E3185" s="12" t="s">
        <v>11039</v>
      </c>
      <c r="F3185" s="12" t="s">
        <v>151</v>
      </c>
      <c r="G3185" s="12" t="s">
        <v>11040</v>
      </c>
      <c r="H3185" s="12" t="s">
        <v>10905</v>
      </c>
      <c r="I3185" s="12" t="s">
        <v>10906</v>
      </c>
      <c r="J3185" s="13">
        <v>44336</v>
      </c>
      <c r="K3185" s="14" t="s">
        <v>309</v>
      </c>
      <c r="L3185" s="15" t="s">
        <v>5640</v>
      </c>
    </row>
    <row r="3186" s="3" customFormat="true" ht="45" spans="1:12">
      <c r="A3186" s="8">
        <v>3184</v>
      </c>
      <c r="B3186" s="12" t="s">
        <v>11041</v>
      </c>
      <c r="C3186" s="12" t="s">
        <v>11034</v>
      </c>
      <c r="D3186" s="12" t="s">
        <v>11035</v>
      </c>
      <c r="E3186" s="12" t="s">
        <v>11042</v>
      </c>
      <c r="F3186" s="12" t="s">
        <v>17</v>
      </c>
      <c r="G3186" s="12" t="s">
        <v>10013</v>
      </c>
      <c r="H3186" s="12" t="s">
        <v>11043</v>
      </c>
      <c r="I3186" s="12" t="s">
        <v>11044</v>
      </c>
      <c r="J3186" s="13">
        <v>44270</v>
      </c>
      <c r="K3186" s="14" t="s">
        <v>296</v>
      </c>
      <c r="L3186" s="15" t="s">
        <v>5640</v>
      </c>
    </row>
    <row r="3187" s="3" customFormat="true" ht="45" spans="1:12">
      <c r="A3187" s="8">
        <v>3185</v>
      </c>
      <c r="B3187" s="12" t="s">
        <v>11045</v>
      </c>
      <c r="C3187" s="12" t="s">
        <v>11046</v>
      </c>
      <c r="D3187" s="12" t="s">
        <v>11047</v>
      </c>
      <c r="E3187" s="12" t="s">
        <v>11048</v>
      </c>
      <c r="F3187" s="12" t="s">
        <v>11049</v>
      </c>
      <c r="G3187" s="12" t="s">
        <v>5762</v>
      </c>
      <c r="H3187" s="12" t="s">
        <v>11050</v>
      </c>
      <c r="I3187" s="12" t="s">
        <v>11051</v>
      </c>
      <c r="J3187" s="13">
        <v>44096</v>
      </c>
      <c r="K3187" s="14" t="s">
        <v>224</v>
      </c>
      <c r="L3187" s="15" t="s">
        <v>5640</v>
      </c>
    </row>
    <row r="3188" s="3" customFormat="true" ht="56.25" spans="1:12">
      <c r="A3188" s="8">
        <v>3186</v>
      </c>
      <c r="B3188" s="12" t="s">
        <v>11052</v>
      </c>
      <c r="C3188" s="12" t="s">
        <v>11053</v>
      </c>
      <c r="D3188" s="12" t="s">
        <v>11054</v>
      </c>
      <c r="E3188" s="12" t="s">
        <v>11055</v>
      </c>
      <c r="F3188" s="12" t="s">
        <v>11056</v>
      </c>
      <c r="G3188" s="12" t="s">
        <v>11057</v>
      </c>
      <c r="H3188" s="12" t="s">
        <v>11058</v>
      </c>
      <c r="I3188" s="12" t="s">
        <v>11059</v>
      </c>
      <c r="J3188" s="13">
        <v>44340</v>
      </c>
      <c r="K3188" s="14" t="s">
        <v>36</v>
      </c>
      <c r="L3188" s="15" t="s">
        <v>5640</v>
      </c>
    </row>
    <row r="3189" s="3" customFormat="true" ht="45" spans="1:12">
      <c r="A3189" s="8">
        <v>3187</v>
      </c>
      <c r="B3189" s="12" t="s">
        <v>11060</v>
      </c>
      <c r="C3189" s="12" t="s">
        <v>11053</v>
      </c>
      <c r="D3189" s="12" t="s">
        <v>11054</v>
      </c>
      <c r="E3189" s="12" t="s">
        <v>11061</v>
      </c>
      <c r="F3189" s="12" t="s">
        <v>17</v>
      </c>
      <c r="G3189" s="12" t="s">
        <v>11062</v>
      </c>
      <c r="H3189" s="12" t="s">
        <v>11063</v>
      </c>
      <c r="I3189" s="12" t="s">
        <v>17</v>
      </c>
      <c r="J3189" s="13">
        <v>44224</v>
      </c>
      <c r="K3189" s="14" t="s">
        <v>115</v>
      </c>
      <c r="L3189" s="15" t="s">
        <v>5640</v>
      </c>
    </row>
    <row r="3190" s="3" customFormat="true" ht="45" spans="1:12">
      <c r="A3190" s="8">
        <v>3188</v>
      </c>
      <c r="B3190" s="12" t="s">
        <v>11064</v>
      </c>
      <c r="C3190" s="12" t="s">
        <v>11053</v>
      </c>
      <c r="D3190" s="12" t="s">
        <v>11054</v>
      </c>
      <c r="E3190" s="12" t="s">
        <v>11065</v>
      </c>
      <c r="F3190" s="12" t="s">
        <v>5667</v>
      </c>
      <c r="G3190" s="12" t="s">
        <v>8329</v>
      </c>
      <c r="H3190" s="12" t="s">
        <v>17</v>
      </c>
      <c r="I3190" s="12" t="s">
        <v>17</v>
      </c>
      <c r="J3190" s="13">
        <v>43937</v>
      </c>
      <c r="K3190" s="14" t="s">
        <v>289</v>
      </c>
      <c r="L3190" s="15" t="s">
        <v>5640</v>
      </c>
    </row>
    <row r="3191" s="3" customFormat="true" ht="45" spans="1:12">
      <c r="A3191" s="8">
        <v>3189</v>
      </c>
      <c r="B3191" s="12" t="s">
        <v>11066</v>
      </c>
      <c r="C3191" s="12" t="s">
        <v>11046</v>
      </c>
      <c r="D3191" s="12" t="s">
        <v>11047</v>
      </c>
      <c r="E3191" s="12" t="s">
        <v>11067</v>
      </c>
      <c r="F3191" s="12" t="s">
        <v>11068</v>
      </c>
      <c r="G3191" s="12" t="s">
        <v>10449</v>
      </c>
      <c r="H3191" s="12" t="s">
        <v>2605</v>
      </c>
      <c r="I3191" s="12" t="s">
        <v>2606</v>
      </c>
      <c r="J3191" s="13">
        <v>44325</v>
      </c>
      <c r="K3191" s="14" t="s">
        <v>255</v>
      </c>
      <c r="L3191" s="15" t="s">
        <v>5640</v>
      </c>
    </row>
    <row r="3192" s="3" customFormat="true" ht="45" spans="1:12">
      <c r="A3192" s="8">
        <v>3190</v>
      </c>
      <c r="B3192" s="12" t="s">
        <v>11069</v>
      </c>
      <c r="C3192" s="12" t="s">
        <v>11070</v>
      </c>
      <c r="D3192" s="12" t="s">
        <v>11071</v>
      </c>
      <c r="E3192" s="12" t="s">
        <v>11072</v>
      </c>
      <c r="F3192" s="12" t="s">
        <v>8306</v>
      </c>
      <c r="G3192" s="12" t="s">
        <v>11073</v>
      </c>
      <c r="H3192" s="12" t="s">
        <v>9505</v>
      </c>
      <c r="I3192" s="12" t="s">
        <v>9506</v>
      </c>
      <c r="J3192" s="13">
        <v>44358</v>
      </c>
      <c r="K3192" s="14" t="s">
        <v>491</v>
      </c>
      <c r="L3192" s="15" t="s">
        <v>5640</v>
      </c>
    </row>
    <row r="3193" s="3" customFormat="true" ht="45" spans="1:12">
      <c r="A3193" s="8">
        <v>3191</v>
      </c>
      <c r="B3193" s="12" t="s">
        <v>11074</v>
      </c>
      <c r="C3193" s="12" t="s">
        <v>11070</v>
      </c>
      <c r="D3193" s="12" t="s">
        <v>11071</v>
      </c>
      <c r="E3193" s="12" t="s">
        <v>11075</v>
      </c>
      <c r="F3193" s="12" t="s">
        <v>5667</v>
      </c>
      <c r="G3193" s="12" t="s">
        <v>10996</v>
      </c>
      <c r="H3193" s="12" t="s">
        <v>10517</v>
      </c>
      <c r="I3193" s="12" t="s">
        <v>10518</v>
      </c>
      <c r="J3193" s="13">
        <v>44373</v>
      </c>
      <c r="K3193" s="14" t="s">
        <v>491</v>
      </c>
      <c r="L3193" s="15" t="s">
        <v>5640</v>
      </c>
    </row>
    <row r="3194" s="3" customFormat="true" ht="45" spans="1:12">
      <c r="A3194" s="8">
        <v>3192</v>
      </c>
      <c r="B3194" s="12" t="s">
        <v>11076</v>
      </c>
      <c r="C3194" s="12" t="s">
        <v>11070</v>
      </c>
      <c r="D3194" s="12" t="s">
        <v>11071</v>
      </c>
      <c r="E3194" s="12" t="s">
        <v>1661</v>
      </c>
      <c r="F3194" s="12" t="s">
        <v>11077</v>
      </c>
      <c r="G3194" s="12" t="s">
        <v>8135</v>
      </c>
      <c r="H3194" s="12" t="s">
        <v>2021</v>
      </c>
      <c r="I3194" s="12" t="s">
        <v>2022</v>
      </c>
      <c r="J3194" s="13">
        <v>44184</v>
      </c>
      <c r="K3194" s="14" t="s">
        <v>289</v>
      </c>
      <c r="L3194" s="15" t="s">
        <v>5640</v>
      </c>
    </row>
    <row r="3195" s="3" customFormat="true" ht="45" spans="1:12">
      <c r="A3195" s="8">
        <v>3193</v>
      </c>
      <c r="B3195" s="12" t="s">
        <v>11078</v>
      </c>
      <c r="C3195" s="12" t="s">
        <v>11053</v>
      </c>
      <c r="D3195" s="12" t="s">
        <v>11054</v>
      </c>
      <c r="E3195" s="12" t="s">
        <v>11079</v>
      </c>
      <c r="F3195" s="12" t="s">
        <v>17</v>
      </c>
      <c r="G3195" s="12" t="s">
        <v>11080</v>
      </c>
      <c r="H3195" s="12" t="s">
        <v>11081</v>
      </c>
      <c r="I3195" s="12" t="s">
        <v>11082</v>
      </c>
      <c r="J3195" s="13">
        <v>44326</v>
      </c>
      <c r="K3195" s="14" t="s">
        <v>73</v>
      </c>
      <c r="L3195" s="15" t="s">
        <v>5640</v>
      </c>
    </row>
    <row r="3196" s="3" customFormat="true" ht="45" spans="1:12">
      <c r="A3196" s="8">
        <v>3194</v>
      </c>
      <c r="B3196" s="12" t="s">
        <v>11083</v>
      </c>
      <c r="C3196" s="12" t="s">
        <v>11084</v>
      </c>
      <c r="D3196" s="12" t="s">
        <v>11085</v>
      </c>
      <c r="E3196" s="12" t="s">
        <v>688</v>
      </c>
      <c r="F3196" s="12" t="s">
        <v>10770</v>
      </c>
      <c r="G3196" s="12" t="s">
        <v>6675</v>
      </c>
      <c r="H3196" s="12" t="s">
        <v>690</v>
      </c>
      <c r="I3196" s="12" t="s">
        <v>691</v>
      </c>
      <c r="J3196" s="13">
        <v>44377</v>
      </c>
      <c r="K3196" s="14" t="s">
        <v>41</v>
      </c>
      <c r="L3196" s="15" t="s">
        <v>5640</v>
      </c>
    </row>
    <row r="3197" s="3" customFormat="true" ht="45" spans="1:12">
      <c r="A3197" s="8">
        <v>3195</v>
      </c>
      <c r="B3197" s="12" t="s">
        <v>11086</v>
      </c>
      <c r="C3197" s="12" t="s">
        <v>11084</v>
      </c>
      <c r="D3197" s="12" t="s">
        <v>11085</v>
      </c>
      <c r="E3197" s="12" t="s">
        <v>746</v>
      </c>
      <c r="F3197" s="12" t="s">
        <v>747</v>
      </c>
      <c r="G3197" s="12" t="s">
        <v>7099</v>
      </c>
      <c r="H3197" s="12" t="s">
        <v>94</v>
      </c>
      <c r="I3197" s="12" t="s">
        <v>95</v>
      </c>
      <c r="J3197" s="13">
        <v>44364</v>
      </c>
      <c r="K3197" s="14" t="s">
        <v>41</v>
      </c>
      <c r="L3197" s="15" t="s">
        <v>5640</v>
      </c>
    </row>
    <row r="3198" s="3" customFormat="true" ht="33.75" spans="1:12">
      <c r="A3198" s="8">
        <v>3196</v>
      </c>
      <c r="B3198" s="12" t="s">
        <v>11087</v>
      </c>
      <c r="C3198" s="12" t="s">
        <v>11088</v>
      </c>
      <c r="D3198" s="12" t="s">
        <v>11089</v>
      </c>
      <c r="E3198" s="12" t="s">
        <v>11090</v>
      </c>
      <c r="F3198" s="12" t="s">
        <v>5667</v>
      </c>
      <c r="G3198" s="12" t="s">
        <v>6018</v>
      </c>
      <c r="H3198" s="12" t="s">
        <v>11091</v>
      </c>
      <c r="I3198" s="12" t="s">
        <v>11092</v>
      </c>
      <c r="J3198" s="13">
        <v>44326</v>
      </c>
      <c r="K3198" s="14" t="s">
        <v>224</v>
      </c>
      <c r="L3198" s="15" t="s">
        <v>5640</v>
      </c>
    </row>
    <row r="3199" s="3" customFormat="true" ht="45" spans="1:12">
      <c r="A3199" s="8">
        <v>3197</v>
      </c>
      <c r="B3199" s="12" t="s">
        <v>11093</v>
      </c>
      <c r="C3199" s="12" t="s">
        <v>11094</v>
      </c>
      <c r="D3199" s="12" t="s">
        <v>11095</v>
      </c>
      <c r="E3199" s="12" t="s">
        <v>1494</v>
      </c>
      <c r="F3199" s="12" t="s">
        <v>1495</v>
      </c>
      <c r="G3199" s="12" t="s">
        <v>7288</v>
      </c>
      <c r="H3199" s="12" t="s">
        <v>1496</v>
      </c>
      <c r="I3199" s="12" t="s">
        <v>1497</v>
      </c>
      <c r="J3199" s="13">
        <v>44335</v>
      </c>
      <c r="K3199" s="14" t="s">
        <v>224</v>
      </c>
      <c r="L3199" s="15" t="s">
        <v>5640</v>
      </c>
    </row>
    <row r="3200" s="3" customFormat="true" ht="45" spans="1:12">
      <c r="A3200" s="8">
        <v>3198</v>
      </c>
      <c r="B3200" s="12" t="s">
        <v>11096</v>
      </c>
      <c r="C3200" s="12" t="s">
        <v>11097</v>
      </c>
      <c r="D3200" s="12" t="s">
        <v>11098</v>
      </c>
      <c r="E3200" s="12" t="s">
        <v>11099</v>
      </c>
      <c r="F3200" s="12" t="s">
        <v>5667</v>
      </c>
      <c r="G3200" s="12" t="s">
        <v>11100</v>
      </c>
      <c r="H3200" s="12" t="s">
        <v>8046</v>
      </c>
      <c r="I3200" s="12" t="s">
        <v>11101</v>
      </c>
      <c r="J3200" s="13">
        <v>44354</v>
      </c>
      <c r="K3200" s="14" t="s">
        <v>309</v>
      </c>
      <c r="L3200" s="15" t="s">
        <v>5640</v>
      </c>
    </row>
    <row r="3201" s="3" customFormat="true" ht="67.5" spans="1:12">
      <c r="A3201" s="8">
        <v>3199</v>
      </c>
      <c r="B3201" s="12" t="s">
        <v>11102</v>
      </c>
      <c r="C3201" s="12" t="s">
        <v>11103</v>
      </c>
      <c r="D3201" s="12" t="s">
        <v>11104</v>
      </c>
      <c r="E3201" s="12" t="s">
        <v>1948</v>
      </c>
      <c r="F3201" s="12" t="s">
        <v>6650</v>
      </c>
      <c r="G3201" s="12" t="s">
        <v>6648</v>
      </c>
      <c r="H3201" s="12" t="s">
        <v>2272</v>
      </c>
      <c r="I3201" s="12" t="s">
        <v>6652</v>
      </c>
      <c r="J3201" s="13">
        <v>44359</v>
      </c>
      <c r="K3201" s="14" t="s">
        <v>41</v>
      </c>
      <c r="L3201" s="15" t="s">
        <v>5640</v>
      </c>
    </row>
    <row r="3202" s="3" customFormat="true" ht="67.5" spans="1:12">
      <c r="A3202" s="8">
        <v>3200</v>
      </c>
      <c r="B3202" s="12" t="s">
        <v>11105</v>
      </c>
      <c r="C3202" s="12" t="s">
        <v>11103</v>
      </c>
      <c r="D3202" s="12" t="s">
        <v>11104</v>
      </c>
      <c r="E3202" s="12" t="s">
        <v>6191</v>
      </c>
      <c r="F3202" s="12" t="s">
        <v>11007</v>
      </c>
      <c r="G3202" s="12" t="s">
        <v>6651</v>
      </c>
      <c r="H3202" s="12" t="s">
        <v>11008</v>
      </c>
      <c r="I3202" s="12" t="s">
        <v>11009</v>
      </c>
      <c r="J3202" s="13">
        <v>44338</v>
      </c>
      <c r="K3202" s="14" t="s">
        <v>41</v>
      </c>
      <c r="L3202" s="15" t="s">
        <v>5640</v>
      </c>
    </row>
    <row r="3203" s="3" customFormat="true" ht="45" spans="1:12">
      <c r="A3203" s="8">
        <v>3201</v>
      </c>
      <c r="B3203" s="12" t="s">
        <v>11106</v>
      </c>
      <c r="C3203" s="12" t="s">
        <v>11107</v>
      </c>
      <c r="D3203" s="12" t="s">
        <v>11108</v>
      </c>
      <c r="E3203" s="12" t="s">
        <v>11109</v>
      </c>
      <c r="F3203" s="12" t="s">
        <v>11110</v>
      </c>
      <c r="G3203" s="12" t="s">
        <v>11111</v>
      </c>
      <c r="H3203" s="12" t="s">
        <v>11112</v>
      </c>
      <c r="I3203" s="12" t="s">
        <v>11113</v>
      </c>
      <c r="J3203" s="13">
        <v>44375</v>
      </c>
      <c r="K3203" s="14" t="s">
        <v>224</v>
      </c>
      <c r="L3203" s="15" t="s">
        <v>5640</v>
      </c>
    </row>
    <row r="3204" s="3" customFormat="true" ht="45" spans="1:12">
      <c r="A3204" s="8">
        <v>3202</v>
      </c>
      <c r="B3204" s="12" t="s">
        <v>11114</v>
      </c>
      <c r="C3204" s="12" t="s">
        <v>11103</v>
      </c>
      <c r="D3204" s="12" t="s">
        <v>11104</v>
      </c>
      <c r="E3204" s="12" t="s">
        <v>11115</v>
      </c>
      <c r="F3204" s="12" t="s">
        <v>151</v>
      </c>
      <c r="G3204" s="12" t="s">
        <v>5970</v>
      </c>
      <c r="H3204" s="12" t="s">
        <v>11116</v>
      </c>
      <c r="I3204" s="12" t="s">
        <v>11117</v>
      </c>
      <c r="J3204" s="13">
        <v>44354</v>
      </c>
      <c r="K3204" s="14" t="s">
        <v>224</v>
      </c>
      <c r="L3204" s="15" t="s">
        <v>5640</v>
      </c>
    </row>
    <row r="3205" s="3" customFormat="true" ht="45" spans="1:12">
      <c r="A3205" s="8">
        <v>3203</v>
      </c>
      <c r="B3205" s="12" t="s">
        <v>11118</v>
      </c>
      <c r="C3205" s="12" t="s">
        <v>11107</v>
      </c>
      <c r="D3205" s="12" t="s">
        <v>11108</v>
      </c>
      <c r="E3205" s="12" t="s">
        <v>4010</v>
      </c>
      <c r="F3205" s="12" t="s">
        <v>10550</v>
      </c>
      <c r="G3205" s="12" t="s">
        <v>11119</v>
      </c>
      <c r="H3205" s="12" t="s">
        <v>11120</v>
      </c>
      <c r="I3205" s="12" t="s">
        <v>11121</v>
      </c>
      <c r="J3205" s="13">
        <v>44306</v>
      </c>
      <c r="K3205" s="14" t="s">
        <v>224</v>
      </c>
      <c r="L3205" s="15" t="s">
        <v>5640</v>
      </c>
    </row>
    <row r="3206" s="3" customFormat="true" ht="45" spans="1:12">
      <c r="A3206" s="8">
        <v>3204</v>
      </c>
      <c r="B3206" s="12" t="s">
        <v>11122</v>
      </c>
      <c r="C3206" s="12" t="s">
        <v>11107</v>
      </c>
      <c r="D3206" s="12" t="s">
        <v>11108</v>
      </c>
      <c r="E3206" s="12" t="s">
        <v>11123</v>
      </c>
      <c r="F3206" s="12" t="s">
        <v>151</v>
      </c>
      <c r="G3206" s="12" t="s">
        <v>11124</v>
      </c>
      <c r="H3206" s="12" t="s">
        <v>11125</v>
      </c>
      <c r="I3206" s="12" t="s">
        <v>11126</v>
      </c>
      <c r="J3206" s="13">
        <v>44330</v>
      </c>
      <c r="K3206" s="14" t="s">
        <v>224</v>
      </c>
      <c r="L3206" s="15" t="s">
        <v>5640</v>
      </c>
    </row>
    <row r="3207" s="3" customFormat="true" ht="45" spans="1:12">
      <c r="A3207" s="8">
        <v>3205</v>
      </c>
      <c r="B3207" s="12" t="s">
        <v>11127</v>
      </c>
      <c r="C3207" s="12" t="s">
        <v>11128</v>
      </c>
      <c r="D3207" s="12" t="s">
        <v>11129</v>
      </c>
      <c r="E3207" s="12" t="s">
        <v>11130</v>
      </c>
      <c r="F3207" s="12" t="s">
        <v>17</v>
      </c>
      <c r="G3207" s="12" t="s">
        <v>5730</v>
      </c>
      <c r="H3207" s="12" t="s">
        <v>17</v>
      </c>
      <c r="I3207" s="12" t="s">
        <v>17</v>
      </c>
      <c r="J3207" s="13">
        <v>44384</v>
      </c>
      <c r="K3207" s="14" t="s">
        <v>41</v>
      </c>
      <c r="L3207" s="15" t="s">
        <v>5640</v>
      </c>
    </row>
    <row r="3208" s="3" customFormat="true" ht="45" spans="1:12">
      <c r="A3208" s="8">
        <v>3206</v>
      </c>
      <c r="B3208" s="12" t="s">
        <v>11131</v>
      </c>
      <c r="C3208" s="12" t="s">
        <v>11128</v>
      </c>
      <c r="D3208" s="12" t="s">
        <v>11129</v>
      </c>
      <c r="E3208" s="12" t="s">
        <v>10682</v>
      </c>
      <c r="F3208" s="12" t="s">
        <v>9754</v>
      </c>
      <c r="G3208" s="12" t="s">
        <v>5904</v>
      </c>
      <c r="H3208" s="12" t="s">
        <v>9183</v>
      </c>
      <c r="I3208" s="12" t="s">
        <v>17</v>
      </c>
      <c r="J3208" s="13">
        <v>44198</v>
      </c>
      <c r="K3208" s="14" t="s">
        <v>41</v>
      </c>
      <c r="L3208" s="15" t="s">
        <v>5640</v>
      </c>
    </row>
    <row r="3209" s="3" customFormat="true" ht="45" spans="1:12">
      <c r="A3209" s="8">
        <v>3207</v>
      </c>
      <c r="B3209" s="12" t="s">
        <v>11132</v>
      </c>
      <c r="C3209" s="12" t="s">
        <v>11133</v>
      </c>
      <c r="D3209" s="12" t="s">
        <v>11134</v>
      </c>
      <c r="E3209" s="12" t="s">
        <v>719</v>
      </c>
      <c r="F3209" s="12" t="s">
        <v>335</v>
      </c>
      <c r="G3209" s="12" t="s">
        <v>6864</v>
      </c>
      <c r="H3209" s="12" t="s">
        <v>1129</v>
      </c>
      <c r="I3209" s="12" t="s">
        <v>337</v>
      </c>
      <c r="J3209" s="13">
        <v>44359</v>
      </c>
      <c r="K3209" s="14" t="s">
        <v>129</v>
      </c>
      <c r="L3209" s="15" t="s">
        <v>5640</v>
      </c>
    </row>
    <row r="3210" s="3" customFormat="true" ht="56.25" spans="1:12">
      <c r="A3210" s="8">
        <v>3208</v>
      </c>
      <c r="B3210" s="12" t="s">
        <v>11135</v>
      </c>
      <c r="C3210" s="12" t="s">
        <v>11133</v>
      </c>
      <c r="D3210" s="12" t="s">
        <v>11134</v>
      </c>
      <c r="E3210" s="12" t="s">
        <v>1109</v>
      </c>
      <c r="F3210" s="12" t="s">
        <v>11136</v>
      </c>
      <c r="G3210" s="12" t="s">
        <v>11137</v>
      </c>
      <c r="H3210" s="12" t="s">
        <v>11138</v>
      </c>
      <c r="I3210" s="12" t="s">
        <v>17</v>
      </c>
      <c r="J3210" s="13">
        <v>44280</v>
      </c>
      <c r="K3210" s="14" t="s">
        <v>550</v>
      </c>
      <c r="L3210" s="15" t="s">
        <v>5640</v>
      </c>
    </row>
    <row r="3211" s="3" customFormat="true" ht="33.75" spans="1:12">
      <c r="A3211" s="8">
        <v>3209</v>
      </c>
      <c r="B3211" s="12" t="s">
        <v>11139</v>
      </c>
      <c r="C3211" s="12" t="s">
        <v>11140</v>
      </c>
      <c r="D3211" s="12" t="s">
        <v>11141</v>
      </c>
      <c r="E3211" s="12" t="s">
        <v>597</v>
      </c>
      <c r="F3211" s="12" t="s">
        <v>151</v>
      </c>
      <c r="G3211" s="12" t="s">
        <v>6675</v>
      </c>
      <c r="H3211" s="12" t="s">
        <v>690</v>
      </c>
      <c r="I3211" s="12" t="s">
        <v>691</v>
      </c>
      <c r="J3211" s="13">
        <v>44375</v>
      </c>
      <c r="K3211" s="14" t="s">
        <v>41</v>
      </c>
      <c r="L3211" s="15" t="s">
        <v>5640</v>
      </c>
    </row>
    <row r="3212" s="3" customFormat="true" ht="45" spans="1:12">
      <c r="A3212" s="8">
        <v>3210</v>
      </c>
      <c r="B3212" s="12" t="s">
        <v>11142</v>
      </c>
      <c r="C3212" s="12" t="s">
        <v>11143</v>
      </c>
      <c r="D3212" s="12" t="s">
        <v>11144</v>
      </c>
      <c r="E3212" s="12" t="s">
        <v>11145</v>
      </c>
      <c r="F3212" s="12" t="s">
        <v>151</v>
      </c>
      <c r="G3212" s="12" t="s">
        <v>5662</v>
      </c>
      <c r="H3212" s="12" t="s">
        <v>11146</v>
      </c>
      <c r="I3212" s="12" t="s">
        <v>11147</v>
      </c>
      <c r="J3212" s="13">
        <v>44358</v>
      </c>
      <c r="K3212" s="14" t="s">
        <v>18</v>
      </c>
      <c r="L3212" s="15" t="s">
        <v>5640</v>
      </c>
    </row>
    <row r="3213" s="3" customFormat="true" ht="45" spans="1:12">
      <c r="A3213" s="8">
        <v>3211</v>
      </c>
      <c r="B3213" s="12" t="s">
        <v>11148</v>
      </c>
      <c r="C3213" s="12" t="s">
        <v>11149</v>
      </c>
      <c r="D3213" s="12" t="s">
        <v>11150</v>
      </c>
      <c r="E3213" s="12" t="s">
        <v>9363</v>
      </c>
      <c r="F3213" s="12" t="s">
        <v>151</v>
      </c>
      <c r="G3213" s="12" t="s">
        <v>7885</v>
      </c>
      <c r="H3213" s="12" t="s">
        <v>9364</v>
      </c>
      <c r="I3213" s="12" t="s">
        <v>9365</v>
      </c>
      <c r="J3213" s="13">
        <v>44378</v>
      </c>
      <c r="K3213" s="14" t="s">
        <v>255</v>
      </c>
      <c r="L3213" s="15" t="s">
        <v>5640</v>
      </c>
    </row>
    <row r="3214" s="3" customFormat="true" ht="33.75" spans="1:12">
      <c r="A3214" s="8">
        <v>3212</v>
      </c>
      <c r="B3214" s="12" t="s">
        <v>11151</v>
      </c>
      <c r="C3214" s="12" t="s">
        <v>11152</v>
      </c>
      <c r="D3214" s="12" t="s">
        <v>11153</v>
      </c>
      <c r="E3214" s="12" t="s">
        <v>11154</v>
      </c>
      <c r="F3214" s="12" t="s">
        <v>17</v>
      </c>
      <c r="G3214" s="12" t="s">
        <v>5657</v>
      </c>
      <c r="H3214" s="12" t="s">
        <v>11155</v>
      </c>
      <c r="I3214" s="12" t="s">
        <v>11156</v>
      </c>
      <c r="J3214" s="13">
        <v>44379</v>
      </c>
      <c r="K3214" s="14" t="s">
        <v>255</v>
      </c>
      <c r="L3214" s="15" t="s">
        <v>5640</v>
      </c>
    </row>
    <row r="3215" s="3" customFormat="true" ht="33.75" spans="1:12">
      <c r="A3215" s="8">
        <v>3213</v>
      </c>
      <c r="B3215" s="12" t="s">
        <v>11157</v>
      </c>
      <c r="C3215" s="12" t="s">
        <v>11158</v>
      </c>
      <c r="D3215" s="12" t="s">
        <v>11159</v>
      </c>
      <c r="E3215" s="12" t="s">
        <v>11160</v>
      </c>
      <c r="F3215" s="12" t="s">
        <v>151</v>
      </c>
      <c r="G3215" s="12" t="s">
        <v>8454</v>
      </c>
      <c r="H3215" s="12" t="s">
        <v>3923</v>
      </c>
      <c r="I3215" s="12" t="s">
        <v>3924</v>
      </c>
      <c r="J3215" s="13">
        <v>44222</v>
      </c>
      <c r="K3215" s="14" t="s">
        <v>309</v>
      </c>
      <c r="L3215" s="15" t="s">
        <v>5640</v>
      </c>
    </row>
    <row r="3216" s="3" customFormat="true" ht="33.75" spans="1:12">
      <c r="A3216" s="8">
        <v>3214</v>
      </c>
      <c r="B3216" s="12" t="s">
        <v>11161</v>
      </c>
      <c r="C3216" s="12" t="s">
        <v>11158</v>
      </c>
      <c r="D3216" s="12" t="s">
        <v>11159</v>
      </c>
      <c r="E3216" s="12" t="s">
        <v>746</v>
      </c>
      <c r="F3216" s="12" t="s">
        <v>151</v>
      </c>
      <c r="G3216" s="12" t="s">
        <v>7099</v>
      </c>
      <c r="H3216" s="12" t="s">
        <v>94</v>
      </c>
      <c r="I3216" s="12" t="s">
        <v>95</v>
      </c>
      <c r="J3216" s="13">
        <v>44324</v>
      </c>
      <c r="K3216" s="14" t="s">
        <v>41</v>
      </c>
      <c r="L3216" s="15" t="s">
        <v>5640</v>
      </c>
    </row>
    <row r="3217" s="3" customFormat="true" ht="33.75" spans="1:12">
      <c r="A3217" s="8">
        <v>3215</v>
      </c>
      <c r="B3217" s="12" t="s">
        <v>11162</v>
      </c>
      <c r="C3217" s="12" t="s">
        <v>11158</v>
      </c>
      <c r="D3217" s="12" t="s">
        <v>11159</v>
      </c>
      <c r="E3217" s="12" t="s">
        <v>3977</v>
      </c>
      <c r="F3217" s="12" t="s">
        <v>151</v>
      </c>
      <c r="G3217" s="12" t="s">
        <v>6675</v>
      </c>
      <c r="H3217" s="12" t="s">
        <v>94</v>
      </c>
      <c r="I3217" s="12" t="s">
        <v>95</v>
      </c>
      <c r="J3217" s="13">
        <v>44228</v>
      </c>
      <c r="K3217" s="14" t="s">
        <v>41</v>
      </c>
      <c r="L3217" s="15" t="s">
        <v>5640</v>
      </c>
    </row>
    <row r="3218" s="3" customFormat="true" ht="45" spans="1:12">
      <c r="A3218" s="8">
        <v>3216</v>
      </c>
      <c r="B3218" s="12" t="s">
        <v>11163</v>
      </c>
      <c r="C3218" s="12" t="s">
        <v>11158</v>
      </c>
      <c r="D3218" s="12" t="s">
        <v>11159</v>
      </c>
      <c r="E3218" s="12" t="s">
        <v>7057</v>
      </c>
      <c r="F3218" s="12" t="s">
        <v>151</v>
      </c>
      <c r="G3218" s="12" t="s">
        <v>9173</v>
      </c>
      <c r="H3218" s="12" t="s">
        <v>527</v>
      </c>
      <c r="I3218" s="12" t="s">
        <v>528</v>
      </c>
      <c r="J3218" s="13">
        <v>44320</v>
      </c>
      <c r="K3218" s="14" t="s">
        <v>41</v>
      </c>
      <c r="L3218" s="15" t="s">
        <v>5640</v>
      </c>
    </row>
    <row r="3219" s="3" customFormat="true" ht="56.25" spans="1:12">
      <c r="A3219" s="8">
        <v>3217</v>
      </c>
      <c r="B3219" s="12" t="s">
        <v>11164</v>
      </c>
      <c r="C3219" s="12" t="s">
        <v>11165</v>
      </c>
      <c r="D3219" s="12" t="s">
        <v>11166</v>
      </c>
      <c r="E3219" s="12" t="s">
        <v>1902</v>
      </c>
      <c r="F3219" s="12" t="s">
        <v>17</v>
      </c>
      <c r="G3219" s="12" t="s">
        <v>5639</v>
      </c>
      <c r="H3219" s="12" t="s">
        <v>17</v>
      </c>
      <c r="I3219" s="12" t="s">
        <v>17</v>
      </c>
      <c r="J3219" s="13">
        <v>44392</v>
      </c>
      <c r="K3219" s="14" t="s">
        <v>1765</v>
      </c>
      <c r="L3219" s="15" t="s">
        <v>5640</v>
      </c>
    </row>
    <row r="3220" s="3" customFormat="true" ht="45" spans="1:12">
      <c r="A3220" s="8">
        <v>3218</v>
      </c>
      <c r="B3220" s="12" t="s">
        <v>11167</v>
      </c>
      <c r="C3220" s="12" t="s">
        <v>11168</v>
      </c>
      <c r="D3220" s="12" t="s">
        <v>11169</v>
      </c>
      <c r="E3220" s="12" t="s">
        <v>11170</v>
      </c>
      <c r="F3220" s="12" t="s">
        <v>4566</v>
      </c>
      <c r="G3220" s="12" t="s">
        <v>11171</v>
      </c>
      <c r="H3220" s="12" t="s">
        <v>4567</v>
      </c>
      <c r="I3220" s="12" t="s">
        <v>4568</v>
      </c>
      <c r="J3220" s="13">
        <v>44224</v>
      </c>
      <c r="K3220" s="14" t="s">
        <v>255</v>
      </c>
      <c r="L3220" s="15" t="s">
        <v>5640</v>
      </c>
    </row>
    <row r="3221" s="3" customFormat="true" ht="33.75" spans="1:12">
      <c r="A3221" s="8">
        <v>3219</v>
      </c>
      <c r="B3221" s="12" t="s">
        <v>11172</v>
      </c>
      <c r="C3221" s="12" t="s">
        <v>11173</v>
      </c>
      <c r="D3221" s="12" t="s">
        <v>11174</v>
      </c>
      <c r="E3221" s="12" t="s">
        <v>11175</v>
      </c>
      <c r="F3221" s="12" t="s">
        <v>17</v>
      </c>
      <c r="G3221" s="12" t="s">
        <v>11176</v>
      </c>
      <c r="H3221" s="12" t="s">
        <v>17</v>
      </c>
      <c r="I3221" s="12" t="s">
        <v>17</v>
      </c>
      <c r="J3221" s="13">
        <v>43612</v>
      </c>
      <c r="K3221" s="14" t="s">
        <v>115</v>
      </c>
      <c r="L3221" s="15" t="s">
        <v>5640</v>
      </c>
    </row>
    <row r="3222" s="3" customFormat="true" ht="33.75" spans="1:12">
      <c r="A3222" s="8">
        <v>3220</v>
      </c>
      <c r="B3222" s="12" t="s">
        <v>11177</v>
      </c>
      <c r="C3222" s="12" t="s">
        <v>11173</v>
      </c>
      <c r="D3222" s="12" t="s">
        <v>11174</v>
      </c>
      <c r="E3222" s="12" t="s">
        <v>11178</v>
      </c>
      <c r="F3222" s="12" t="s">
        <v>17</v>
      </c>
      <c r="G3222" s="12" t="s">
        <v>11179</v>
      </c>
      <c r="H3222" s="12" t="s">
        <v>17</v>
      </c>
      <c r="I3222" s="12" t="s">
        <v>17</v>
      </c>
      <c r="J3222" s="13">
        <v>42940</v>
      </c>
      <c r="K3222" s="14" t="s">
        <v>115</v>
      </c>
      <c r="L3222" s="15" t="s">
        <v>5640</v>
      </c>
    </row>
    <row r="3223" s="3" customFormat="true" ht="33.75" spans="1:12">
      <c r="A3223" s="8">
        <v>3221</v>
      </c>
      <c r="B3223" s="12" t="s">
        <v>11180</v>
      </c>
      <c r="C3223" s="12" t="s">
        <v>11173</v>
      </c>
      <c r="D3223" s="12" t="s">
        <v>11174</v>
      </c>
      <c r="E3223" s="12" t="s">
        <v>11181</v>
      </c>
      <c r="F3223" s="12" t="s">
        <v>17</v>
      </c>
      <c r="G3223" s="12" t="s">
        <v>5730</v>
      </c>
      <c r="H3223" s="12" t="s">
        <v>17</v>
      </c>
      <c r="I3223" s="12" t="s">
        <v>17</v>
      </c>
      <c r="J3223" s="13">
        <v>44392</v>
      </c>
      <c r="K3223" s="14" t="s">
        <v>27</v>
      </c>
      <c r="L3223" s="15" t="s">
        <v>5640</v>
      </c>
    </row>
    <row r="3224" s="3" customFormat="true" ht="33.75" spans="1:12">
      <c r="A3224" s="8">
        <v>3222</v>
      </c>
      <c r="B3224" s="12" t="s">
        <v>11182</v>
      </c>
      <c r="C3224" s="12" t="s">
        <v>11173</v>
      </c>
      <c r="D3224" s="12" t="s">
        <v>11174</v>
      </c>
      <c r="E3224" s="12" t="s">
        <v>11183</v>
      </c>
      <c r="F3224" s="12" t="s">
        <v>17</v>
      </c>
      <c r="G3224" s="12" t="s">
        <v>5730</v>
      </c>
      <c r="H3224" s="12" t="s">
        <v>17</v>
      </c>
      <c r="I3224" s="12" t="s">
        <v>17</v>
      </c>
      <c r="J3224" s="13">
        <v>44027</v>
      </c>
      <c r="K3224" s="14" t="s">
        <v>27</v>
      </c>
      <c r="L3224" s="15" t="s">
        <v>5640</v>
      </c>
    </row>
    <row r="3225" s="3" customFormat="true" ht="45" spans="1:12">
      <c r="A3225" s="8">
        <v>3223</v>
      </c>
      <c r="B3225" s="12" t="s">
        <v>11184</v>
      </c>
      <c r="C3225" s="12" t="s">
        <v>10944</v>
      </c>
      <c r="D3225" s="12" t="s">
        <v>10945</v>
      </c>
      <c r="E3225" s="12" t="s">
        <v>11185</v>
      </c>
      <c r="F3225" s="12" t="s">
        <v>11186</v>
      </c>
      <c r="G3225" s="12" t="s">
        <v>11187</v>
      </c>
      <c r="H3225" s="12" t="s">
        <v>11188</v>
      </c>
      <c r="I3225" s="12" t="s">
        <v>11189</v>
      </c>
      <c r="J3225" s="13">
        <v>44344</v>
      </c>
      <c r="K3225" s="14" t="s">
        <v>537</v>
      </c>
      <c r="L3225" s="15" t="s">
        <v>5640</v>
      </c>
    </row>
    <row r="3226" s="3" customFormat="true" ht="33.75" spans="1:12">
      <c r="A3226" s="8">
        <v>3224</v>
      </c>
      <c r="B3226" s="12" t="s">
        <v>11190</v>
      </c>
      <c r="C3226" s="12" t="s">
        <v>10944</v>
      </c>
      <c r="D3226" s="12" t="s">
        <v>10945</v>
      </c>
      <c r="E3226" s="12" t="s">
        <v>1041</v>
      </c>
      <c r="F3226" s="12" t="s">
        <v>5667</v>
      </c>
      <c r="G3226" s="12" t="s">
        <v>6602</v>
      </c>
      <c r="H3226" s="12" t="s">
        <v>5276</v>
      </c>
      <c r="I3226" s="12" t="s">
        <v>5277</v>
      </c>
      <c r="J3226" s="13">
        <v>44336</v>
      </c>
      <c r="K3226" s="14" t="s">
        <v>36</v>
      </c>
      <c r="L3226" s="15" t="s">
        <v>5640</v>
      </c>
    </row>
    <row r="3227" s="3" customFormat="true" ht="56.25" spans="1:12">
      <c r="A3227" s="8">
        <v>3225</v>
      </c>
      <c r="B3227" s="12" t="s">
        <v>11191</v>
      </c>
      <c r="C3227" s="12" t="s">
        <v>11192</v>
      </c>
      <c r="D3227" s="12" t="s">
        <v>11193</v>
      </c>
      <c r="E3227" s="12" t="s">
        <v>11194</v>
      </c>
      <c r="F3227" s="12" t="s">
        <v>17</v>
      </c>
      <c r="G3227" s="12" t="s">
        <v>5730</v>
      </c>
      <c r="H3227" s="12" t="s">
        <v>11195</v>
      </c>
      <c r="I3227" s="12" t="s">
        <v>11196</v>
      </c>
      <c r="J3227" s="13">
        <v>44348</v>
      </c>
      <c r="K3227" s="14" t="s">
        <v>376</v>
      </c>
      <c r="L3227" s="15" t="s">
        <v>5640</v>
      </c>
    </row>
    <row r="3228" s="3" customFormat="true" ht="45" spans="1:12">
      <c r="A3228" s="8">
        <v>3226</v>
      </c>
      <c r="B3228" s="12" t="s">
        <v>11197</v>
      </c>
      <c r="C3228" s="12" t="s">
        <v>11198</v>
      </c>
      <c r="D3228" s="12" t="s">
        <v>11199</v>
      </c>
      <c r="E3228" s="12" t="s">
        <v>7397</v>
      </c>
      <c r="F3228" s="12" t="s">
        <v>17</v>
      </c>
      <c r="G3228" s="12" t="s">
        <v>5639</v>
      </c>
      <c r="H3228" s="12" t="s">
        <v>17</v>
      </c>
      <c r="I3228" s="12" t="s">
        <v>17</v>
      </c>
      <c r="J3228" s="13">
        <v>44392</v>
      </c>
      <c r="K3228" s="14" t="s">
        <v>73</v>
      </c>
      <c r="L3228" s="15" t="s">
        <v>5640</v>
      </c>
    </row>
    <row r="3229" s="3" customFormat="true" ht="45" spans="1:12">
      <c r="A3229" s="8">
        <v>3227</v>
      </c>
      <c r="B3229" s="12" t="s">
        <v>11200</v>
      </c>
      <c r="C3229" s="12" t="s">
        <v>11201</v>
      </c>
      <c r="D3229" s="12" t="s">
        <v>11202</v>
      </c>
      <c r="E3229" s="12" t="s">
        <v>11203</v>
      </c>
      <c r="F3229" s="12" t="s">
        <v>17</v>
      </c>
      <c r="G3229" s="12" t="s">
        <v>5730</v>
      </c>
      <c r="H3229" s="12" t="s">
        <v>17</v>
      </c>
      <c r="I3229" s="12" t="s">
        <v>17</v>
      </c>
      <c r="J3229" s="13">
        <v>44383</v>
      </c>
      <c r="K3229" s="14" t="s">
        <v>376</v>
      </c>
      <c r="L3229" s="15" t="s">
        <v>5640</v>
      </c>
    </row>
    <row r="3230" s="3" customFormat="true" ht="56.25" spans="1:12">
      <c r="A3230" s="8">
        <v>3228</v>
      </c>
      <c r="B3230" s="12" t="s">
        <v>11204</v>
      </c>
      <c r="C3230" s="12" t="s">
        <v>11205</v>
      </c>
      <c r="D3230" s="12" t="s">
        <v>11206</v>
      </c>
      <c r="E3230" s="12" t="s">
        <v>11207</v>
      </c>
      <c r="F3230" s="12" t="s">
        <v>5072</v>
      </c>
      <c r="G3230" s="12" t="s">
        <v>7816</v>
      </c>
      <c r="H3230" s="12" t="s">
        <v>1227</v>
      </c>
      <c r="I3230" s="12" t="s">
        <v>3253</v>
      </c>
      <c r="J3230" s="13">
        <v>44382</v>
      </c>
      <c r="K3230" s="14" t="s">
        <v>129</v>
      </c>
      <c r="L3230" s="15" t="s">
        <v>5640</v>
      </c>
    </row>
    <row r="3231" s="3" customFormat="true" ht="45" spans="1:12">
      <c r="A3231" s="8">
        <v>3229</v>
      </c>
      <c r="B3231" s="12" t="s">
        <v>11208</v>
      </c>
      <c r="C3231" s="12" t="s">
        <v>11201</v>
      </c>
      <c r="D3231" s="12" t="s">
        <v>11202</v>
      </c>
      <c r="E3231" s="12" t="s">
        <v>3530</v>
      </c>
      <c r="F3231" s="12" t="s">
        <v>17</v>
      </c>
      <c r="G3231" s="12" t="s">
        <v>5730</v>
      </c>
      <c r="H3231" s="12" t="s">
        <v>17</v>
      </c>
      <c r="I3231" s="12" t="s">
        <v>17</v>
      </c>
      <c r="J3231" s="13">
        <v>44331</v>
      </c>
      <c r="K3231" s="14" t="s">
        <v>376</v>
      </c>
      <c r="L3231" s="15" t="s">
        <v>5640</v>
      </c>
    </row>
    <row r="3232" s="3" customFormat="true" ht="45" spans="1:12">
      <c r="A3232" s="8">
        <v>3230</v>
      </c>
      <c r="B3232" s="12" t="s">
        <v>11209</v>
      </c>
      <c r="C3232" s="12" t="s">
        <v>11201</v>
      </c>
      <c r="D3232" s="12" t="s">
        <v>11202</v>
      </c>
      <c r="E3232" s="12" t="s">
        <v>11210</v>
      </c>
      <c r="F3232" s="12" t="s">
        <v>11211</v>
      </c>
      <c r="G3232" s="12" t="s">
        <v>8643</v>
      </c>
      <c r="H3232" s="12" t="s">
        <v>11212</v>
      </c>
      <c r="I3232" s="12" t="s">
        <v>11213</v>
      </c>
      <c r="J3232" s="13">
        <v>44201</v>
      </c>
      <c r="K3232" s="14" t="s">
        <v>376</v>
      </c>
      <c r="L3232" s="15" t="s">
        <v>5640</v>
      </c>
    </row>
    <row r="3233" s="3" customFormat="true" ht="45" spans="1:12">
      <c r="A3233" s="8">
        <v>3231</v>
      </c>
      <c r="B3233" s="12" t="s">
        <v>11214</v>
      </c>
      <c r="C3233" s="12" t="s">
        <v>11215</v>
      </c>
      <c r="D3233" s="12" t="s">
        <v>11216</v>
      </c>
      <c r="E3233" s="12" t="s">
        <v>11217</v>
      </c>
      <c r="F3233" s="12" t="s">
        <v>17</v>
      </c>
      <c r="G3233" s="12" t="s">
        <v>11218</v>
      </c>
      <c r="H3233" s="12" t="s">
        <v>5507</v>
      </c>
      <c r="I3233" s="12" t="s">
        <v>5508</v>
      </c>
      <c r="J3233" s="13">
        <v>44357</v>
      </c>
      <c r="K3233" s="14" t="s">
        <v>376</v>
      </c>
      <c r="L3233" s="15" t="s">
        <v>5640</v>
      </c>
    </row>
    <row r="3234" s="3" customFormat="true" ht="56.25" spans="1:12">
      <c r="A3234" s="8">
        <v>3232</v>
      </c>
      <c r="B3234" s="12" t="s">
        <v>11219</v>
      </c>
      <c r="C3234" s="12" t="s">
        <v>11220</v>
      </c>
      <c r="D3234" s="12" t="s">
        <v>11221</v>
      </c>
      <c r="E3234" s="12" t="s">
        <v>7931</v>
      </c>
      <c r="F3234" s="12" t="s">
        <v>17</v>
      </c>
      <c r="G3234" s="12" t="s">
        <v>5730</v>
      </c>
      <c r="H3234" s="12" t="s">
        <v>17</v>
      </c>
      <c r="I3234" s="12" t="s">
        <v>17</v>
      </c>
      <c r="J3234" s="13">
        <v>44357</v>
      </c>
      <c r="K3234" s="14" t="s">
        <v>679</v>
      </c>
      <c r="L3234" s="15" t="s">
        <v>5640</v>
      </c>
    </row>
    <row r="3235" s="3" customFormat="true" ht="45" spans="1:12">
      <c r="A3235" s="8">
        <v>3233</v>
      </c>
      <c r="B3235" s="12" t="s">
        <v>11222</v>
      </c>
      <c r="C3235" s="12" t="s">
        <v>11223</v>
      </c>
      <c r="D3235" s="12" t="s">
        <v>11224</v>
      </c>
      <c r="E3235" s="12" t="s">
        <v>3193</v>
      </c>
      <c r="F3235" s="12" t="s">
        <v>3188</v>
      </c>
      <c r="G3235" s="12" t="s">
        <v>9083</v>
      </c>
      <c r="H3235" s="12" t="s">
        <v>3190</v>
      </c>
      <c r="I3235" s="12" t="s">
        <v>3191</v>
      </c>
      <c r="J3235" s="13">
        <v>44326</v>
      </c>
      <c r="K3235" s="14" t="s">
        <v>376</v>
      </c>
      <c r="L3235" s="15" t="s">
        <v>5640</v>
      </c>
    </row>
    <row r="3236" s="3" customFormat="true" ht="56.25" spans="1:12">
      <c r="A3236" s="8">
        <v>3234</v>
      </c>
      <c r="B3236" s="12" t="s">
        <v>11225</v>
      </c>
      <c r="C3236" s="12" t="s">
        <v>11226</v>
      </c>
      <c r="D3236" s="12" t="s">
        <v>11227</v>
      </c>
      <c r="E3236" s="12" t="s">
        <v>11228</v>
      </c>
      <c r="F3236" s="12" t="s">
        <v>5667</v>
      </c>
      <c r="G3236" s="12" t="s">
        <v>11229</v>
      </c>
      <c r="H3236" s="12" t="s">
        <v>11230</v>
      </c>
      <c r="I3236" s="12" t="s">
        <v>11231</v>
      </c>
      <c r="J3236" s="13">
        <v>44387</v>
      </c>
      <c r="K3236" s="14" t="s">
        <v>1027</v>
      </c>
      <c r="L3236" s="15" t="s">
        <v>5640</v>
      </c>
    </row>
    <row r="3237" s="3" customFormat="true" ht="56.25" spans="1:12">
      <c r="A3237" s="8">
        <v>3235</v>
      </c>
      <c r="B3237" s="12" t="s">
        <v>11232</v>
      </c>
      <c r="C3237" s="12" t="s">
        <v>11233</v>
      </c>
      <c r="D3237" s="12" t="s">
        <v>11234</v>
      </c>
      <c r="E3237" s="12" t="s">
        <v>11235</v>
      </c>
      <c r="F3237" s="12" t="s">
        <v>4433</v>
      </c>
      <c r="G3237" s="12" t="s">
        <v>11236</v>
      </c>
      <c r="H3237" s="12" t="s">
        <v>336</v>
      </c>
      <c r="I3237" s="12" t="s">
        <v>337</v>
      </c>
      <c r="J3237" s="13">
        <v>44330</v>
      </c>
      <c r="K3237" s="14" t="s">
        <v>129</v>
      </c>
      <c r="L3237" s="15" t="s">
        <v>5640</v>
      </c>
    </row>
    <row r="3238" s="3" customFormat="true" ht="67.5" spans="1:12">
      <c r="A3238" s="8">
        <v>3236</v>
      </c>
      <c r="B3238" s="12" t="s">
        <v>11237</v>
      </c>
      <c r="C3238" s="12" t="s">
        <v>11226</v>
      </c>
      <c r="D3238" s="12" t="s">
        <v>11227</v>
      </c>
      <c r="E3238" s="12" t="s">
        <v>11238</v>
      </c>
      <c r="F3238" s="12" t="s">
        <v>11239</v>
      </c>
      <c r="G3238" s="12" t="s">
        <v>5823</v>
      </c>
      <c r="H3238" s="12" t="s">
        <v>11240</v>
      </c>
      <c r="I3238" s="12" t="s">
        <v>11241</v>
      </c>
      <c r="J3238" s="13">
        <v>44259</v>
      </c>
      <c r="K3238" s="14" t="s">
        <v>376</v>
      </c>
      <c r="L3238" s="15" t="s">
        <v>5640</v>
      </c>
    </row>
    <row r="3239" s="3" customFormat="true" ht="56.25" spans="1:12">
      <c r="A3239" s="8">
        <v>3237</v>
      </c>
      <c r="B3239" s="12" t="s">
        <v>11242</v>
      </c>
      <c r="C3239" s="12" t="s">
        <v>11243</v>
      </c>
      <c r="D3239" s="12" t="s">
        <v>11244</v>
      </c>
      <c r="E3239" s="12" t="s">
        <v>1582</v>
      </c>
      <c r="F3239" s="12" t="s">
        <v>11245</v>
      </c>
      <c r="G3239" s="12" t="s">
        <v>11246</v>
      </c>
      <c r="H3239" s="12" t="s">
        <v>11247</v>
      </c>
      <c r="I3239" s="12" t="s">
        <v>11248</v>
      </c>
      <c r="J3239" s="13">
        <v>44388</v>
      </c>
      <c r="K3239" s="14" t="s">
        <v>129</v>
      </c>
      <c r="L3239" s="15" t="s">
        <v>5640</v>
      </c>
    </row>
    <row r="3240" s="3" customFormat="true" ht="56.25" spans="1:12">
      <c r="A3240" s="8">
        <v>3238</v>
      </c>
      <c r="B3240" s="12" t="s">
        <v>11249</v>
      </c>
      <c r="C3240" s="12" t="s">
        <v>11250</v>
      </c>
      <c r="D3240" s="12" t="s">
        <v>11251</v>
      </c>
      <c r="E3240" s="12" t="s">
        <v>11252</v>
      </c>
      <c r="F3240" s="12" t="s">
        <v>11253</v>
      </c>
      <c r="G3240" s="12" t="s">
        <v>11254</v>
      </c>
      <c r="H3240" s="12" t="s">
        <v>1354</v>
      </c>
      <c r="I3240" s="12" t="s">
        <v>1355</v>
      </c>
      <c r="J3240" s="13">
        <v>44380</v>
      </c>
      <c r="K3240" s="14" t="s">
        <v>129</v>
      </c>
      <c r="L3240" s="15" t="s">
        <v>5640</v>
      </c>
    </row>
    <row r="3241" s="3" customFormat="true" ht="33.75" spans="1:12">
      <c r="A3241" s="8">
        <v>3239</v>
      </c>
      <c r="B3241" s="12" t="s">
        <v>11255</v>
      </c>
      <c r="C3241" s="12" t="s">
        <v>11256</v>
      </c>
      <c r="D3241" s="12" t="s">
        <v>11257</v>
      </c>
      <c r="E3241" s="12" t="s">
        <v>7397</v>
      </c>
      <c r="F3241" s="12" t="s">
        <v>17</v>
      </c>
      <c r="G3241" s="12" t="s">
        <v>5639</v>
      </c>
      <c r="H3241" s="12" t="s">
        <v>17</v>
      </c>
      <c r="I3241" s="12" t="s">
        <v>17</v>
      </c>
      <c r="J3241" s="13">
        <v>44331</v>
      </c>
      <c r="K3241" s="14" t="s">
        <v>73</v>
      </c>
      <c r="L3241" s="15" t="s">
        <v>5640</v>
      </c>
    </row>
    <row r="3242" s="3" customFormat="true" ht="56.25" spans="1:12">
      <c r="A3242" s="8">
        <v>3240</v>
      </c>
      <c r="B3242" s="12" t="s">
        <v>11258</v>
      </c>
      <c r="C3242" s="12" t="s">
        <v>11250</v>
      </c>
      <c r="D3242" s="12" t="s">
        <v>11251</v>
      </c>
      <c r="E3242" s="12" t="s">
        <v>11252</v>
      </c>
      <c r="F3242" s="12" t="s">
        <v>11259</v>
      </c>
      <c r="G3242" s="12" t="s">
        <v>11260</v>
      </c>
      <c r="H3242" s="12" t="s">
        <v>1354</v>
      </c>
      <c r="I3242" s="12" t="s">
        <v>1355</v>
      </c>
      <c r="J3242" s="13">
        <v>44349</v>
      </c>
      <c r="K3242" s="14" t="s">
        <v>129</v>
      </c>
      <c r="L3242" s="15" t="s">
        <v>5640</v>
      </c>
    </row>
    <row r="3243" s="3" customFormat="true" ht="56.25" spans="1:12">
      <c r="A3243" s="8">
        <v>3241</v>
      </c>
      <c r="B3243" s="12" t="s">
        <v>11261</v>
      </c>
      <c r="C3243" s="12" t="s">
        <v>11262</v>
      </c>
      <c r="D3243" s="12" t="s">
        <v>11263</v>
      </c>
      <c r="E3243" s="12" t="s">
        <v>1582</v>
      </c>
      <c r="F3243" s="12" t="s">
        <v>17</v>
      </c>
      <c r="G3243" s="12" t="s">
        <v>5995</v>
      </c>
      <c r="H3243" s="12" t="s">
        <v>11264</v>
      </c>
      <c r="I3243" s="12" t="s">
        <v>11265</v>
      </c>
      <c r="J3243" s="13">
        <v>44378</v>
      </c>
      <c r="K3243" s="14" t="s">
        <v>129</v>
      </c>
      <c r="L3243" s="15" t="s">
        <v>5640</v>
      </c>
    </row>
    <row r="3244" s="3" customFormat="true" ht="33.75" spans="1:12">
      <c r="A3244" s="8">
        <v>3242</v>
      </c>
      <c r="B3244" s="12" t="s">
        <v>11266</v>
      </c>
      <c r="C3244" s="12" t="s">
        <v>11267</v>
      </c>
      <c r="D3244" s="12" t="s">
        <v>11268</v>
      </c>
      <c r="E3244" s="12" t="s">
        <v>11269</v>
      </c>
      <c r="F3244" s="12" t="s">
        <v>5945</v>
      </c>
      <c r="G3244" s="12" t="s">
        <v>5730</v>
      </c>
      <c r="H3244" s="12" t="s">
        <v>11270</v>
      </c>
      <c r="I3244" s="12" t="s">
        <v>11271</v>
      </c>
      <c r="J3244" s="13">
        <v>44305</v>
      </c>
      <c r="K3244" s="14" t="s">
        <v>231</v>
      </c>
      <c r="L3244" s="15" t="s">
        <v>5640</v>
      </c>
    </row>
    <row r="3245" s="3" customFormat="true" ht="33.75" spans="1:12">
      <c r="A3245" s="8">
        <v>3243</v>
      </c>
      <c r="B3245" s="12" t="s">
        <v>11272</v>
      </c>
      <c r="C3245" s="12" t="s">
        <v>11267</v>
      </c>
      <c r="D3245" s="12" t="s">
        <v>11268</v>
      </c>
      <c r="E3245" s="12" t="s">
        <v>9862</v>
      </c>
      <c r="F3245" s="12" t="s">
        <v>11273</v>
      </c>
      <c r="G3245" s="12" t="s">
        <v>11274</v>
      </c>
      <c r="H3245" s="12" t="s">
        <v>9780</v>
      </c>
      <c r="I3245" s="12" t="s">
        <v>9781</v>
      </c>
      <c r="J3245" s="13">
        <v>44341</v>
      </c>
      <c r="K3245" s="14" t="s">
        <v>289</v>
      </c>
      <c r="L3245" s="15" t="s">
        <v>5640</v>
      </c>
    </row>
    <row r="3246" s="3" customFormat="true" ht="45" spans="1:12">
      <c r="A3246" s="8">
        <v>3244</v>
      </c>
      <c r="B3246" s="12" t="s">
        <v>11275</v>
      </c>
      <c r="C3246" s="12" t="s">
        <v>11276</v>
      </c>
      <c r="D3246" s="12" t="s">
        <v>11277</v>
      </c>
      <c r="E3246" s="12" t="s">
        <v>11278</v>
      </c>
      <c r="F3246" s="12" t="s">
        <v>5667</v>
      </c>
      <c r="G3246" s="12" t="s">
        <v>5730</v>
      </c>
      <c r="H3246" s="12" t="s">
        <v>11279</v>
      </c>
      <c r="I3246" s="12" t="s">
        <v>11280</v>
      </c>
      <c r="J3246" s="13">
        <v>44385</v>
      </c>
      <c r="K3246" s="14" t="s">
        <v>231</v>
      </c>
      <c r="L3246" s="15" t="s">
        <v>5640</v>
      </c>
    </row>
    <row r="3247" s="3" customFormat="true" ht="45" spans="1:12">
      <c r="A3247" s="8">
        <v>3245</v>
      </c>
      <c r="B3247" s="12" t="s">
        <v>11281</v>
      </c>
      <c r="C3247" s="12" t="s">
        <v>11276</v>
      </c>
      <c r="D3247" s="12" t="s">
        <v>11277</v>
      </c>
      <c r="E3247" s="12" t="s">
        <v>11282</v>
      </c>
      <c r="F3247" s="12" t="s">
        <v>267</v>
      </c>
      <c r="G3247" s="12" t="s">
        <v>6687</v>
      </c>
      <c r="H3247" s="12" t="s">
        <v>3067</v>
      </c>
      <c r="I3247" s="12" t="s">
        <v>3068</v>
      </c>
      <c r="J3247" s="13">
        <v>44319</v>
      </c>
      <c r="K3247" s="14" t="s">
        <v>36</v>
      </c>
      <c r="L3247" s="15" t="s">
        <v>5640</v>
      </c>
    </row>
    <row r="3248" s="3" customFormat="true" ht="78.75" spans="1:12">
      <c r="A3248" s="8">
        <v>3246</v>
      </c>
      <c r="B3248" s="12" t="s">
        <v>11283</v>
      </c>
      <c r="C3248" s="12" t="s">
        <v>10334</v>
      </c>
      <c r="D3248" s="12" t="s">
        <v>10335</v>
      </c>
      <c r="E3248" s="12" t="s">
        <v>11284</v>
      </c>
      <c r="F3248" s="12" t="s">
        <v>8274</v>
      </c>
      <c r="G3248" s="12" t="s">
        <v>8275</v>
      </c>
      <c r="H3248" s="12" t="s">
        <v>8276</v>
      </c>
      <c r="I3248" s="12" t="s">
        <v>8277</v>
      </c>
      <c r="J3248" s="13">
        <v>44221</v>
      </c>
      <c r="K3248" s="14" t="s">
        <v>231</v>
      </c>
      <c r="L3248" s="15" t="s">
        <v>5640</v>
      </c>
    </row>
    <row r="3249" s="3" customFormat="true" ht="78.75" spans="1:12">
      <c r="A3249" s="8">
        <v>3247</v>
      </c>
      <c r="B3249" s="12" t="s">
        <v>11285</v>
      </c>
      <c r="C3249" s="12" t="s">
        <v>10334</v>
      </c>
      <c r="D3249" s="12" t="s">
        <v>10335</v>
      </c>
      <c r="E3249" s="12" t="s">
        <v>539</v>
      </c>
      <c r="F3249" s="12" t="s">
        <v>11286</v>
      </c>
      <c r="G3249" s="12" t="s">
        <v>8135</v>
      </c>
      <c r="H3249" s="12" t="s">
        <v>8220</v>
      </c>
      <c r="I3249" s="12" t="s">
        <v>8221</v>
      </c>
      <c r="J3249" s="13">
        <v>44191</v>
      </c>
      <c r="K3249" s="14" t="s">
        <v>289</v>
      </c>
      <c r="L3249" s="15" t="s">
        <v>5640</v>
      </c>
    </row>
    <row r="3250" s="3" customFormat="true" ht="78.75" spans="1:12">
      <c r="A3250" s="8">
        <v>3248</v>
      </c>
      <c r="B3250" s="12" t="s">
        <v>11287</v>
      </c>
      <c r="C3250" s="12" t="s">
        <v>10334</v>
      </c>
      <c r="D3250" s="12" t="s">
        <v>10335</v>
      </c>
      <c r="E3250" s="12" t="s">
        <v>11288</v>
      </c>
      <c r="F3250" s="12" t="s">
        <v>11289</v>
      </c>
      <c r="G3250" s="12" t="s">
        <v>8282</v>
      </c>
      <c r="H3250" s="12" t="s">
        <v>11290</v>
      </c>
      <c r="I3250" s="12" t="s">
        <v>11291</v>
      </c>
      <c r="J3250" s="13">
        <v>44384</v>
      </c>
      <c r="K3250" s="14" t="s">
        <v>231</v>
      </c>
      <c r="L3250" s="15" t="s">
        <v>5640</v>
      </c>
    </row>
    <row r="3251" s="3" customFormat="true" ht="78.75" spans="1:12">
      <c r="A3251" s="8">
        <v>3249</v>
      </c>
      <c r="B3251" s="12" t="s">
        <v>11292</v>
      </c>
      <c r="C3251" s="12" t="s">
        <v>10334</v>
      </c>
      <c r="D3251" s="12" t="s">
        <v>10335</v>
      </c>
      <c r="E3251" s="12" t="s">
        <v>11293</v>
      </c>
      <c r="F3251" s="12" t="s">
        <v>17</v>
      </c>
      <c r="G3251" s="12" t="s">
        <v>11294</v>
      </c>
      <c r="H3251" s="12" t="s">
        <v>10696</v>
      </c>
      <c r="I3251" s="12" t="s">
        <v>11295</v>
      </c>
      <c r="J3251" s="13">
        <v>44291</v>
      </c>
      <c r="K3251" s="14" t="s">
        <v>231</v>
      </c>
      <c r="L3251" s="15" t="s">
        <v>5640</v>
      </c>
    </row>
    <row r="3252" s="3" customFormat="true" ht="56.25" spans="1:12">
      <c r="A3252" s="8">
        <v>3250</v>
      </c>
      <c r="B3252" s="12" t="s">
        <v>11296</v>
      </c>
      <c r="C3252" s="12" t="s">
        <v>11297</v>
      </c>
      <c r="D3252" s="12" t="s">
        <v>11298</v>
      </c>
      <c r="E3252" s="12" t="s">
        <v>1220</v>
      </c>
      <c r="F3252" s="12" t="s">
        <v>5945</v>
      </c>
      <c r="G3252" s="12" t="s">
        <v>11299</v>
      </c>
      <c r="H3252" s="12" t="s">
        <v>11300</v>
      </c>
      <c r="I3252" s="12" t="s">
        <v>11301</v>
      </c>
      <c r="J3252" s="13">
        <v>44384</v>
      </c>
      <c r="K3252" s="14" t="s">
        <v>73</v>
      </c>
      <c r="L3252" s="15" t="s">
        <v>5640</v>
      </c>
    </row>
    <row r="3253" s="3" customFormat="true" ht="78.75" spans="1:12">
      <c r="A3253" s="8">
        <v>3251</v>
      </c>
      <c r="B3253" s="12" t="s">
        <v>11302</v>
      </c>
      <c r="C3253" s="12" t="s">
        <v>11205</v>
      </c>
      <c r="D3253" s="12" t="s">
        <v>11206</v>
      </c>
      <c r="E3253" s="12" t="s">
        <v>2692</v>
      </c>
      <c r="F3253" s="12" t="s">
        <v>11303</v>
      </c>
      <c r="G3253" s="12" t="s">
        <v>11304</v>
      </c>
      <c r="H3253" s="12" t="s">
        <v>2689</v>
      </c>
      <c r="I3253" s="12" t="s">
        <v>2690</v>
      </c>
      <c r="J3253" s="13">
        <v>44372</v>
      </c>
      <c r="K3253" s="14" t="s">
        <v>309</v>
      </c>
      <c r="L3253" s="15" t="s">
        <v>5640</v>
      </c>
    </row>
    <row r="3254" s="3" customFormat="true" ht="56.25" spans="1:12">
      <c r="A3254" s="8">
        <v>3252</v>
      </c>
      <c r="B3254" s="12" t="s">
        <v>11305</v>
      </c>
      <c r="C3254" s="12" t="s">
        <v>11205</v>
      </c>
      <c r="D3254" s="12" t="s">
        <v>11206</v>
      </c>
      <c r="E3254" s="12" t="s">
        <v>11306</v>
      </c>
      <c r="F3254" s="12" t="s">
        <v>11307</v>
      </c>
      <c r="G3254" s="12" t="s">
        <v>11308</v>
      </c>
      <c r="H3254" s="12" t="s">
        <v>1032</v>
      </c>
      <c r="I3254" s="12" t="s">
        <v>1033</v>
      </c>
      <c r="J3254" s="13">
        <v>44366</v>
      </c>
      <c r="K3254" s="14" t="s">
        <v>1027</v>
      </c>
      <c r="L3254" s="15" t="s">
        <v>5640</v>
      </c>
    </row>
    <row r="3255" s="3" customFormat="true" ht="45" spans="1:12">
      <c r="A3255" s="8">
        <v>3253</v>
      </c>
      <c r="B3255" s="12" t="s">
        <v>11309</v>
      </c>
      <c r="C3255" s="12" t="s">
        <v>11310</v>
      </c>
      <c r="D3255" s="12" t="s">
        <v>11311</v>
      </c>
      <c r="E3255" s="12" t="s">
        <v>11312</v>
      </c>
      <c r="F3255" s="12" t="s">
        <v>5667</v>
      </c>
      <c r="G3255" s="12" t="s">
        <v>5730</v>
      </c>
      <c r="H3255" s="12" t="s">
        <v>11313</v>
      </c>
      <c r="I3255" s="12" t="s">
        <v>11314</v>
      </c>
      <c r="J3255" s="13">
        <v>44292</v>
      </c>
      <c r="K3255" s="14" t="s">
        <v>231</v>
      </c>
      <c r="L3255" s="15" t="s">
        <v>5640</v>
      </c>
    </row>
    <row r="3256" s="3" customFormat="true" ht="45" spans="1:12">
      <c r="A3256" s="8">
        <v>3254</v>
      </c>
      <c r="B3256" s="12" t="s">
        <v>11315</v>
      </c>
      <c r="C3256" s="12" t="s">
        <v>11310</v>
      </c>
      <c r="D3256" s="12" t="s">
        <v>11311</v>
      </c>
      <c r="E3256" s="12" t="s">
        <v>8884</v>
      </c>
      <c r="F3256" s="12" t="s">
        <v>5667</v>
      </c>
      <c r="G3256" s="12" t="s">
        <v>5730</v>
      </c>
      <c r="H3256" s="12" t="s">
        <v>8885</v>
      </c>
      <c r="I3256" s="12" t="s">
        <v>8886</v>
      </c>
      <c r="J3256" s="13">
        <v>44308</v>
      </c>
      <c r="K3256" s="14" t="s">
        <v>231</v>
      </c>
      <c r="L3256" s="15" t="s">
        <v>5640</v>
      </c>
    </row>
    <row r="3257" s="3" customFormat="true" ht="45" spans="1:12">
      <c r="A3257" s="8">
        <v>3255</v>
      </c>
      <c r="B3257" s="12" t="s">
        <v>11316</v>
      </c>
      <c r="C3257" s="12" t="s">
        <v>11317</v>
      </c>
      <c r="D3257" s="12" t="s">
        <v>11318</v>
      </c>
      <c r="E3257" s="12" t="s">
        <v>2089</v>
      </c>
      <c r="F3257" s="12" t="s">
        <v>17</v>
      </c>
      <c r="G3257" s="12" t="s">
        <v>5639</v>
      </c>
      <c r="H3257" s="12" t="s">
        <v>17</v>
      </c>
      <c r="I3257" s="12" t="s">
        <v>17</v>
      </c>
      <c r="J3257" s="13">
        <v>44393</v>
      </c>
      <c r="K3257" s="14" t="s">
        <v>73</v>
      </c>
      <c r="L3257" s="15" t="s">
        <v>5640</v>
      </c>
    </row>
    <row r="3258" s="3" customFormat="true" ht="45" spans="1:12">
      <c r="A3258" s="8">
        <v>3256</v>
      </c>
      <c r="B3258" s="12" t="s">
        <v>11319</v>
      </c>
      <c r="C3258" s="12" t="s">
        <v>11317</v>
      </c>
      <c r="D3258" s="12" t="s">
        <v>11318</v>
      </c>
      <c r="E3258" s="12" t="s">
        <v>11320</v>
      </c>
      <c r="F3258" s="12" t="s">
        <v>17</v>
      </c>
      <c r="G3258" s="12" t="s">
        <v>5639</v>
      </c>
      <c r="H3258" s="12" t="s">
        <v>17</v>
      </c>
      <c r="I3258" s="12" t="s">
        <v>17</v>
      </c>
      <c r="J3258" s="13">
        <v>44393</v>
      </c>
      <c r="K3258" s="14" t="s">
        <v>73</v>
      </c>
      <c r="L3258" s="15" t="s">
        <v>5640</v>
      </c>
    </row>
    <row r="3259" s="3" customFormat="true" ht="56.25" spans="1:12">
      <c r="A3259" s="8">
        <v>3257</v>
      </c>
      <c r="B3259" s="12" t="s">
        <v>11321</v>
      </c>
      <c r="C3259" s="12" t="s">
        <v>11322</v>
      </c>
      <c r="D3259" s="12" t="s">
        <v>11323</v>
      </c>
      <c r="E3259" s="12" t="s">
        <v>1582</v>
      </c>
      <c r="F3259" s="12" t="s">
        <v>11324</v>
      </c>
      <c r="G3259" s="12" t="s">
        <v>11325</v>
      </c>
      <c r="H3259" s="12" t="s">
        <v>11326</v>
      </c>
      <c r="I3259" s="12" t="s">
        <v>11327</v>
      </c>
      <c r="J3259" s="13">
        <v>44381</v>
      </c>
      <c r="K3259" s="14" t="s">
        <v>129</v>
      </c>
      <c r="L3259" s="15" t="s">
        <v>5640</v>
      </c>
    </row>
    <row r="3260" s="3" customFormat="true" ht="56.25" spans="1:12">
      <c r="A3260" s="8">
        <v>3258</v>
      </c>
      <c r="B3260" s="12" t="s">
        <v>11328</v>
      </c>
      <c r="C3260" s="12" t="s">
        <v>11329</v>
      </c>
      <c r="D3260" s="12" t="s">
        <v>11330</v>
      </c>
      <c r="E3260" s="12" t="s">
        <v>1661</v>
      </c>
      <c r="F3260" s="12" t="s">
        <v>11331</v>
      </c>
      <c r="G3260" s="12" t="s">
        <v>9864</v>
      </c>
      <c r="H3260" s="12" t="s">
        <v>1664</v>
      </c>
      <c r="I3260" s="12" t="s">
        <v>1665</v>
      </c>
      <c r="J3260" s="13">
        <v>44205</v>
      </c>
      <c r="K3260" s="14" t="s">
        <v>289</v>
      </c>
      <c r="L3260" s="15" t="s">
        <v>5640</v>
      </c>
    </row>
    <row r="3261" s="3" customFormat="true" ht="33.75" spans="1:12">
      <c r="A3261" s="8">
        <v>3259</v>
      </c>
      <c r="B3261" s="12" t="s">
        <v>11332</v>
      </c>
      <c r="C3261" s="12" t="s">
        <v>11333</v>
      </c>
      <c r="D3261" s="12" t="s">
        <v>11334</v>
      </c>
      <c r="E3261" s="12" t="s">
        <v>11335</v>
      </c>
      <c r="F3261" s="12" t="s">
        <v>17</v>
      </c>
      <c r="G3261" s="12" t="s">
        <v>5639</v>
      </c>
      <c r="H3261" s="12" t="s">
        <v>17</v>
      </c>
      <c r="I3261" s="12" t="s">
        <v>17</v>
      </c>
      <c r="J3261" s="13">
        <v>44377</v>
      </c>
      <c r="K3261" s="14" t="s">
        <v>376</v>
      </c>
      <c r="L3261" s="15" t="s">
        <v>5640</v>
      </c>
    </row>
    <row r="3262" s="3" customFormat="true" ht="33.75" spans="1:12">
      <c r="A3262" s="8">
        <v>3260</v>
      </c>
      <c r="B3262" s="12" t="s">
        <v>11336</v>
      </c>
      <c r="C3262" s="12" t="s">
        <v>11333</v>
      </c>
      <c r="D3262" s="12" t="s">
        <v>11334</v>
      </c>
      <c r="E3262" s="12" t="s">
        <v>11337</v>
      </c>
      <c r="F3262" s="12" t="s">
        <v>17</v>
      </c>
      <c r="G3262" s="12" t="s">
        <v>5639</v>
      </c>
      <c r="H3262" s="12" t="s">
        <v>17</v>
      </c>
      <c r="I3262" s="12" t="s">
        <v>17</v>
      </c>
      <c r="J3262" s="13">
        <v>44377</v>
      </c>
      <c r="K3262" s="14" t="s">
        <v>376</v>
      </c>
      <c r="L3262" s="15" t="s">
        <v>5640</v>
      </c>
    </row>
    <row r="3263" s="3" customFormat="true" ht="56.25" spans="1:12">
      <c r="A3263" s="8">
        <v>3261</v>
      </c>
      <c r="B3263" s="12" t="s">
        <v>11338</v>
      </c>
      <c r="C3263" s="12" t="s">
        <v>11329</v>
      </c>
      <c r="D3263" s="12" t="s">
        <v>11330</v>
      </c>
      <c r="E3263" s="12" t="s">
        <v>11339</v>
      </c>
      <c r="F3263" s="12" t="s">
        <v>17</v>
      </c>
      <c r="G3263" s="12" t="s">
        <v>7090</v>
      </c>
      <c r="H3263" s="12" t="s">
        <v>229</v>
      </c>
      <c r="I3263" s="12" t="s">
        <v>230</v>
      </c>
      <c r="J3263" s="13">
        <v>44371</v>
      </c>
      <c r="K3263" s="14" t="s">
        <v>231</v>
      </c>
      <c r="L3263" s="15" t="s">
        <v>5640</v>
      </c>
    </row>
    <row r="3264" s="3" customFormat="true" ht="56.25" spans="1:12">
      <c r="A3264" s="8">
        <v>3262</v>
      </c>
      <c r="B3264" s="12" t="s">
        <v>11340</v>
      </c>
      <c r="C3264" s="12" t="s">
        <v>11262</v>
      </c>
      <c r="D3264" s="12" t="s">
        <v>11263</v>
      </c>
      <c r="E3264" s="12" t="s">
        <v>974</v>
      </c>
      <c r="F3264" s="12" t="s">
        <v>17</v>
      </c>
      <c r="G3264" s="12" t="s">
        <v>6263</v>
      </c>
      <c r="H3264" s="12" t="s">
        <v>11341</v>
      </c>
      <c r="I3264" s="12" t="s">
        <v>11342</v>
      </c>
      <c r="J3264" s="13">
        <v>44353</v>
      </c>
      <c r="K3264" s="14" t="s">
        <v>41</v>
      </c>
      <c r="L3264" s="15" t="s">
        <v>5640</v>
      </c>
    </row>
    <row r="3265" s="3" customFormat="true" ht="45" spans="1:12">
      <c r="A3265" s="8">
        <v>3263</v>
      </c>
      <c r="B3265" s="12" t="s">
        <v>11343</v>
      </c>
      <c r="C3265" s="12" t="s">
        <v>11344</v>
      </c>
      <c r="D3265" s="12" t="s">
        <v>11345</v>
      </c>
      <c r="E3265" s="12" t="s">
        <v>11346</v>
      </c>
      <c r="F3265" s="12" t="s">
        <v>17</v>
      </c>
      <c r="G3265" s="12" t="s">
        <v>5639</v>
      </c>
      <c r="H3265" s="12" t="s">
        <v>17</v>
      </c>
      <c r="I3265" s="12" t="s">
        <v>17</v>
      </c>
      <c r="J3265" s="13">
        <v>44393</v>
      </c>
      <c r="K3265" s="14" t="s">
        <v>73</v>
      </c>
      <c r="L3265" s="15" t="s">
        <v>5640</v>
      </c>
    </row>
    <row r="3266" s="3" customFormat="true" ht="56.25" spans="1:12">
      <c r="A3266" s="8">
        <v>3264</v>
      </c>
      <c r="B3266" s="12" t="s">
        <v>11347</v>
      </c>
      <c r="C3266" s="12" t="s">
        <v>11344</v>
      </c>
      <c r="D3266" s="12" t="s">
        <v>11345</v>
      </c>
      <c r="E3266" s="12" t="s">
        <v>11348</v>
      </c>
      <c r="F3266" s="12" t="s">
        <v>11245</v>
      </c>
      <c r="G3266" s="12" t="s">
        <v>11349</v>
      </c>
      <c r="H3266" s="12" t="s">
        <v>11247</v>
      </c>
      <c r="I3266" s="12" t="s">
        <v>11248</v>
      </c>
      <c r="J3266" s="13">
        <v>44389</v>
      </c>
      <c r="K3266" s="14" t="s">
        <v>129</v>
      </c>
      <c r="L3266" s="15" t="s">
        <v>5640</v>
      </c>
    </row>
    <row r="3267" s="3" customFormat="true" ht="45" spans="1:12">
      <c r="A3267" s="8">
        <v>3265</v>
      </c>
      <c r="B3267" s="12" t="s">
        <v>11350</v>
      </c>
      <c r="C3267" s="12" t="s">
        <v>11351</v>
      </c>
      <c r="D3267" s="12" t="s">
        <v>11352</v>
      </c>
      <c r="E3267" s="12" t="s">
        <v>11353</v>
      </c>
      <c r="F3267" s="12" t="s">
        <v>151</v>
      </c>
      <c r="G3267" s="12" t="s">
        <v>11354</v>
      </c>
      <c r="H3267" s="12" t="s">
        <v>11355</v>
      </c>
      <c r="I3267" s="12" t="s">
        <v>11356</v>
      </c>
      <c r="J3267" s="13">
        <v>44354</v>
      </c>
      <c r="K3267" s="14" t="s">
        <v>710</v>
      </c>
      <c r="L3267" s="15" t="s">
        <v>5640</v>
      </c>
    </row>
    <row r="3268" s="3" customFormat="true" ht="45" spans="1:12">
      <c r="A3268" s="8">
        <v>3266</v>
      </c>
      <c r="B3268" s="12" t="s">
        <v>11357</v>
      </c>
      <c r="C3268" s="12" t="s">
        <v>11351</v>
      </c>
      <c r="D3268" s="12" t="s">
        <v>11352</v>
      </c>
      <c r="E3268" s="12" t="s">
        <v>11358</v>
      </c>
      <c r="F3268" s="12" t="s">
        <v>17</v>
      </c>
      <c r="G3268" s="12" t="s">
        <v>5730</v>
      </c>
      <c r="H3268" s="12" t="s">
        <v>17</v>
      </c>
      <c r="I3268" s="12" t="s">
        <v>17</v>
      </c>
      <c r="J3268" s="13">
        <v>44393</v>
      </c>
      <c r="K3268" s="14" t="s">
        <v>679</v>
      </c>
      <c r="L3268" s="15" t="s">
        <v>5640</v>
      </c>
    </row>
    <row r="3269" s="3" customFormat="true" ht="45" spans="1:12">
      <c r="A3269" s="8">
        <v>3267</v>
      </c>
      <c r="B3269" s="12" t="s">
        <v>11359</v>
      </c>
      <c r="C3269" s="12" t="s">
        <v>11360</v>
      </c>
      <c r="D3269" s="12" t="s">
        <v>11361</v>
      </c>
      <c r="E3269" s="12" t="s">
        <v>11362</v>
      </c>
      <c r="F3269" s="12" t="s">
        <v>17</v>
      </c>
      <c r="G3269" s="12" t="s">
        <v>5639</v>
      </c>
      <c r="H3269" s="12" t="s">
        <v>17</v>
      </c>
      <c r="I3269" s="12" t="s">
        <v>17</v>
      </c>
      <c r="J3269" s="13">
        <v>44389</v>
      </c>
      <c r="K3269" s="14" t="s">
        <v>376</v>
      </c>
      <c r="L3269" s="15" t="s">
        <v>5640</v>
      </c>
    </row>
    <row r="3270" s="3" customFormat="true" ht="45" spans="1:12">
      <c r="A3270" s="8">
        <v>3268</v>
      </c>
      <c r="B3270" s="12" t="s">
        <v>11363</v>
      </c>
      <c r="C3270" s="12" t="s">
        <v>11360</v>
      </c>
      <c r="D3270" s="12" t="s">
        <v>11361</v>
      </c>
      <c r="E3270" s="12" t="s">
        <v>11364</v>
      </c>
      <c r="F3270" s="12" t="s">
        <v>17</v>
      </c>
      <c r="G3270" s="12" t="s">
        <v>5639</v>
      </c>
      <c r="H3270" s="12" t="s">
        <v>17</v>
      </c>
      <c r="I3270" s="12" t="s">
        <v>17</v>
      </c>
      <c r="J3270" s="13">
        <v>44389</v>
      </c>
      <c r="K3270" s="14" t="s">
        <v>376</v>
      </c>
      <c r="L3270" s="15" t="s">
        <v>5640</v>
      </c>
    </row>
    <row r="3271" s="3" customFormat="true" ht="45" spans="1:12">
      <c r="A3271" s="8">
        <v>3269</v>
      </c>
      <c r="B3271" s="12" t="s">
        <v>11365</v>
      </c>
      <c r="C3271" s="12" t="s">
        <v>11366</v>
      </c>
      <c r="D3271" s="12" t="s">
        <v>11367</v>
      </c>
      <c r="E3271" s="12" t="s">
        <v>539</v>
      </c>
      <c r="F3271" s="12" t="s">
        <v>17</v>
      </c>
      <c r="G3271" s="12" t="s">
        <v>5730</v>
      </c>
      <c r="H3271" s="12" t="s">
        <v>17</v>
      </c>
      <c r="I3271" s="12" t="s">
        <v>17</v>
      </c>
      <c r="J3271" s="13">
        <v>44352</v>
      </c>
      <c r="K3271" s="14" t="s">
        <v>289</v>
      </c>
      <c r="L3271" s="15" t="s">
        <v>5640</v>
      </c>
    </row>
    <row r="3272" s="3" customFormat="true" ht="67.5" spans="1:12">
      <c r="A3272" s="8">
        <v>3270</v>
      </c>
      <c r="B3272" s="12" t="s">
        <v>11368</v>
      </c>
      <c r="C3272" s="12" t="s">
        <v>11369</v>
      </c>
      <c r="D3272" s="12" t="s">
        <v>11370</v>
      </c>
      <c r="E3272" s="12" t="s">
        <v>11371</v>
      </c>
      <c r="F3272" s="12" t="s">
        <v>7250</v>
      </c>
      <c r="G3272" s="12" t="s">
        <v>8059</v>
      </c>
      <c r="H3272" s="12" t="s">
        <v>11372</v>
      </c>
      <c r="I3272" s="12" t="s">
        <v>7253</v>
      </c>
      <c r="J3272" s="13">
        <v>44377</v>
      </c>
      <c r="K3272" s="14" t="s">
        <v>36</v>
      </c>
      <c r="L3272" s="15" t="s">
        <v>5640</v>
      </c>
    </row>
    <row r="3273" s="3" customFormat="true" ht="33.75" spans="1:12">
      <c r="A3273" s="8">
        <v>3271</v>
      </c>
      <c r="B3273" s="12" t="s">
        <v>11373</v>
      </c>
      <c r="C3273" s="12" t="s">
        <v>11374</v>
      </c>
      <c r="D3273" s="12" t="s">
        <v>11375</v>
      </c>
      <c r="E3273" s="12" t="s">
        <v>10458</v>
      </c>
      <c r="F3273" s="12" t="s">
        <v>17</v>
      </c>
      <c r="G3273" s="12" t="s">
        <v>5639</v>
      </c>
      <c r="H3273" s="12" t="s">
        <v>17</v>
      </c>
      <c r="I3273" s="12" t="s">
        <v>17</v>
      </c>
      <c r="J3273" s="13">
        <v>44391</v>
      </c>
      <c r="K3273" s="14" t="s">
        <v>376</v>
      </c>
      <c r="L3273" s="15" t="s">
        <v>5640</v>
      </c>
    </row>
    <row r="3274" s="3" customFormat="true" ht="45" spans="1:12">
      <c r="A3274" s="8">
        <v>3272</v>
      </c>
      <c r="B3274" s="12" t="s">
        <v>11376</v>
      </c>
      <c r="C3274" s="12" t="s">
        <v>11377</v>
      </c>
      <c r="D3274" s="12" t="s">
        <v>11378</v>
      </c>
      <c r="E3274" s="12" t="s">
        <v>1582</v>
      </c>
      <c r="F3274" s="12" t="s">
        <v>5924</v>
      </c>
      <c r="G3274" s="12" t="s">
        <v>7816</v>
      </c>
      <c r="H3274" s="12" t="s">
        <v>9580</v>
      </c>
      <c r="I3274" s="12" t="s">
        <v>1355</v>
      </c>
      <c r="J3274" s="13">
        <v>44363</v>
      </c>
      <c r="K3274" s="14" t="s">
        <v>129</v>
      </c>
      <c r="L3274" s="15" t="s">
        <v>5640</v>
      </c>
    </row>
    <row r="3275" s="3" customFormat="true" ht="33.75" spans="1:12">
      <c r="A3275" s="8">
        <v>3273</v>
      </c>
      <c r="B3275" s="12" t="s">
        <v>11379</v>
      </c>
      <c r="C3275" s="12" t="s">
        <v>11380</v>
      </c>
      <c r="D3275" s="12" t="s">
        <v>11381</v>
      </c>
      <c r="E3275" s="12" t="s">
        <v>5760</v>
      </c>
      <c r="F3275" s="12" t="s">
        <v>17</v>
      </c>
      <c r="G3275" s="12" t="s">
        <v>5639</v>
      </c>
      <c r="H3275" s="12" t="s">
        <v>17</v>
      </c>
      <c r="I3275" s="12" t="s">
        <v>17</v>
      </c>
      <c r="J3275" s="13">
        <v>44355</v>
      </c>
      <c r="K3275" s="14" t="s">
        <v>73</v>
      </c>
      <c r="L3275" s="15" t="s">
        <v>5640</v>
      </c>
    </row>
    <row r="3276" s="3" customFormat="true" ht="45" spans="1:12">
      <c r="A3276" s="8">
        <v>3274</v>
      </c>
      <c r="B3276" s="12" t="s">
        <v>11382</v>
      </c>
      <c r="C3276" s="12" t="s">
        <v>11383</v>
      </c>
      <c r="D3276" s="12" t="s">
        <v>11384</v>
      </c>
      <c r="E3276" s="12" t="s">
        <v>8462</v>
      </c>
      <c r="F3276" s="12" t="s">
        <v>17</v>
      </c>
      <c r="G3276" s="12" t="s">
        <v>6651</v>
      </c>
      <c r="H3276" s="12" t="s">
        <v>605</v>
      </c>
      <c r="I3276" s="12" t="s">
        <v>606</v>
      </c>
      <c r="J3276" s="13">
        <v>44200</v>
      </c>
      <c r="K3276" s="14" t="s">
        <v>41</v>
      </c>
      <c r="L3276" s="15" t="s">
        <v>5640</v>
      </c>
    </row>
    <row r="3277" s="3" customFormat="true" ht="56.25" spans="1:12">
      <c r="A3277" s="8">
        <v>3275</v>
      </c>
      <c r="B3277" s="12" t="s">
        <v>11385</v>
      </c>
      <c r="C3277" s="12" t="s">
        <v>11386</v>
      </c>
      <c r="D3277" s="12" t="s">
        <v>11387</v>
      </c>
      <c r="E3277" s="12" t="s">
        <v>11388</v>
      </c>
      <c r="F3277" s="12" t="s">
        <v>17</v>
      </c>
      <c r="G3277" s="12" t="s">
        <v>11389</v>
      </c>
      <c r="H3277" s="12" t="s">
        <v>3605</v>
      </c>
      <c r="I3277" s="12" t="s">
        <v>3606</v>
      </c>
      <c r="J3277" s="13">
        <v>44284</v>
      </c>
      <c r="K3277" s="14" t="s">
        <v>115</v>
      </c>
      <c r="L3277" s="15" t="s">
        <v>5640</v>
      </c>
    </row>
    <row r="3278" s="3" customFormat="true" ht="67.5" spans="1:12">
      <c r="A3278" s="8">
        <v>3276</v>
      </c>
      <c r="B3278" s="12" t="s">
        <v>11390</v>
      </c>
      <c r="C3278" s="12" t="s">
        <v>11391</v>
      </c>
      <c r="D3278" s="12" t="s">
        <v>11392</v>
      </c>
      <c r="E3278" s="12" t="s">
        <v>11393</v>
      </c>
      <c r="F3278" s="12" t="s">
        <v>17</v>
      </c>
      <c r="G3278" s="12" t="s">
        <v>11299</v>
      </c>
      <c r="H3278" s="12" t="s">
        <v>11394</v>
      </c>
      <c r="I3278" s="12" t="s">
        <v>11395</v>
      </c>
      <c r="J3278" s="13">
        <v>44348</v>
      </c>
      <c r="K3278" s="14" t="s">
        <v>73</v>
      </c>
      <c r="L3278" s="15" t="s">
        <v>5640</v>
      </c>
    </row>
    <row r="3279" s="3" customFormat="true" ht="67.5" spans="1:12">
      <c r="A3279" s="8">
        <v>3277</v>
      </c>
      <c r="B3279" s="12" t="s">
        <v>11396</v>
      </c>
      <c r="C3279" s="12" t="s">
        <v>11397</v>
      </c>
      <c r="D3279" s="12" t="s">
        <v>11398</v>
      </c>
      <c r="E3279" s="12" t="s">
        <v>11399</v>
      </c>
      <c r="F3279" s="12" t="s">
        <v>151</v>
      </c>
      <c r="G3279" s="12" t="s">
        <v>9711</v>
      </c>
      <c r="H3279" s="12" t="s">
        <v>11400</v>
      </c>
      <c r="I3279" s="12" t="s">
        <v>11401</v>
      </c>
      <c r="J3279" s="13">
        <v>44333</v>
      </c>
      <c r="K3279" s="14" t="s">
        <v>679</v>
      </c>
      <c r="L3279" s="15" t="s">
        <v>5640</v>
      </c>
    </row>
    <row r="3280" s="3" customFormat="true" ht="45" spans="1:12">
      <c r="A3280" s="8">
        <v>3278</v>
      </c>
      <c r="B3280" s="12" t="s">
        <v>11402</v>
      </c>
      <c r="C3280" s="12" t="s">
        <v>11403</v>
      </c>
      <c r="D3280" s="12" t="s">
        <v>11404</v>
      </c>
      <c r="E3280" s="12" t="s">
        <v>11405</v>
      </c>
      <c r="F3280" s="12" t="s">
        <v>11239</v>
      </c>
      <c r="G3280" s="12" t="s">
        <v>11406</v>
      </c>
      <c r="H3280" s="12" t="s">
        <v>11407</v>
      </c>
      <c r="I3280" s="12" t="s">
        <v>11408</v>
      </c>
      <c r="J3280" s="13">
        <v>44262</v>
      </c>
      <c r="K3280" s="14" t="s">
        <v>41</v>
      </c>
      <c r="L3280" s="15" t="s">
        <v>5640</v>
      </c>
    </row>
    <row r="3281" s="3" customFormat="true" ht="45" spans="1:12">
      <c r="A3281" s="8">
        <v>3279</v>
      </c>
      <c r="B3281" s="12" t="s">
        <v>11409</v>
      </c>
      <c r="C3281" s="12" t="s">
        <v>11410</v>
      </c>
      <c r="D3281" s="12" t="s">
        <v>11411</v>
      </c>
      <c r="E3281" s="12" t="s">
        <v>11412</v>
      </c>
      <c r="F3281" s="12" t="s">
        <v>17</v>
      </c>
      <c r="G3281" s="12" t="s">
        <v>2038</v>
      </c>
      <c r="H3281" s="12" t="s">
        <v>17</v>
      </c>
      <c r="I3281" s="12" t="s">
        <v>17</v>
      </c>
      <c r="J3281" s="13">
        <v>44416</v>
      </c>
      <c r="K3281" s="12" t="s">
        <v>426</v>
      </c>
      <c r="L3281" s="16" t="s">
        <v>11413</v>
      </c>
    </row>
    <row r="3282" s="3" customFormat="true" ht="33.75" spans="1:12">
      <c r="A3282" s="8">
        <v>3280</v>
      </c>
      <c r="B3282" s="12" t="s">
        <v>11414</v>
      </c>
      <c r="C3282" s="12" t="s">
        <v>11415</v>
      </c>
      <c r="D3282" s="12" t="s">
        <v>11416</v>
      </c>
      <c r="E3282" s="12" t="s">
        <v>11417</v>
      </c>
      <c r="F3282" s="12" t="s">
        <v>17</v>
      </c>
      <c r="G3282" s="12" t="s">
        <v>11418</v>
      </c>
      <c r="H3282" s="12" t="s">
        <v>10806</v>
      </c>
      <c r="I3282" s="12" t="s">
        <v>11419</v>
      </c>
      <c r="J3282" s="13">
        <v>44260</v>
      </c>
      <c r="K3282" s="12" t="s">
        <v>376</v>
      </c>
      <c r="L3282" s="16" t="s">
        <v>11413</v>
      </c>
    </row>
    <row r="3283" s="3" customFormat="true" ht="56.25" spans="1:12">
      <c r="A3283" s="8">
        <v>3281</v>
      </c>
      <c r="B3283" s="12" t="s">
        <v>11420</v>
      </c>
      <c r="C3283" s="12" t="s">
        <v>11421</v>
      </c>
      <c r="D3283" s="12" t="s">
        <v>11422</v>
      </c>
      <c r="E3283" s="12" t="s">
        <v>7438</v>
      </c>
      <c r="F3283" s="12" t="s">
        <v>17</v>
      </c>
      <c r="G3283" s="12" t="s">
        <v>11423</v>
      </c>
      <c r="H3283" s="12" t="s">
        <v>7439</v>
      </c>
      <c r="I3283" s="12" t="s">
        <v>7440</v>
      </c>
      <c r="J3283" s="13">
        <v>44368</v>
      </c>
      <c r="K3283" s="12" t="s">
        <v>41</v>
      </c>
      <c r="L3283" s="16" t="s">
        <v>11413</v>
      </c>
    </row>
    <row r="3284" s="3" customFormat="true" ht="45" spans="1:12">
      <c r="A3284" s="8">
        <v>3282</v>
      </c>
      <c r="B3284" s="12" t="s">
        <v>11424</v>
      </c>
      <c r="C3284" s="12" t="s">
        <v>11425</v>
      </c>
      <c r="D3284" s="12" t="s">
        <v>11426</v>
      </c>
      <c r="E3284" s="12" t="s">
        <v>11427</v>
      </c>
      <c r="F3284" s="12" t="s">
        <v>1531</v>
      </c>
      <c r="G3284" s="12" t="s">
        <v>4943</v>
      </c>
      <c r="H3284" s="12" t="s">
        <v>1533</v>
      </c>
      <c r="I3284" s="12" t="s">
        <v>1534</v>
      </c>
      <c r="J3284" s="13">
        <v>44172</v>
      </c>
      <c r="K3284" s="12" t="s">
        <v>36</v>
      </c>
      <c r="L3284" s="16" t="s">
        <v>11413</v>
      </c>
    </row>
    <row r="3285" s="3" customFormat="true" ht="45" spans="1:12">
      <c r="A3285" s="8">
        <v>3283</v>
      </c>
      <c r="B3285" s="12" t="s">
        <v>11428</v>
      </c>
      <c r="C3285" s="12" t="s">
        <v>11425</v>
      </c>
      <c r="D3285" s="12" t="s">
        <v>11426</v>
      </c>
      <c r="E3285" s="12" t="s">
        <v>11429</v>
      </c>
      <c r="F3285" s="12" t="s">
        <v>11430</v>
      </c>
      <c r="G3285" s="12" t="s">
        <v>2038</v>
      </c>
      <c r="H3285" s="12" t="s">
        <v>11431</v>
      </c>
      <c r="I3285" s="12" t="s">
        <v>11432</v>
      </c>
      <c r="J3285" s="13">
        <v>44388</v>
      </c>
      <c r="K3285" s="12" t="s">
        <v>376</v>
      </c>
      <c r="L3285" s="16" t="s">
        <v>11413</v>
      </c>
    </row>
    <row r="3286" s="3" customFormat="true" ht="45" spans="1:12">
      <c r="A3286" s="8">
        <v>3284</v>
      </c>
      <c r="B3286" s="12" t="s">
        <v>11433</v>
      </c>
      <c r="C3286" s="12" t="s">
        <v>11434</v>
      </c>
      <c r="D3286" s="12" t="s">
        <v>11435</v>
      </c>
      <c r="E3286" s="12" t="s">
        <v>11436</v>
      </c>
      <c r="F3286" s="12" t="s">
        <v>11437</v>
      </c>
      <c r="G3286" s="12" t="s">
        <v>11438</v>
      </c>
      <c r="H3286" s="12" t="s">
        <v>11439</v>
      </c>
      <c r="I3286" s="12" t="s">
        <v>11440</v>
      </c>
      <c r="J3286" s="13">
        <v>44338</v>
      </c>
      <c r="K3286" s="12" t="s">
        <v>309</v>
      </c>
      <c r="L3286" s="16" t="s">
        <v>11413</v>
      </c>
    </row>
    <row r="3287" s="3" customFormat="true" ht="45" spans="1:12">
      <c r="A3287" s="8">
        <v>3285</v>
      </c>
      <c r="B3287" s="12" t="s">
        <v>11441</v>
      </c>
      <c r="C3287" s="12" t="s">
        <v>11442</v>
      </c>
      <c r="D3287" s="12" t="s">
        <v>11443</v>
      </c>
      <c r="E3287" s="12" t="s">
        <v>7429</v>
      </c>
      <c r="F3287" s="12" t="s">
        <v>11444</v>
      </c>
      <c r="G3287" s="12" t="s">
        <v>11445</v>
      </c>
      <c r="H3287" s="12" t="s">
        <v>7431</v>
      </c>
      <c r="I3287" s="12" t="s">
        <v>7432</v>
      </c>
      <c r="J3287" s="13">
        <v>44391</v>
      </c>
      <c r="K3287" s="12" t="s">
        <v>41</v>
      </c>
      <c r="L3287" s="16" t="s">
        <v>11413</v>
      </c>
    </row>
    <row r="3288" s="3" customFormat="true" ht="45" spans="1:12">
      <c r="A3288" s="8">
        <v>3286</v>
      </c>
      <c r="B3288" s="12" t="s">
        <v>11446</v>
      </c>
      <c r="C3288" s="12" t="s">
        <v>11447</v>
      </c>
      <c r="D3288" s="12" t="s">
        <v>11448</v>
      </c>
      <c r="E3288" s="12" t="s">
        <v>10381</v>
      </c>
      <c r="F3288" s="12" t="s">
        <v>10382</v>
      </c>
      <c r="G3288" s="12" t="s">
        <v>11445</v>
      </c>
      <c r="H3288" s="12" t="s">
        <v>10383</v>
      </c>
      <c r="I3288" s="12" t="s">
        <v>10384</v>
      </c>
      <c r="J3288" s="13">
        <v>44382</v>
      </c>
      <c r="K3288" s="12" t="s">
        <v>41</v>
      </c>
      <c r="L3288" s="16" t="s">
        <v>11413</v>
      </c>
    </row>
    <row r="3289" s="3" customFormat="true" ht="33.75" spans="1:12">
      <c r="A3289" s="8">
        <v>3287</v>
      </c>
      <c r="B3289" s="12" t="s">
        <v>11449</v>
      </c>
      <c r="C3289" s="12" t="s">
        <v>11450</v>
      </c>
      <c r="D3289" s="12" t="s">
        <v>11451</v>
      </c>
      <c r="E3289" s="12" t="s">
        <v>11452</v>
      </c>
      <c r="F3289" s="12" t="s">
        <v>17</v>
      </c>
      <c r="G3289" s="12" t="s">
        <v>2038</v>
      </c>
      <c r="H3289" s="12" t="s">
        <v>17</v>
      </c>
      <c r="I3289" s="12" t="s">
        <v>17</v>
      </c>
      <c r="J3289" s="13">
        <v>44397</v>
      </c>
      <c r="K3289" s="12" t="s">
        <v>491</v>
      </c>
      <c r="L3289" s="16" t="s">
        <v>11413</v>
      </c>
    </row>
    <row r="3290" s="3" customFormat="true" ht="45" spans="1:12">
      <c r="A3290" s="8">
        <v>3288</v>
      </c>
      <c r="B3290" s="12" t="s">
        <v>11453</v>
      </c>
      <c r="C3290" s="12" t="s">
        <v>11454</v>
      </c>
      <c r="D3290" s="12" t="s">
        <v>11455</v>
      </c>
      <c r="E3290" s="12" t="s">
        <v>612</v>
      </c>
      <c r="F3290" s="12" t="s">
        <v>17</v>
      </c>
      <c r="G3290" s="12" t="s">
        <v>2038</v>
      </c>
      <c r="H3290" s="12" t="s">
        <v>17</v>
      </c>
      <c r="I3290" s="12" t="s">
        <v>17</v>
      </c>
      <c r="J3290" s="13">
        <v>44409</v>
      </c>
      <c r="K3290" s="12" t="s">
        <v>41</v>
      </c>
      <c r="L3290" s="16" t="s">
        <v>11413</v>
      </c>
    </row>
    <row r="3291" s="3" customFormat="true" ht="45" spans="1:12">
      <c r="A3291" s="8">
        <v>3289</v>
      </c>
      <c r="B3291" s="12" t="s">
        <v>11456</v>
      </c>
      <c r="C3291" s="12" t="s">
        <v>11457</v>
      </c>
      <c r="D3291" s="12" t="s">
        <v>11458</v>
      </c>
      <c r="E3291" s="12" t="s">
        <v>11459</v>
      </c>
      <c r="F3291" s="12" t="s">
        <v>11460</v>
      </c>
      <c r="G3291" s="12" t="s">
        <v>11461</v>
      </c>
      <c r="H3291" s="12" t="s">
        <v>11462</v>
      </c>
      <c r="I3291" s="12" t="s">
        <v>11463</v>
      </c>
      <c r="J3291" s="13">
        <v>44318</v>
      </c>
      <c r="K3291" s="12" t="s">
        <v>309</v>
      </c>
      <c r="L3291" s="16" t="s">
        <v>11413</v>
      </c>
    </row>
    <row r="3292" s="3" customFormat="true" ht="45" spans="1:12">
      <c r="A3292" s="8">
        <v>3290</v>
      </c>
      <c r="B3292" s="12" t="s">
        <v>11464</v>
      </c>
      <c r="C3292" s="12" t="s">
        <v>11465</v>
      </c>
      <c r="D3292" s="12" t="s">
        <v>11466</v>
      </c>
      <c r="E3292" s="12" t="s">
        <v>612</v>
      </c>
      <c r="F3292" s="12" t="s">
        <v>17</v>
      </c>
      <c r="G3292" s="12" t="s">
        <v>2038</v>
      </c>
      <c r="H3292" s="12" t="s">
        <v>17</v>
      </c>
      <c r="I3292" s="12" t="s">
        <v>17</v>
      </c>
      <c r="J3292" s="13">
        <v>44412</v>
      </c>
      <c r="K3292" s="12" t="s">
        <v>41</v>
      </c>
      <c r="L3292" s="16" t="s">
        <v>11413</v>
      </c>
    </row>
    <row r="3293" s="3" customFormat="true" ht="33.75" spans="1:12">
      <c r="A3293" s="8">
        <v>3291</v>
      </c>
      <c r="B3293" s="12" t="s">
        <v>11467</v>
      </c>
      <c r="C3293" s="12" t="s">
        <v>11450</v>
      </c>
      <c r="D3293" s="12" t="s">
        <v>11451</v>
      </c>
      <c r="E3293" s="12" t="s">
        <v>11468</v>
      </c>
      <c r="F3293" s="12" t="s">
        <v>11469</v>
      </c>
      <c r="G3293" s="12" t="s">
        <v>2038</v>
      </c>
      <c r="H3293" s="12" t="s">
        <v>11470</v>
      </c>
      <c r="I3293" s="12" t="s">
        <v>11471</v>
      </c>
      <c r="J3293" s="13">
        <v>44319</v>
      </c>
      <c r="K3293" s="12" t="s">
        <v>302</v>
      </c>
      <c r="L3293" s="16" t="s">
        <v>11413</v>
      </c>
    </row>
    <row r="3294" s="3" customFormat="true" ht="33.75" spans="1:12">
      <c r="A3294" s="8">
        <v>3292</v>
      </c>
      <c r="B3294" s="12" t="s">
        <v>11472</v>
      </c>
      <c r="C3294" s="12" t="s">
        <v>11450</v>
      </c>
      <c r="D3294" s="12" t="s">
        <v>11451</v>
      </c>
      <c r="E3294" s="12" t="s">
        <v>11473</v>
      </c>
      <c r="F3294" s="12" t="s">
        <v>11474</v>
      </c>
      <c r="G3294" s="12" t="s">
        <v>11475</v>
      </c>
      <c r="H3294" s="12" t="s">
        <v>11476</v>
      </c>
      <c r="I3294" s="12" t="s">
        <v>11477</v>
      </c>
      <c r="J3294" s="13">
        <v>44363</v>
      </c>
      <c r="K3294" s="12" t="s">
        <v>73</v>
      </c>
      <c r="L3294" s="16" t="s">
        <v>11413</v>
      </c>
    </row>
    <row r="3295" s="3" customFormat="true" ht="45" spans="1:12">
      <c r="A3295" s="8">
        <v>3293</v>
      </c>
      <c r="B3295" s="12" t="s">
        <v>11478</v>
      </c>
      <c r="C3295" s="12" t="s">
        <v>11479</v>
      </c>
      <c r="D3295" s="12" t="s">
        <v>11480</v>
      </c>
      <c r="E3295" s="12" t="s">
        <v>6191</v>
      </c>
      <c r="F3295" s="12" t="s">
        <v>17</v>
      </c>
      <c r="G3295" s="12" t="s">
        <v>11481</v>
      </c>
      <c r="H3295" s="12" t="s">
        <v>1366</v>
      </c>
      <c r="I3295" s="12" t="s">
        <v>1367</v>
      </c>
      <c r="J3295" s="13">
        <v>44282</v>
      </c>
      <c r="K3295" s="12" t="s">
        <v>41</v>
      </c>
      <c r="L3295" s="16" t="s">
        <v>11413</v>
      </c>
    </row>
    <row r="3296" s="3" customFormat="true" ht="45" spans="1:12">
      <c r="A3296" s="8">
        <v>3294</v>
      </c>
      <c r="B3296" s="12" t="s">
        <v>11482</v>
      </c>
      <c r="C3296" s="12" t="s">
        <v>11483</v>
      </c>
      <c r="D3296" s="12" t="s">
        <v>11484</v>
      </c>
      <c r="E3296" s="12" t="s">
        <v>11485</v>
      </c>
      <c r="F3296" s="12" t="s">
        <v>11486</v>
      </c>
      <c r="G3296" s="12" t="s">
        <v>202</v>
      </c>
      <c r="H3296" s="12" t="s">
        <v>11487</v>
      </c>
      <c r="I3296" s="12" t="s">
        <v>11488</v>
      </c>
      <c r="J3296" s="13">
        <v>44320</v>
      </c>
      <c r="K3296" s="12" t="s">
        <v>41</v>
      </c>
      <c r="L3296" s="16" t="s">
        <v>11413</v>
      </c>
    </row>
    <row r="3297" s="3" customFormat="true" ht="45" spans="1:12">
      <c r="A3297" s="8">
        <v>3295</v>
      </c>
      <c r="B3297" s="12" t="s">
        <v>11489</v>
      </c>
      <c r="C3297" s="12" t="s">
        <v>11483</v>
      </c>
      <c r="D3297" s="12" t="s">
        <v>11484</v>
      </c>
      <c r="E3297" s="12" t="s">
        <v>11490</v>
      </c>
      <c r="F3297" s="12" t="s">
        <v>11491</v>
      </c>
      <c r="G3297" s="12" t="s">
        <v>707</v>
      </c>
      <c r="H3297" s="12" t="s">
        <v>10696</v>
      </c>
      <c r="I3297" s="12" t="s">
        <v>10697</v>
      </c>
      <c r="J3297" s="13">
        <v>44356</v>
      </c>
      <c r="K3297" s="12" t="s">
        <v>231</v>
      </c>
      <c r="L3297" s="16" t="s">
        <v>11413</v>
      </c>
    </row>
    <row r="3298" s="3" customFormat="true" ht="45" spans="1:12">
      <c r="A3298" s="8">
        <v>3296</v>
      </c>
      <c r="B3298" s="12" t="s">
        <v>11492</v>
      </c>
      <c r="C3298" s="12" t="s">
        <v>11493</v>
      </c>
      <c r="D3298" s="12" t="s">
        <v>11494</v>
      </c>
      <c r="E3298" s="12" t="s">
        <v>11495</v>
      </c>
      <c r="F3298" s="12" t="s">
        <v>11496</v>
      </c>
      <c r="G3298" s="12" t="s">
        <v>11497</v>
      </c>
      <c r="H3298" s="12" t="s">
        <v>11498</v>
      </c>
      <c r="I3298" s="12" t="s">
        <v>11499</v>
      </c>
      <c r="J3298" s="13">
        <v>44280</v>
      </c>
      <c r="K3298" s="12" t="s">
        <v>302</v>
      </c>
      <c r="L3298" s="16" t="s">
        <v>11413</v>
      </c>
    </row>
    <row r="3299" s="3" customFormat="true" ht="45" spans="1:12">
      <c r="A3299" s="8">
        <v>3297</v>
      </c>
      <c r="B3299" s="12" t="s">
        <v>11500</v>
      </c>
      <c r="C3299" s="12" t="s">
        <v>11493</v>
      </c>
      <c r="D3299" s="12" t="s">
        <v>11494</v>
      </c>
      <c r="E3299" s="12" t="s">
        <v>2285</v>
      </c>
      <c r="F3299" s="12" t="s">
        <v>335</v>
      </c>
      <c r="G3299" s="12" t="s">
        <v>11481</v>
      </c>
      <c r="H3299" s="12" t="s">
        <v>527</v>
      </c>
      <c r="I3299" s="12" t="s">
        <v>528</v>
      </c>
      <c r="J3299" s="13">
        <v>44253</v>
      </c>
      <c r="K3299" s="12" t="s">
        <v>41</v>
      </c>
      <c r="L3299" s="16" t="s">
        <v>11413</v>
      </c>
    </row>
    <row r="3300" s="3" customFormat="true" ht="45" spans="1:12">
      <c r="A3300" s="8">
        <v>3298</v>
      </c>
      <c r="B3300" s="12" t="s">
        <v>11501</v>
      </c>
      <c r="C3300" s="12" t="s">
        <v>11502</v>
      </c>
      <c r="D3300" s="12" t="s">
        <v>11503</v>
      </c>
      <c r="E3300" s="12" t="s">
        <v>11504</v>
      </c>
      <c r="F3300" s="12" t="s">
        <v>11505</v>
      </c>
      <c r="G3300" s="12" t="s">
        <v>11506</v>
      </c>
      <c r="H3300" s="12" t="s">
        <v>730</v>
      </c>
      <c r="I3300" s="12" t="s">
        <v>731</v>
      </c>
      <c r="J3300" s="13">
        <v>44331</v>
      </c>
      <c r="K3300" s="12" t="s">
        <v>41</v>
      </c>
      <c r="L3300" s="16" t="s">
        <v>11413</v>
      </c>
    </row>
    <row r="3301" s="3" customFormat="true" ht="45" spans="1:12">
      <c r="A3301" s="8">
        <v>3299</v>
      </c>
      <c r="B3301" s="12" t="s">
        <v>11507</v>
      </c>
      <c r="C3301" s="12" t="s">
        <v>11502</v>
      </c>
      <c r="D3301" s="12" t="s">
        <v>11503</v>
      </c>
      <c r="E3301" s="12" t="s">
        <v>11508</v>
      </c>
      <c r="F3301" s="12" t="s">
        <v>227</v>
      </c>
      <c r="G3301" s="12" t="s">
        <v>1732</v>
      </c>
      <c r="H3301" s="12" t="s">
        <v>229</v>
      </c>
      <c r="I3301" s="12" t="s">
        <v>230</v>
      </c>
      <c r="J3301" s="13">
        <v>44372</v>
      </c>
      <c r="K3301" s="12" t="s">
        <v>231</v>
      </c>
      <c r="L3301" s="16" t="s">
        <v>11413</v>
      </c>
    </row>
    <row r="3302" s="3" customFormat="true" ht="45" spans="1:12">
      <c r="A3302" s="8">
        <v>3300</v>
      </c>
      <c r="B3302" s="12" t="s">
        <v>11509</v>
      </c>
      <c r="C3302" s="12" t="s">
        <v>11502</v>
      </c>
      <c r="D3302" s="12" t="s">
        <v>11503</v>
      </c>
      <c r="E3302" s="12" t="s">
        <v>8857</v>
      </c>
      <c r="F3302" s="12" t="s">
        <v>9166</v>
      </c>
      <c r="G3302" s="12" t="s">
        <v>4486</v>
      </c>
      <c r="H3302" s="12" t="s">
        <v>1485</v>
      </c>
      <c r="I3302" s="12" t="s">
        <v>1486</v>
      </c>
      <c r="J3302" s="13">
        <v>44353</v>
      </c>
      <c r="K3302" s="12" t="s">
        <v>41</v>
      </c>
      <c r="L3302" s="16" t="s">
        <v>11413</v>
      </c>
    </row>
    <row r="3303" s="3" customFormat="true" ht="45" spans="1:12">
      <c r="A3303" s="8">
        <v>3301</v>
      </c>
      <c r="B3303" s="12" t="s">
        <v>11510</v>
      </c>
      <c r="C3303" s="12" t="s">
        <v>11511</v>
      </c>
      <c r="D3303" s="12" t="s">
        <v>11512</v>
      </c>
      <c r="E3303" s="12" t="s">
        <v>11513</v>
      </c>
      <c r="F3303" s="12" t="s">
        <v>11514</v>
      </c>
      <c r="G3303" s="12" t="s">
        <v>11515</v>
      </c>
      <c r="H3303" s="12" t="s">
        <v>11516</v>
      </c>
      <c r="I3303" s="12" t="s">
        <v>11517</v>
      </c>
      <c r="J3303" s="13">
        <v>44351</v>
      </c>
      <c r="K3303" s="12" t="s">
        <v>296</v>
      </c>
      <c r="L3303" s="16" t="s">
        <v>11413</v>
      </c>
    </row>
    <row r="3304" s="3" customFormat="true" ht="45" spans="1:12">
      <c r="A3304" s="8">
        <v>3302</v>
      </c>
      <c r="B3304" s="12" t="s">
        <v>11518</v>
      </c>
      <c r="C3304" s="12" t="s">
        <v>11519</v>
      </c>
      <c r="D3304" s="12" t="s">
        <v>11520</v>
      </c>
      <c r="E3304" s="12" t="s">
        <v>11521</v>
      </c>
      <c r="F3304" s="12" t="s">
        <v>17</v>
      </c>
      <c r="G3304" s="12" t="s">
        <v>2038</v>
      </c>
      <c r="H3304" s="12" t="s">
        <v>17</v>
      </c>
      <c r="I3304" s="12" t="s">
        <v>17</v>
      </c>
      <c r="J3304" s="13">
        <v>44411</v>
      </c>
      <c r="K3304" s="12" t="s">
        <v>1395</v>
      </c>
      <c r="L3304" s="16" t="s">
        <v>11413</v>
      </c>
    </row>
    <row r="3305" s="3" customFormat="true" ht="45" spans="1:12">
      <c r="A3305" s="8">
        <v>3303</v>
      </c>
      <c r="B3305" s="12" t="s">
        <v>11522</v>
      </c>
      <c r="C3305" s="12" t="s">
        <v>11519</v>
      </c>
      <c r="D3305" s="12" t="s">
        <v>11520</v>
      </c>
      <c r="E3305" s="12" t="s">
        <v>11523</v>
      </c>
      <c r="F3305" s="12" t="s">
        <v>17</v>
      </c>
      <c r="G3305" s="12" t="s">
        <v>2038</v>
      </c>
      <c r="H3305" s="12" t="s">
        <v>17</v>
      </c>
      <c r="I3305" s="12" t="s">
        <v>17</v>
      </c>
      <c r="J3305" s="13">
        <v>44411</v>
      </c>
      <c r="K3305" s="12" t="s">
        <v>1395</v>
      </c>
      <c r="L3305" s="16" t="s">
        <v>11413</v>
      </c>
    </row>
    <row r="3306" s="3" customFormat="true" ht="45" spans="1:12">
      <c r="A3306" s="8">
        <v>3304</v>
      </c>
      <c r="B3306" s="12" t="s">
        <v>11524</v>
      </c>
      <c r="C3306" s="12" t="s">
        <v>11525</v>
      </c>
      <c r="D3306" s="12" t="s">
        <v>11526</v>
      </c>
      <c r="E3306" s="12" t="s">
        <v>1462</v>
      </c>
      <c r="F3306" s="12" t="s">
        <v>11527</v>
      </c>
      <c r="G3306" s="12" t="s">
        <v>1142</v>
      </c>
      <c r="H3306" s="12" t="s">
        <v>725</v>
      </c>
      <c r="I3306" s="12" t="s">
        <v>1455</v>
      </c>
      <c r="J3306" s="13">
        <v>44179</v>
      </c>
      <c r="K3306" s="12" t="s">
        <v>41</v>
      </c>
      <c r="L3306" s="16" t="s">
        <v>11413</v>
      </c>
    </row>
    <row r="3307" s="3" customFormat="true" ht="33.75" spans="1:12">
      <c r="A3307" s="8">
        <v>3305</v>
      </c>
      <c r="B3307" s="12" t="s">
        <v>11528</v>
      </c>
      <c r="C3307" s="12" t="s">
        <v>11529</v>
      </c>
      <c r="D3307" s="12" t="s">
        <v>11530</v>
      </c>
      <c r="E3307" s="12" t="s">
        <v>11531</v>
      </c>
      <c r="F3307" s="12" t="s">
        <v>17</v>
      </c>
      <c r="G3307" s="12" t="s">
        <v>2038</v>
      </c>
      <c r="H3307" s="12" t="s">
        <v>17</v>
      </c>
      <c r="I3307" s="12" t="s">
        <v>17</v>
      </c>
      <c r="J3307" s="13">
        <v>44411</v>
      </c>
      <c r="K3307" s="12" t="s">
        <v>1395</v>
      </c>
      <c r="L3307" s="16" t="s">
        <v>11413</v>
      </c>
    </row>
    <row r="3308" s="3" customFormat="true" ht="33.75" spans="1:12">
      <c r="A3308" s="8">
        <v>3306</v>
      </c>
      <c r="B3308" s="12" t="s">
        <v>11532</v>
      </c>
      <c r="C3308" s="12" t="s">
        <v>11529</v>
      </c>
      <c r="D3308" s="12" t="s">
        <v>11530</v>
      </c>
      <c r="E3308" s="12" t="s">
        <v>11533</v>
      </c>
      <c r="F3308" s="12" t="s">
        <v>17</v>
      </c>
      <c r="G3308" s="12" t="s">
        <v>2038</v>
      </c>
      <c r="H3308" s="12" t="s">
        <v>17</v>
      </c>
      <c r="I3308" s="12" t="s">
        <v>17</v>
      </c>
      <c r="J3308" s="13">
        <v>44411</v>
      </c>
      <c r="K3308" s="12" t="s">
        <v>1395</v>
      </c>
      <c r="L3308" s="16" t="s">
        <v>11413</v>
      </c>
    </row>
    <row r="3309" s="3" customFormat="true" ht="33.75" spans="1:12">
      <c r="A3309" s="8">
        <v>3307</v>
      </c>
      <c r="B3309" s="12" t="s">
        <v>11534</v>
      </c>
      <c r="C3309" s="12" t="s">
        <v>11535</v>
      </c>
      <c r="D3309" s="12" t="s">
        <v>11536</v>
      </c>
      <c r="E3309" s="12" t="s">
        <v>11537</v>
      </c>
      <c r="F3309" s="12" t="s">
        <v>17</v>
      </c>
      <c r="G3309" s="12" t="s">
        <v>2038</v>
      </c>
      <c r="H3309" s="12" t="s">
        <v>17</v>
      </c>
      <c r="I3309" s="12" t="s">
        <v>17</v>
      </c>
      <c r="J3309" s="13">
        <v>44411</v>
      </c>
      <c r="K3309" s="12" t="s">
        <v>1395</v>
      </c>
      <c r="L3309" s="16" t="s">
        <v>11413</v>
      </c>
    </row>
    <row r="3310" s="3" customFormat="true" ht="33.75" spans="1:12">
      <c r="A3310" s="8">
        <v>3308</v>
      </c>
      <c r="B3310" s="12" t="s">
        <v>11538</v>
      </c>
      <c r="C3310" s="12" t="s">
        <v>11535</v>
      </c>
      <c r="D3310" s="12" t="s">
        <v>11536</v>
      </c>
      <c r="E3310" s="12" t="s">
        <v>11539</v>
      </c>
      <c r="F3310" s="12" t="s">
        <v>17</v>
      </c>
      <c r="G3310" s="12" t="s">
        <v>2038</v>
      </c>
      <c r="H3310" s="12" t="s">
        <v>17</v>
      </c>
      <c r="I3310" s="12" t="s">
        <v>17</v>
      </c>
      <c r="J3310" s="13">
        <v>44411</v>
      </c>
      <c r="K3310" s="12" t="s">
        <v>1395</v>
      </c>
      <c r="L3310" s="16" t="s">
        <v>11413</v>
      </c>
    </row>
    <row r="3311" s="3" customFormat="true" ht="33.75" spans="1:12">
      <c r="A3311" s="8">
        <v>3309</v>
      </c>
      <c r="B3311" s="12" t="s">
        <v>11540</v>
      </c>
      <c r="C3311" s="12" t="s">
        <v>11541</v>
      </c>
      <c r="D3311" s="12" t="s">
        <v>11542</v>
      </c>
      <c r="E3311" s="12" t="s">
        <v>11543</v>
      </c>
      <c r="F3311" s="12" t="s">
        <v>11544</v>
      </c>
      <c r="G3311" s="12" t="s">
        <v>2038</v>
      </c>
      <c r="H3311" s="12" t="s">
        <v>11545</v>
      </c>
      <c r="I3311" s="12" t="s">
        <v>11546</v>
      </c>
      <c r="J3311" s="13">
        <v>44351</v>
      </c>
      <c r="K3311" s="12" t="s">
        <v>296</v>
      </c>
      <c r="L3311" s="16" t="s">
        <v>11413</v>
      </c>
    </row>
    <row r="3312" s="3" customFormat="true" ht="45" spans="1:12">
      <c r="A3312" s="8">
        <v>3310</v>
      </c>
      <c r="B3312" s="12" t="s">
        <v>11547</v>
      </c>
      <c r="C3312" s="12" t="s">
        <v>11548</v>
      </c>
      <c r="D3312" s="12" t="s">
        <v>11549</v>
      </c>
      <c r="E3312" s="12" t="s">
        <v>11550</v>
      </c>
      <c r="F3312" s="12" t="s">
        <v>17</v>
      </c>
      <c r="G3312" s="12" t="s">
        <v>2038</v>
      </c>
      <c r="H3312" s="12" t="s">
        <v>17</v>
      </c>
      <c r="I3312" s="12" t="s">
        <v>17</v>
      </c>
      <c r="J3312" s="13">
        <v>44411</v>
      </c>
      <c r="K3312" s="12" t="s">
        <v>1395</v>
      </c>
      <c r="L3312" s="16" t="s">
        <v>11413</v>
      </c>
    </row>
    <row r="3313" s="3" customFormat="true" ht="45" spans="1:12">
      <c r="A3313" s="8">
        <v>3311</v>
      </c>
      <c r="B3313" s="12" t="s">
        <v>11551</v>
      </c>
      <c r="C3313" s="12" t="s">
        <v>11552</v>
      </c>
      <c r="D3313" s="12" t="s">
        <v>11553</v>
      </c>
      <c r="E3313" s="12" t="s">
        <v>11554</v>
      </c>
      <c r="F3313" s="12" t="s">
        <v>17</v>
      </c>
      <c r="G3313" s="12" t="s">
        <v>2038</v>
      </c>
      <c r="H3313" s="12" t="s">
        <v>17</v>
      </c>
      <c r="I3313" s="12" t="s">
        <v>17</v>
      </c>
      <c r="J3313" s="13">
        <v>44411</v>
      </c>
      <c r="K3313" s="12" t="s">
        <v>1395</v>
      </c>
      <c r="L3313" s="16" t="s">
        <v>11413</v>
      </c>
    </row>
    <row r="3314" s="3" customFormat="true" ht="45" spans="1:12">
      <c r="A3314" s="8">
        <v>3312</v>
      </c>
      <c r="B3314" s="12" t="s">
        <v>11555</v>
      </c>
      <c r="C3314" s="12" t="s">
        <v>11450</v>
      </c>
      <c r="D3314" s="12" t="s">
        <v>11451</v>
      </c>
      <c r="E3314" s="12" t="s">
        <v>11556</v>
      </c>
      <c r="F3314" s="12" t="s">
        <v>17</v>
      </c>
      <c r="G3314" s="12" t="s">
        <v>210</v>
      </c>
      <c r="H3314" s="12" t="s">
        <v>768</v>
      </c>
      <c r="I3314" s="12" t="s">
        <v>11557</v>
      </c>
      <c r="J3314" s="13">
        <v>44231</v>
      </c>
      <c r="K3314" s="12" t="s">
        <v>41</v>
      </c>
      <c r="L3314" s="16" t="s">
        <v>11413</v>
      </c>
    </row>
    <row r="3315" s="3" customFormat="true" ht="45" spans="1:12">
      <c r="A3315" s="8">
        <v>3313</v>
      </c>
      <c r="B3315" s="12" t="s">
        <v>11558</v>
      </c>
      <c r="C3315" s="12" t="s">
        <v>11559</v>
      </c>
      <c r="D3315" s="12" t="s">
        <v>11560</v>
      </c>
      <c r="E3315" s="12" t="s">
        <v>1462</v>
      </c>
      <c r="F3315" s="12" t="s">
        <v>11561</v>
      </c>
      <c r="G3315" s="12" t="s">
        <v>1142</v>
      </c>
      <c r="H3315" s="12" t="s">
        <v>11562</v>
      </c>
      <c r="I3315" s="12" t="s">
        <v>11563</v>
      </c>
      <c r="J3315" s="13">
        <v>44130</v>
      </c>
      <c r="K3315" s="12" t="s">
        <v>41</v>
      </c>
      <c r="L3315" s="16" t="s">
        <v>11413</v>
      </c>
    </row>
    <row r="3316" s="3" customFormat="true" ht="56.25" spans="1:12">
      <c r="A3316" s="8">
        <v>3314</v>
      </c>
      <c r="B3316" s="12" t="s">
        <v>11564</v>
      </c>
      <c r="C3316" s="12" t="s">
        <v>11565</v>
      </c>
      <c r="D3316" s="12" t="s">
        <v>11566</v>
      </c>
      <c r="E3316" s="12" t="s">
        <v>11567</v>
      </c>
      <c r="F3316" s="12" t="s">
        <v>17</v>
      </c>
      <c r="G3316" s="12" t="s">
        <v>2038</v>
      </c>
      <c r="H3316" s="12" t="s">
        <v>17</v>
      </c>
      <c r="I3316" s="12" t="s">
        <v>17</v>
      </c>
      <c r="J3316" s="13">
        <v>44410</v>
      </c>
      <c r="K3316" s="12" t="s">
        <v>41</v>
      </c>
      <c r="L3316" s="16" t="s">
        <v>11413</v>
      </c>
    </row>
    <row r="3317" s="3" customFormat="true" ht="45" spans="1:12">
      <c r="A3317" s="8">
        <v>3315</v>
      </c>
      <c r="B3317" s="12" t="s">
        <v>11568</v>
      </c>
      <c r="C3317" s="12" t="s">
        <v>11569</v>
      </c>
      <c r="D3317" s="12" t="s">
        <v>11570</v>
      </c>
      <c r="E3317" s="12" t="s">
        <v>1902</v>
      </c>
      <c r="F3317" s="12" t="s">
        <v>17</v>
      </c>
      <c r="G3317" s="12" t="s">
        <v>11571</v>
      </c>
      <c r="H3317" s="12" t="s">
        <v>11572</v>
      </c>
      <c r="I3317" s="12" t="s">
        <v>11573</v>
      </c>
      <c r="J3317" s="13">
        <v>44380</v>
      </c>
      <c r="K3317" s="12" t="s">
        <v>1765</v>
      </c>
      <c r="L3317" s="16" t="s">
        <v>11413</v>
      </c>
    </row>
    <row r="3318" s="3" customFormat="true" ht="56.25" spans="1:12">
      <c r="A3318" s="8">
        <v>3316</v>
      </c>
      <c r="B3318" s="12" t="s">
        <v>11574</v>
      </c>
      <c r="C3318" s="12" t="s">
        <v>11569</v>
      </c>
      <c r="D3318" s="12" t="s">
        <v>11570</v>
      </c>
      <c r="E3318" s="12" t="s">
        <v>11575</v>
      </c>
      <c r="F3318" s="12" t="s">
        <v>11576</v>
      </c>
      <c r="G3318" s="12" t="s">
        <v>11577</v>
      </c>
      <c r="H3318" s="12" t="s">
        <v>11578</v>
      </c>
      <c r="I3318" s="12" t="s">
        <v>11579</v>
      </c>
      <c r="J3318" s="13">
        <v>44331</v>
      </c>
      <c r="K3318" s="12" t="s">
        <v>41</v>
      </c>
      <c r="L3318" s="16" t="s">
        <v>11413</v>
      </c>
    </row>
    <row r="3319" s="3" customFormat="true" ht="45" spans="1:12">
      <c r="A3319" s="8">
        <v>3317</v>
      </c>
      <c r="B3319" s="12" t="s">
        <v>11580</v>
      </c>
      <c r="C3319" s="12" t="s">
        <v>11581</v>
      </c>
      <c r="D3319" s="12" t="s">
        <v>11582</v>
      </c>
      <c r="E3319" s="12" t="s">
        <v>612</v>
      </c>
      <c r="F3319" s="12" t="s">
        <v>11583</v>
      </c>
      <c r="G3319" s="12" t="s">
        <v>11423</v>
      </c>
      <c r="H3319" s="12" t="s">
        <v>11584</v>
      </c>
      <c r="I3319" s="12" t="s">
        <v>11585</v>
      </c>
      <c r="J3319" s="13">
        <v>44291</v>
      </c>
      <c r="K3319" s="12" t="s">
        <v>41</v>
      </c>
      <c r="L3319" s="16" t="s">
        <v>11413</v>
      </c>
    </row>
    <row r="3320" s="3" customFormat="true" ht="45" spans="1:12">
      <c r="A3320" s="8">
        <v>3318</v>
      </c>
      <c r="B3320" s="12" t="s">
        <v>11586</v>
      </c>
      <c r="C3320" s="12" t="s">
        <v>11581</v>
      </c>
      <c r="D3320" s="12" t="s">
        <v>11582</v>
      </c>
      <c r="E3320" s="12" t="s">
        <v>11587</v>
      </c>
      <c r="F3320" s="12" t="s">
        <v>11588</v>
      </c>
      <c r="G3320" s="12" t="s">
        <v>11423</v>
      </c>
      <c r="H3320" s="12" t="s">
        <v>7475</v>
      </c>
      <c r="I3320" s="12" t="s">
        <v>7476</v>
      </c>
      <c r="J3320" s="13">
        <v>44375</v>
      </c>
      <c r="K3320" s="12" t="s">
        <v>41</v>
      </c>
      <c r="L3320" s="16" t="s">
        <v>11413</v>
      </c>
    </row>
    <row r="3321" s="3" customFormat="true" ht="56.25" spans="1:12">
      <c r="A3321" s="8">
        <v>3319</v>
      </c>
      <c r="B3321" s="12" t="s">
        <v>11589</v>
      </c>
      <c r="C3321" s="12" t="s">
        <v>11590</v>
      </c>
      <c r="D3321" s="12" t="s">
        <v>11591</v>
      </c>
      <c r="E3321" s="12" t="s">
        <v>11592</v>
      </c>
      <c r="F3321" s="12" t="s">
        <v>17</v>
      </c>
      <c r="G3321" s="12" t="s">
        <v>11423</v>
      </c>
      <c r="H3321" s="12" t="s">
        <v>7838</v>
      </c>
      <c r="I3321" s="12" t="s">
        <v>7839</v>
      </c>
      <c r="J3321" s="13">
        <v>44353</v>
      </c>
      <c r="K3321" s="12" t="s">
        <v>41</v>
      </c>
      <c r="L3321" s="16" t="s">
        <v>11413</v>
      </c>
    </row>
    <row r="3322" s="3" customFormat="true" ht="45" spans="1:12">
      <c r="A3322" s="8">
        <v>3320</v>
      </c>
      <c r="B3322" s="12" t="s">
        <v>11593</v>
      </c>
      <c r="C3322" s="12" t="s">
        <v>11594</v>
      </c>
      <c r="D3322" s="12" t="s">
        <v>11595</v>
      </c>
      <c r="E3322" s="12" t="s">
        <v>11596</v>
      </c>
      <c r="F3322" s="12" t="s">
        <v>17</v>
      </c>
      <c r="G3322" s="12" t="s">
        <v>2038</v>
      </c>
      <c r="H3322" s="12" t="s">
        <v>17</v>
      </c>
      <c r="I3322" s="12" t="s">
        <v>17</v>
      </c>
      <c r="J3322" s="13">
        <v>44410</v>
      </c>
      <c r="K3322" s="12" t="s">
        <v>1395</v>
      </c>
      <c r="L3322" s="16" t="s">
        <v>11413</v>
      </c>
    </row>
    <row r="3323" s="3" customFormat="true" ht="33.75" spans="1:12">
      <c r="A3323" s="8">
        <v>3321</v>
      </c>
      <c r="B3323" s="12" t="s">
        <v>11597</v>
      </c>
      <c r="C3323" s="12" t="s">
        <v>11598</v>
      </c>
      <c r="D3323" s="12" t="s">
        <v>11599</v>
      </c>
      <c r="E3323" s="12" t="s">
        <v>1397</v>
      </c>
      <c r="F3323" s="12" t="s">
        <v>17</v>
      </c>
      <c r="G3323" s="12" t="s">
        <v>2038</v>
      </c>
      <c r="H3323" s="12" t="s">
        <v>17</v>
      </c>
      <c r="I3323" s="12" t="s">
        <v>17</v>
      </c>
      <c r="J3323" s="13">
        <v>44410</v>
      </c>
      <c r="K3323" s="12" t="s">
        <v>1395</v>
      </c>
      <c r="L3323" s="16" t="s">
        <v>11413</v>
      </c>
    </row>
    <row r="3324" s="3" customFormat="true" ht="33.75" spans="1:12">
      <c r="A3324" s="8">
        <v>3322</v>
      </c>
      <c r="B3324" s="12" t="s">
        <v>11600</v>
      </c>
      <c r="C3324" s="12" t="s">
        <v>11601</v>
      </c>
      <c r="D3324" s="12" t="s">
        <v>11602</v>
      </c>
      <c r="E3324" s="12" t="s">
        <v>11603</v>
      </c>
      <c r="F3324" s="12" t="s">
        <v>17</v>
      </c>
      <c r="G3324" s="12" t="s">
        <v>2038</v>
      </c>
      <c r="H3324" s="12" t="s">
        <v>17</v>
      </c>
      <c r="I3324" s="12" t="s">
        <v>17</v>
      </c>
      <c r="J3324" s="13">
        <v>44410</v>
      </c>
      <c r="K3324" s="12" t="s">
        <v>1395</v>
      </c>
      <c r="L3324" s="16" t="s">
        <v>11413</v>
      </c>
    </row>
    <row r="3325" s="3" customFormat="true" ht="33.75" spans="1:12">
      <c r="A3325" s="8">
        <v>3323</v>
      </c>
      <c r="B3325" s="12" t="s">
        <v>11604</v>
      </c>
      <c r="C3325" s="12" t="s">
        <v>11605</v>
      </c>
      <c r="D3325" s="12" t="s">
        <v>11606</v>
      </c>
      <c r="E3325" s="12" t="s">
        <v>11607</v>
      </c>
      <c r="F3325" s="12" t="s">
        <v>17</v>
      </c>
      <c r="G3325" s="12" t="s">
        <v>2038</v>
      </c>
      <c r="H3325" s="12" t="s">
        <v>17</v>
      </c>
      <c r="I3325" s="12" t="s">
        <v>17</v>
      </c>
      <c r="J3325" s="13">
        <v>44410</v>
      </c>
      <c r="K3325" s="12" t="s">
        <v>1395</v>
      </c>
      <c r="L3325" s="16" t="s">
        <v>11413</v>
      </c>
    </row>
    <row r="3326" s="3" customFormat="true" ht="45" spans="1:12">
      <c r="A3326" s="8">
        <v>3324</v>
      </c>
      <c r="B3326" s="12" t="s">
        <v>11608</v>
      </c>
      <c r="C3326" s="12" t="s">
        <v>11609</v>
      </c>
      <c r="D3326" s="12" t="s">
        <v>11610</v>
      </c>
      <c r="E3326" s="12" t="s">
        <v>11611</v>
      </c>
      <c r="F3326" s="12" t="s">
        <v>11612</v>
      </c>
      <c r="G3326" s="12" t="s">
        <v>835</v>
      </c>
      <c r="H3326" s="12" t="s">
        <v>836</v>
      </c>
      <c r="I3326" s="12" t="s">
        <v>11613</v>
      </c>
      <c r="J3326" s="13">
        <v>44322</v>
      </c>
      <c r="K3326" s="12" t="s">
        <v>537</v>
      </c>
      <c r="L3326" s="16" t="s">
        <v>11413</v>
      </c>
    </row>
    <row r="3327" s="3" customFormat="true" ht="45" spans="1:12">
      <c r="A3327" s="8">
        <v>3325</v>
      </c>
      <c r="B3327" s="12" t="s">
        <v>11614</v>
      </c>
      <c r="C3327" s="12" t="s">
        <v>11615</v>
      </c>
      <c r="D3327" s="12" t="s">
        <v>11616</v>
      </c>
      <c r="E3327" s="12" t="s">
        <v>4077</v>
      </c>
      <c r="F3327" s="12" t="s">
        <v>17</v>
      </c>
      <c r="G3327" s="12" t="s">
        <v>202</v>
      </c>
      <c r="H3327" s="12" t="s">
        <v>11617</v>
      </c>
      <c r="I3327" s="12" t="s">
        <v>1373</v>
      </c>
      <c r="J3327" s="13">
        <v>44261</v>
      </c>
      <c r="K3327" s="12" t="s">
        <v>41</v>
      </c>
      <c r="L3327" s="16" t="s">
        <v>11413</v>
      </c>
    </row>
    <row r="3328" s="3" customFormat="true" ht="33.75" spans="1:12">
      <c r="A3328" s="8">
        <v>3326</v>
      </c>
      <c r="B3328" s="12" t="s">
        <v>11618</v>
      </c>
      <c r="C3328" s="12" t="s">
        <v>11619</v>
      </c>
      <c r="D3328" s="12" t="s">
        <v>11620</v>
      </c>
      <c r="E3328" s="12" t="s">
        <v>2091</v>
      </c>
      <c r="F3328" s="12" t="s">
        <v>17</v>
      </c>
      <c r="G3328" s="12" t="s">
        <v>2038</v>
      </c>
      <c r="H3328" s="12" t="s">
        <v>17</v>
      </c>
      <c r="I3328" s="12" t="s">
        <v>17</v>
      </c>
      <c r="J3328" s="13">
        <v>44410</v>
      </c>
      <c r="K3328" s="12" t="s">
        <v>1395</v>
      </c>
      <c r="L3328" s="16" t="s">
        <v>11413</v>
      </c>
    </row>
    <row r="3329" s="3" customFormat="true" ht="45" spans="1:12">
      <c r="A3329" s="8">
        <v>3327</v>
      </c>
      <c r="B3329" s="12" t="s">
        <v>11621</v>
      </c>
      <c r="C3329" s="12" t="s">
        <v>11622</v>
      </c>
      <c r="D3329" s="12" t="s">
        <v>11623</v>
      </c>
      <c r="E3329" s="12" t="s">
        <v>11624</v>
      </c>
      <c r="F3329" s="12" t="s">
        <v>17</v>
      </c>
      <c r="G3329" s="12" t="s">
        <v>2038</v>
      </c>
      <c r="H3329" s="12" t="s">
        <v>17</v>
      </c>
      <c r="I3329" s="12" t="s">
        <v>17</v>
      </c>
      <c r="J3329" s="13">
        <v>44410</v>
      </c>
      <c r="K3329" s="12" t="s">
        <v>1395</v>
      </c>
      <c r="L3329" s="16" t="s">
        <v>11413</v>
      </c>
    </row>
    <row r="3330" s="3" customFormat="true" ht="56.25" spans="1:12">
      <c r="A3330" s="8">
        <v>3328</v>
      </c>
      <c r="B3330" s="12" t="s">
        <v>11625</v>
      </c>
      <c r="C3330" s="12" t="s">
        <v>11626</v>
      </c>
      <c r="D3330" s="12" t="s">
        <v>11627</v>
      </c>
      <c r="E3330" s="12" t="s">
        <v>11628</v>
      </c>
      <c r="F3330" s="12" t="s">
        <v>17</v>
      </c>
      <c r="G3330" s="12" t="s">
        <v>2038</v>
      </c>
      <c r="H3330" s="12" t="s">
        <v>17</v>
      </c>
      <c r="I3330" s="12" t="s">
        <v>17</v>
      </c>
      <c r="J3330" s="13">
        <v>44410</v>
      </c>
      <c r="K3330" s="12" t="s">
        <v>1395</v>
      </c>
      <c r="L3330" s="16" t="s">
        <v>11413</v>
      </c>
    </row>
    <row r="3331" s="3" customFormat="true" ht="56.25" spans="1:12">
      <c r="A3331" s="8">
        <v>3329</v>
      </c>
      <c r="B3331" s="12" t="s">
        <v>11629</v>
      </c>
      <c r="C3331" s="12" t="s">
        <v>11626</v>
      </c>
      <c r="D3331" s="12" t="s">
        <v>11627</v>
      </c>
      <c r="E3331" s="12" t="s">
        <v>11630</v>
      </c>
      <c r="F3331" s="12" t="s">
        <v>17</v>
      </c>
      <c r="G3331" s="12" t="s">
        <v>2038</v>
      </c>
      <c r="H3331" s="12" t="s">
        <v>17</v>
      </c>
      <c r="I3331" s="12" t="s">
        <v>17</v>
      </c>
      <c r="J3331" s="13">
        <v>44410</v>
      </c>
      <c r="K3331" s="12" t="s">
        <v>1395</v>
      </c>
      <c r="L3331" s="16" t="s">
        <v>11413</v>
      </c>
    </row>
    <row r="3332" s="3" customFormat="true" ht="33.75" spans="1:12">
      <c r="A3332" s="8">
        <v>3330</v>
      </c>
      <c r="B3332" s="12" t="s">
        <v>11631</v>
      </c>
      <c r="C3332" s="12" t="s">
        <v>11632</v>
      </c>
      <c r="D3332" s="12" t="s">
        <v>11633</v>
      </c>
      <c r="E3332" s="12" t="s">
        <v>11634</v>
      </c>
      <c r="F3332" s="12" t="s">
        <v>17</v>
      </c>
      <c r="G3332" s="12" t="s">
        <v>2038</v>
      </c>
      <c r="H3332" s="12" t="s">
        <v>17</v>
      </c>
      <c r="I3332" s="12" t="s">
        <v>17</v>
      </c>
      <c r="J3332" s="13">
        <v>44410</v>
      </c>
      <c r="K3332" s="12" t="s">
        <v>1395</v>
      </c>
      <c r="L3332" s="16" t="s">
        <v>11413</v>
      </c>
    </row>
    <row r="3333" s="3" customFormat="true" ht="33.75" spans="1:12">
      <c r="A3333" s="8">
        <v>3331</v>
      </c>
      <c r="B3333" s="12" t="s">
        <v>11635</v>
      </c>
      <c r="C3333" s="12" t="s">
        <v>11632</v>
      </c>
      <c r="D3333" s="12" t="s">
        <v>11633</v>
      </c>
      <c r="E3333" s="12" t="s">
        <v>11636</v>
      </c>
      <c r="F3333" s="12" t="s">
        <v>17</v>
      </c>
      <c r="G3333" s="12" t="s">
        <v>2038</v>
      </c>
      <c r="H3333" s="12" t="s">
        <v>17</v>
      </c>
      <c r="I3333" s="12" t="s">
        <v>17</v>
      </c>
      <c r="J3333" s="13">
        <v>44410</v>
      </c>
      <c r="K3333" s="12" t="s">
        <v>1395</v>
      </c>
      <c r="L3333" s="16" t="s">
        <v>11413</v>
      </c>
    </row>
    <row r="3334" s="3" customFormat="true" ht="45" spans="1:12">
      <c r="A3334" s="8">
        <v>3332</v>
      </c>
      <c r="B3334" s="12" t="s">
        <v>11637</v>
      </c>
      <c r="C3334" s="12" t="s">
        <v>11638</v>
      </c>
      <c r="D3334" s="12" t="s">
        <v>11639</v>
      </c>
      <c r="E3334" s="12" t="s">
        <v>11640</v>
      </c>
      <c r="F3334" s="12" t="s">
        <v>11641</v>
      </c>
      <c r="G3334" s="12" t="s">
        <v>2038</v>
      </c>
      <c r="H3334" s="12" t="s">
        <v>11642</v>
      </c>
      <c r="I3334" s="12" t="s">
        <v>11643</v>
      </c>
      <c r="J3334" s="13">
        <v>44378</v>
      </c>
      <c r="K3334" s="12" t="s">
        <v>302</v>
      </c>
      <c r="L3334" s="16" t="s">
        <v>11413</v>
      </c>
    </row>
    <row r="3335" s="3" customFormat="true" ht="45" spans="1:12">
      <c r="A3335" s="8">
        <v>3333</v>
      </c>
      <c r="B3335" s="12" t="s">
        <v>11644</v>
      </c>
      <c r="C3335" s="12" t="s">
        <v>11645</v>
      </c>
      <c r="D3335" s="12" t="s">
        <v>11646</v>
      </c>
      <c r="E3335" s="12" t="s">
        <v>2053</v>
      </c>
      <c r="F3335" s="12" t="s">
        <v>17</v>
      </c>
      <c r="G3335" s="12" t="s">
        <v>2038</v>
      </c>
      <c r="H3335" s="12" t="s">
        <v>17</v>
      </c>
      <c r="I3335" s="12" t="s">
        <v>17</v>
      </c>
      <c r="J3335" s="13">
        <v>44385</v>
      </c>
      <c r="K3335" s="12" t="s">
        <v>41</v>
      </c>
      <c r="L3335" s="16" t="s">
        <v>11413</v>
      </c>
    </row>
    <row r="3336" s="3" customFormat="true" ht="45" spans="1:12">
      <c r="A3336" s="8">
        <v>3334</v>
      </c>
      <c r="B3336" s="12" t="s">
        <v>11647</v>
      </c>
      <c r="C3336" s="12" t="s">
        <v>11648</v>
      </c>
      <c r="D3336" s="12" t="s">
        <v>11649</v>
      </c>
      <c r="E3336" s="12" t="s">
        <v>11650</v>
      </c>
      <c r="F3336" s="12" t="s">
        <v>11651</v>
      </c>
      <c r="G3336" s="12" t="s">
        <v>2985</v>
      </c>
      <c r="H3336" s="12" t="s">
        <v>11652</v>
      </c>
      <c r="I3336" s="12" t="s">
        <v>11653</v>
      </c>
      <c r="J3336" s="13">
        <v>44328</v>
      </c>
      <c r="K3336" s="12" t="s">
        <v>129</v>
      </c>
      <c r="L3336" s="16" t="s">
        <v>11413</v>
      </c>
    </row>
    <row r="3337" s="3" customFormat="true" ht="45" spans="1:12">
      <c r="A3337" s="8">
        <v>3335</v>
      </c>
      <c r="B3337" s="12" t="s">
        <v>11654</v>
      </c>
      <c r="C3337" s="12" t="s">
        <v>11648</v>
      </c>
      <c r="D3337" s="12" t="s">
        <v>11649</v>
      </c>
      <c r="E3337" s="12" t="s">
        <v>11655</v>
      </c>
      <c r="F3337" s="12" t="s">
        <v>11656</v>
      </c>
      <c r="G3337" s="12" t="s">
        <v>11657</v>
      </c>
      <c r="H3337" s="12" t="s">
        <v>11658</v>
      </c>
      <c r="I3337" s="12" t="s">
        <v>11659</v>
      </c>
      <c r="J3337" s="13">
        <v>44182</v>
      </c>
      <c r="K3337" s="12" t="s">
        <v>1027</v>
      </c>
      <c r="L3337" s="16" t="s">
        <v>11413</v>
      </c>
    </row>
    <row r="3338" s="3" customFormat="true" ht="45" spans="1:12">
      <c r="A3338" s="8">
        <v>3336</v>
      </c>
      <c r="B3338" s="12" t="s">
        <v>11660</v>
      </c>
      <c r="C3338" s="12" t="s">
        <v>11648</v>
      </c>
      <c r="D3338" s="12" t="s">
        <v>11649</v>
      </c>
      <c r="E3338" s="12" t="s">
        <v>7994</v>
      </c>
      <c r="F3338" s="12" t="s">
        <v>11661</v>
      </c>
      <c r="G3338" s="12" t="s">
        <v>139</v>
      </c>
      <c r="H3338" s="12" t="s">
        <v>9794</v>
      </c>
      <c r="I3338" s="12" t="s">
        <v>7997</v>
      </c>
      <c r="J3338" s="13">
        <v>44277</v>
      </c>
      <c r="K3338" s="12" t="s">
        <v>27</v>
      </c>
      <c r="L3338" s="16" t="s">
        <v>11413</v>
      </c>
    </row>
    <row r="3339" s="3" customFormat="true" ht="45" spans="1:12">
      <c r="A3339" s="8">
        <v>3337</v>
      </c>
      <c r="B3339" s="12" t="s">
        <v>11662</v>
      </c>
      <c r="C3339" s="12" t="s">
        <v>11648</v>
      </c>
      <c r="D3339" s="12" t="s">
        <v>11649</v>
      </c>
      <c r="E3339" s="12" t="s">
        <v>11663</v>
      </c>
      <c r="F3339" s="12" t="s">
        <v>17</v>
      </c>
      <c r="G3339" s="12" t="s">
        <v>11664</v>
      </c>
      <c r="H3339" s="12" t="s">
        <v>11665</v>
      </c>
      <c r="I3339" s="12" t="s">
        <v>11666</v>
      </c>
      <c r="J3339" s="13">
        <v>44345</v>
      </c>
      <c r="K3339" s="12" t="s">
        <v>73</v>
      </c>
      <c r="L3339" s="16" t="s">
        <v>11413</v>
      </c>
    </row>
    <row r="3340" s="3" customFormat="true" ht="56.25" spans="1:12">
      <c r="A3340" s="8">
        <v>3338</v>
      </c>
      <c r="B3340" s="12" t="s">
        <v>11667</v>
      </c>
      <c r="C3340" s="12" t="s">
        <v>11668</v>
      </c>
      <c r="D3340" s="12" t="s">
        <v>11669</v>
      </c>
      <c r="E3340" s="12" t="s">
        <v>11670</v>
      </c>
      <c r="F3340" s="12" t="s">
        <v>17</v>
      </c>
      <c r="G3340" s="12" t="s">
        <v>2038</v>
      </c>
      <c r="H3340" s="12" t="s">
        <v>17</v>
      </c>
      <c r="I3340" s="12" t="s">
        <v>17</v>
      </c>
      <c r="J3340" s="13">
        <v>44410</v>
      </c>
      <c r="K3340" s="12" t="s">
        <v>1395</v>
      </c>
      <c r="L3340" s="16" t="s">
        <v>11413</v>
      </c>
    </row>
    <row r="3341" s="3" customFormat="true" ht="56.25" spans="1:12">
      <c r="A3341" s="8">
        <v>3339</v>
      </c>
      <c r="B3341" s="12" t="s">
        <v>11671</v>
      </c>
      <c r="C3341" s="12" t="s">
        <v>11672</v>
      </c>
      <c r="D3341" s="12" t="s">
        <v>11673</v>
      </c>
      <c r="E3341" s="12" t="s">
        <v>11674</v>
      </c>
      <c r="F3341" s="12" t="s">
        <v>17</v>
      </c>
      <c r="G3341" s="12" t="s">
        <v>2038</v>
      </c>
      <c r="H3341" s="12" t="s">
        <v>17</v>
      </c>
      <c r="I3341" s="12" t="s">
        <v>17</v>
      </c>
      <c r="J3341" s="13">
        <v>44410</v>
      </c>
      <c r="K3341" s="12" t="s">
        <v>1395</v>
      </c>
      <c r="L3341" s="16" t="s">
        <v>11413</v>
      </c>
    </row>
    <row r="3342" s="3" customFormat="true" ht="56.25" spans="1:12">
      <c r="A3342" s="8">
        <v>3340</v>
      </c>
      <c r="B3342" s="12" t="s">
        <v>11675</v>
      </c>
      <c r="C3342" s="12" t="s">
        <v>11676</v>
      </c>
      <c r="D3342" s="12" t="s">
        <v>11677</v>
      </c>
      <c r="E3342" s="12" t="s">
        <v>11678</v>
      </c>
      <c r="F3342" s="12" t="s">
        <v>17</v>
      </c>
      <c r="G3342" s="12" t="s">
        <v>11679</v>
      </c>
      <c r="H3342" s="12" t="s">
        <v>11680</v>
      </c>
      <c r="I3342" s="12" t="s">
        <v>11681</v>
      </c>
      <c r="J3342" s="13">
        <v>44376</v>
      </c>
      <c r="K3342" s="12" t="s">
        <v>41</v>
      </c>
      <c r="L3342" s="16" t="s">
        <v>11413</v>
      </c>
    </row>
    <row r="3343" s="3" customFormat="true" ht="45" spans="1:12">
      <c r="A3343" s="8">
        <v>3341</v>
      </c>
      <c r="B3343" s="12" t="s">
        <v>11682</v>
      </c>
      <c r="C3343" s="12" t="s">
        <v>11645</v>
      </c>
      <c r="D3343" s="12" t="s">
        <v>11646</v>
      </c>
      <c r="E3343" s="12" t="s">
        <v>11683</v>
      </c>
      <c r="F3343" s="12" t="s">
        <v>17</v>
      </c>
      <c r="G3343" s="12" t="s">
        <v>2038</v>
      </c>
      <c r="H3343" s="12" t="s">
        <v>17</v>
      </c>
      <c r="I3343" s="12" t="s">
        <v>17</v>
      </c>
      <c r="J3343" s="13">
        <v>44407</v>
      </c>
      <c r="K3343" s="12" t="s">
        <v>1395</v>
      </c>
      <c r="L3343" s="16" t="s">
        <v>11413</v>
      </c>
    </row>
    <row r="3344" s="3" customFormat="true" ht="45" spans="1:12">
      <c r="A3344" s="8">
        <v>3342</v>
      </c>
      <c r="B3344" s="12" t="s">
        <v>11684</v>
      </c>
      <c r="C3344" s="12" t="s">
        <v>11645</v>
      </c>
      <c r="D3344" s="12" t="s">
        <v>11646</v>
      </c>
      <c r="E3344" s="12" t="s">
        <v>11685</v>
      </c>
      <c r="F3344" s="12" t="s">
        <v>17</v>
      </c>
      <c r="G3344" s="12" t="s">
        <v>2038</v>
      </c>
      <c r="H3344" s="12" t="s">
        <v>17</v>
      </c>
      <c r="I3344" s="12" t="s">
        <v>17</v>
      </c>
      <c r="J3344" s="13">
        <v>44407</v>
      </c>
      <c r="K3344" s="12" t="s">
        <v>426</v>
      </c>
      <c r="L3344" s="16" t="s">
        <v>11413</v>
      </c>
    </row>
    <row r="3345" s="3" customFormat="true" ht="45" spans="1:12">
      <c r="A3345" s="8">
        <v>3343</v>
      </c>
      <c r="B3345" s="12" t="s">
        <v>11686</v>
      </c>
      <c r="C3345" s="12" t="s">
        <v>11645</v>
      </c>
      <c r="D3345" s="12" t="s">
        <v>11646</v>
      </c>
      <c r="E3345" s="12" t="s">
        <v>11235</v>
      </c>
      <c r="F3345" s="12" t="s">
        <v>4433</v>
      </c>
      <c r="G3345" s="12" t="s">
        <v>11687</v>
      </c>
      <c r="H3345" s="12" t="s">
        <v>336</v>
      </c>
      <c r="I3345" s="12" t="s">
        <v>337</v>
      </c>
      <c r="J3345" s="13">
        <v>44371</v>
      </c>
      <c r="K3345" s="12" t="s">
        <v>129</v>
      </c>
      <c r="L3345" s="16" t="s">
        <v>11413</v>
      </c>
    </row>
    <row r="3346" s="3" customFormat="true" ht="45" spans="1:12">
      <c r="A3346" s="8">
        <v>3344</v>
      </c>
      <c r="B3346" s="12" t="s">
        <v>11688</v>
      </c>
      <c r="C3346" s="12" t="s">
        <v>11645</v>
      </c>
      <c r="D3346" s="12" t="s">
        <v>11646</v>
      </c>
      <c r="E3346" s="12" t="s">
        <v>11689</v>
      </c>
      <c r="F3346" s="12" t="s">
        <v>17</v>
      </c>
      <c r="G3346" s="12" t="s">
        <v>11690</v>
      </c>
      <c r="H3346" s="12" t="s">
        <v>11691</v>
      </c>
      <c r="I3346" s="12" t="s">
        <v>11692</v>
      </c>
      <c r="J3346" s="13">
        <v>44355</v>
      </c>
      <c r="K3346" s="12" t="s">
        <v>41</v>
      </c>
      <c r="L3346" s="16" t="s">
        <v>11413</v>
      </c>
    </row>
    <row r="3347" s="3" customFormat="true" ht="45" spans="1:12">
      <c r="A3347" s="8">
        <v>3345</v>
      </c>
      <c r="B3347" s="12" t="s">
        <v>11693</v>
      </c>
      <c r="C3347" s="12" t="s">
        <v>11645</v>
      </c>
      <c r="D3347" s="12" t="s">
        <v>11646</v>
      </c>
      <c r="E3347" s="12" t="s">
        <v>7032</v>
      </c>
      <c r="F3347" s="12" t="s">
        <v>11694</v>
      </c>
      <c r="G3347" s="12" t="s">
        <v>11695</v>
      </c>
      <c r="H3347" s="12" t="s">
        <v>11696</v>
      </c>
      <c r="I3347" s="12" t="s">
        <v>7035</v>
      </c>
      <c r="J3347" s="13">
        <v>44381</v>
      </c>
      <c r="K3347" s="12" t="s">
        <v>41</v>
      </c>
      <c r="L3347" s="16" t="s">
        <v>11413</v>
      </c>
    </row>
    <row r="3348" s="3" customFormat="true" ht="56.25" spans="1:12">
      <c r="A3348" s="8">
        <v>3346</v>
      </c>
      <c r="B3348" s="12" t="s">
        <v>11697</v>
      </c>
      <c r="C3348" s="12" t="s">
        <v>11698</v>
      </c>
      <c r="D3348" s="12" t="s">
        <v>11699</v>
      </c>
      <c r="E3348" s="12" t="s">
        <v>4890</v>
      </c>
      <c r="F3348" s="12" t="s">
        <v>11700</v>
      </c>
      <c r="G3348" s="12" t="s">
        <v>11701</v>
      </c>
      <c r="H3348" s="12" t="s">
        <v>542</v>
      </c>
      <c r="I3348" s="12" t="s">
        <v>543</v>
      </c>
      <c r="J3348" s="13">
        <v>44230</v>
      </c>
      <c r="K3348" s="12" t="s">
        <v>289</v>
      </c>
      <c r="L3348" s="16" t="s">
        <v>11413</v>
      </c>
    </row>
    <row r="3349" s="3" customFormat="true" ht="45" spans="1:12">
      <c r="A3349" s="8">
        <v>3347</v>
      </c>
      <c r="B3349" s="12" t="s">
        <v>11702</v>
      </c>
      <c r="C3349" s="12" t="s">
        <v>11703</v>
      </c>
      <c r="D3349" s="12" t="s">
        <v>11704</v>
      </c>
      <c r="E3349" s="12" t="s">
        <v>1041</v>
      </c>
      <c r="F3349" s="12" t="s">
        <v>11705</v>
      </c>
      <c r="G3349" s="12" t="s">
        <v>62</v>
      </c>
      <c r="H3349" s="12" t="s">
        <v>11706</v>
      </c>
      <c r="I3349" s="12" t="s">
        <v>11707</v>
      </c>
      <c r="J3349" s="13">
        <v>44354</v>
      </c>
      <c r="K3349" s="12" t="s">
        <v>36</v>
      </c>
      <c r="L3349" s="16" t="s">
        <v>11413</v>
      </c>
    </row>
    <row r="3350" s="3" customFormat="true" ht="56.25" spans="1:12">
      <c r="A3350" s="8">
        <v>3348</v>
      </c>
      <c r="B3350" s="12" t="s">
        <v>11708</v>
      </c>
      <c r="C3350" s="12" t="s">
        <v>11709</v>
      </c>
      <c r="D3350" s="12" t="s">
        <v>11710</v>
      </c>
      <c r="E3350" s="12" t="s">
        <v>11711</v>
      </c>
      <c r="F3350" s="12" t="s">
        <v>11712</v>
      </c>
      <c r="G3350" s="12" t="s">
        <v>840</v>
      </c>
      <c r="H3350" s="12" t="s">
        <v>3370</v>
      </c>
      <c r="I3350" s="12" t="s">
        <v>3371</v>
      </c>
      <c r="J3350" s="13">
        <v>44334</v>
      </c>
      <c r="K3350" s="12" t="s">
        <v>41</v>
      </c>
      <c r="L3350" s="16" t="s">
        <v>11413</v>
      </c>
    </row>
    <row r="3351" s="3" customFormat="true" ht="56.25" spans="1:12">
      <c r="A3351" s="8">
        <v>3349</v>
      </c>
      <c r="B3351" s="12" t="s">
        <v>11713</v>
      </c>
      <c r="C3351" s="12" t="s">
        <v>11709</v>
      </c>
      <c r="D3351" s="12" t="s">
        <v>11710</v>
      </c>
      <c r="E3351" s="12" t="s">
        <v>11714</v>
      </c>
      <c r="F3351" s="12" t="s">
        <v>11715</v>
      </c>
      <c r="G3351" s="12" t="s">
        <v>11716</v>
      </c>
      <c r="H3351" s="12" t="s">
        <v>11717</v>
      </c>
      <c r="I3351" s="12" t="s">
        <v>11718</v>
      </c>
      <c r="J3351" s="13">
        <v>44388</v>
      </c>
      <c r="K3351" s="12" t="s">
        <v>569</v>
      </c>
      <c r="L3351" s="16" t="s">
        <v>11413</v>
      </c>
    </row>
    <row r="3352" s="3" customFormat="true" ht="56.25" spans="1:12">
      <c r="A3352" s="8">
        <v>3350</v>
      </c>
      <c r="B3352" s="12" t="s">
        <v>11719</v>
      </c>
      <c r="C3352" s="12" t="s">
        <v>11709</v>
      </c>
      <c r="D3352" s="12" t="s">
        <v>11710</v>
      </c>
      <c r="E3352" s="12" t="s">
        <v>11720</v>
      </c>
      <c r="F3352" s="12" t="s">
        <v>11721</v>
      </c>
      <c r="G3352" s="12" t="s">
        <v>11722</v>
      </c>
      <c r="H3352" s="12" t="s">
        <v>11723</v>
      </c>
      <c r="I3352" s="12" t="s">
        <v>11724</v>
      </c>
      <c r="J3352" s="13">
        <v>44382</v>
      </c>
      <c r="K3352" s="12" t="s">
        <v>679</v>
      </c>
      <c r="L3352" s="16" t="s">
        <v>11413</v>
      </c>
    </row>
    <row r="3353" s="3" customFormat="true" ht="56.25" spans="1:12">
      <c r="A3353" s="8">
        <v>3351</v>
      </c>
      <c r="B3353" s="12" t="s">
        <v>11725</v>
      </c>
      <c r="C3353" s="12" t="s">
        <v>11709</v>
      </c>
      <c r="D3353" s="12" t="s">
        <v>11710</v>
      </c>
      <c r="E3353" s="12" t="s">
        <v>10625</v>
      </c>
      <c r="F3353" s="12" t="s">
        <v>11726</v>
      </c>
      <c r="G3353" s="12" t="s">
        <v>11727</v>
      </c>
      <c r="H3353" s="12" t="s">
        <v>10627</v>
      </c>
      <c r="I3353" s="12" t="s">
        <v>10628</v>
      </c>
      <c r="J3353" s="13">
        <v>44336</v>
      </c>
      <c r="K3353" s="12" t="s">
        <v>309</v>
      </c>
      <c r="L3353" s="16" t="s">
        <v>11413</v>
      </c>
    </row>
    <row r="3354" s="3" customFormat="true" ht="56.25" spans="1:12">
      <c r="A3354" s="8">
        <v>3352</v>
      </c>
      <c r="B3354" s="12" t="s">
        <v>11728</v>
      </c>
      <c r="C3354" s="12" t="s">
        <v>11709</v>
      </c>
      <c r="D3354" s="12" t="s">
        <v>11710</v>
      </c>
      <c r="E3354" s="12" t="s">
        <v>11729</v>
      </c>
      <c r="F3354" s="12" t="s">
        <v>11730</v>
      </c>
      <c r="G3354" s="12" t="s">
        <v>11731</v>
      </c>
      <c r="H3354" s="12" t="s">
        <v>11732</v>
      </c>
      <c r="I3354" s="12" t="s">
        <v>11733</v>
      </c>
      <c r="J3354" s="13">
        <v>44157</v>
      </c>
      <c r="K3354" s="12" t="s">
        <v>231</v>
      </c>
      <c r="L3354" s="16" t="s">
        <v>11413</v>
      </c>
    </row>
    <row r="3355" s="3" customFormat="true" ht="56.25" spans="1:12">
      <c r="A3355" s="8">
        <v>3353</v>
      </c>
      <c r="B3355" s="12" t="s">
        <v>11734</v>
      </c>
      <c r="C3355" s="12" t="s">
        <v>11709</v>
      </c>
      <c r="D3355" s="12" t="s">
        <v>11710</v>
      </c>
      <c r="E3355" s="12" t="s">
        <v>3357</v>
      </c>
      <c r="F3355" s="12" t="s">
        <v>11735</v>
      </c>
      <c r="G3355" s="12" t="s">
        <v>1095</v>
      </c>
      <c r="H3355" s="12" t="s">
        <v>11736</v>
      </c>
      <c r="I3355" s="12" t="s">
        <v>11737</v>
      </c>
      <c r="J3355" s="13">
        <v>44343</v>
      </c>
      <c r="K3355" s="12" t="s">
        <v>679</v>
      </c>
      <c r="L3355" s="16" t="s">
        <v>11413</v>
      </c>
    </row>
    <row r="3356" s="3" customFormat="true" ht="33.75" spans="1:12">
      <c r="A3356" s="8">
        <v>3354</v>
      </c>
      <c r="B3356" s="12" t="s">
        <v>11738</v>
      </c>
      <c r="C3356" s="12" t="s">
        <v>11739</v>
      </c>
      <c r="D3356" s="12" t="s">
        <v>11740</v>
      </c>
      <c r="E3356" s="12" t="s">
        <v>11741</v>
      </c>
      <c r="F3356" s="12" t="s">
        <v>11742</v>
      </c>
      <c r="G3356" s="12" t="s">
        <v>2038</v>
      </c>
      <c r="H3356" s="12" t="s">
        <v>5748</v>
      </c>
      <c r="I3356" s="12" t="s">
        <v>5749</v>
      </c>
      <c r="J3356" s="13">
        <v>44388</v>
      </c>
      <c r="K3356" s="12" t="s">
        <v>73</v>
      </c>
      <c r="L3356" s="16" t="s">
        <v>11413</v>
      </c>
    </row>
    <row r="3357" s="3" customFormat="true" ht="33.75" spans="1:12">
      <c r="A3357" s="8">
        <v>3355</v>
      </c>
      <c r="B3357" s="12" t="s">
        <v>11743</v>
      </c>
      <c r="C3357" s="12" t="s">
        <v>11739</v>
      </c>
      <c r="D3357" s="12" t="s">
        <v>11740</v>
      </c>
      <c r="E3357" s="12" t="s">
        <v>942</v>
      </c>
      <c r="F3357" s="12" t="s">
        <v>17</v>
      </c>
      <c r="G3357" s="12" t="s">
        <v>2038</v>
      </c>
      <c r="H3357" s="12" t="s">
        <v>17</v>
      </c>
      <c r="I3357" s="12" t="s">
        <v>17</v>
      </c>
      <c r="J3357" s="13">
        <v>44151</v>
      </c>
      <c r="K3357" s="12" t="s">
        <v>41</v>
      </c>
      <c r="L3357" s="16" t="s">
        <v>11413</v>
      </c>
    </row>
    <row r="3358" s="3" customFormat="true" ht="33.75" spans="1:12">
      <c r="A3358" s="8">
        <v>3356</v>
      </c>
      <c r="B3358" s="12" t="s">
        <v>11744</v>
      </c>
      <c r="C3358" s="12" t="s">
        <v>11739</v>
      </c>
      <c r="D3358" s="12" t="s">
        <v>11740</v>
      </c>
      <c r="E3358" s="12" t="s">
        <v>11745</v>
      </c>
      <c r="F3358" s="12" t="s">
        <v>17</v>
      </c>
      <c r="G3358" s="12" t="s">
        <v>2038</v>
      </c>
      <c r="H3358" s="12" t="s">
        <v>17</v>
      </c>
      <c r="I3358" s="12" t="s">
        <v>17</v>
      </c>
      <c r="J3358" s="13">
        <v>44151</v>
      </c>
      <c r="K3358" s="12" t="s">
        <v>376</v>
      </c>
      <c r="L3358" s="16" t="s">
        <v>11413</v>
      </c>
    </row>
    <row r="3359" s="3" customFormat="true" ht="33.75" spans="1:12">
      <c r="A3359" s="8">
        <v>3357</v>
      </c>
      <c r="B3359" s="12" t="s">
        <v>11746</v>
      </c>
      <c r="C3359" s="12" t="s">
        <v>11739</v>
      </c>
      <c r="D3359" s="12" t="s">
        <v>11740</v>
      </c>
      <c r="E3359" s="12" t="s">
        <v>5506</v>
      </c>
      <c r="F3359" s="12" t="s">
        <v>17</v>
      </c>
      <c r="G3359" s="12" t="s">
        <v>2038</v>
      </c>
      <c r="H3359" s="12" t="s">
        <v>17</v>
      </c>
      <c r="I3359" s="12" t="s">
        <v>17</v>
      </c>
      <c r="J3359" s="13">
        <v>44151</v>
      </c>
      <c r="K3359" s="12" t="s">
        <v>255</v>
      </c>
      <c r="L3359" s="16" t="s">
        <v>11413</v>
      </c>
    </row>
    <row r="3360" s="3" customFormat="true" ht="56.25" spans="1:12">
      <c r="A3360" s="8">
        <v>3358</v>
      </c>
      <c r="B3360" s="12" t="s">
        <v>11747</v>
      </c>
      <c r="C3360" s="12" t="s">
        <v>11748</v>
      </c>
      <c r="D3360" s="12" t="s">
        <v>11749</v>
      </c>
      <c r="E3360" s="12" t="s">
        <v>11750</v>
      </c>
      <c r="F3360" s="12" t="s">
        <v>11751</v>
      </c>
      <c r="G3360" s="12" t="s">
        <v>11679</v>
      </c>
      <c r="H3360" s="12" t="s">
        <v>11752</v>
      </c>
      <c r="I3360" s="12" t="s">
        <v>11753</v>
      </c>
      <c r="J3360" s="13">
        <v>44282</v>
      </c>
      <c r="K3360" s="12" t="s">
        <v>41</v>
      </c>
      <c r="L3360" s="16" t="s">
        <v>11413</v>
      </c>
    </row>
    <row r="3361" s="3" customFormat="true" ht="45" spans="1:12">
      <c r="A3361" s="8">
        <v>3359</v>
      </c>
      <c r="B3361" s="12" t="s">
        <v>11754</v>
      </c>
      <c r="C3361" s="12" t="s">
        <v>11748</v>
      </c>
      <c r="D3361" s="12" t="s">
        <v>11749</v>
      </c>
      <c r="E3361" s="12" t="s">
        <v>11755</v>
      </c>
      <c r="F3361" s="12" t="s">
        <v>1633</v>
      </c>
      <c r="G3361" s="12" t="s">
        <v>202</v>
      </c>
      <c r="H3361" s="12" t="s">
        <v>4478</v>
      </c>
      <c r="I3361" s="12" t="s">
        <v>4479</v>
      </c>
      <c r="J3361" s="13">
        <v>44296</v>
      </c>
      <c r="K3361" s="12" t="s">
        <v>41</v>
      </c>
      <c r="L3361" s="16" t="s">
        <v>11413</v>
      </c>
    </row>
    <row r="3362" s="3" customFormat="true" ht="45" spans="1:12">
      <c r="A3362" s="8">
        <v>3360</v>
      </c>
      <c r="B3362" s="12" t="s">
        <v>11756</v>
      </c>
      <c r="C3362" s="12" t="s">
        <v>11748</v>
      </c>
      <c r="D3362" s="12" t="s">
        <v>11749</v>
      </c>
      <c r="E3362" s="12" t="s">
        <v>11757</v>
      </c>
      <c r="F3362" s="12" t="s">
        <v>11758</v>
      </c>
      <c r="G3362" s="12" t="s">
        <v>202</v>
      </c>
      <c r="H3362" s="12" t="s">
        <v>11759</v>
      </c>
      <c r="I3362" s="12" t="s">
        <v>11760</v>
      </c>
      <c r="J3362" s="13">
        <v>44260</v>
      </c>
      <c r="K3362" s="12" t="s">
        <v>41</v>
      </c>
      <c r="L3362" s="16" t="s">
        <v>11413</v>
      </c>
    </row>
    <row r="3363" s="3" customFormat="true" ht="56.25" spans="1:12">
      <c r="A3363" s="8">
        <v>3361</v>
      </c>
      <c r="B3363" s="12" t="s">
        <v>11761</v>
      </c>
      <c r="C3363" s="12" t="s">
        <v>11762</v>
      </c>
      <c r="D3363" s="12" t="s">
        <v>11763</v>
      </c>
      <c r="E3363" s="12" t="s">
        <v>11764</v>
      </c>
      <c r="F3363" s="12" t="s">
        <v>17</v>
      </c>
      <c r="G3363" s="12" t="s">
        <v>11765</v>
      </c>
      <c r="H3363" s="12" t="s">
        <v>11766</v>
      </c>
      <c r="I3363" s="12" t="s">
        <v>11767</v>
      </c>
      <c r="J3363" s="13">
        <v>44095</v>
      </c>
      <c r="K3363" s="12" t="s">
        <v>537</v>
      </c>
      <c r="L3363" s="16" t="s">
        <v>11413</v>
      </c>
    </row>
    <row r="3364" s="3" customFormat="true" ht="45" spans="1:12">
      <c r="A3364" s="8">
        <v>3362</v>
      </c>
      <c r="B3364" s="12" t="s">
        <v>11768</v>
      </c>
      <c r="C3364" s="12" t="s">
        <v>11769</v>
      </c>
      <c r="D3364" s="12" t="s">
        <v>11770</v>
      </c>
      <c r="E3364" s="12" t="s">
        <v>11771</v>
      </c>
      <c r="F3364" s="12" t="s">
        <v>11772</v>
      </c>
      <c r="G3364" s="12" t="s">
        <v>1477</v>
      </c>
      <c r="H3364" s="12" t="s">
        <v>8220</v>
      </c>
      <c r="I3364" s="12" t="s">
        <v>8221</v>
      </c>
      <c r="J3364" s="13">
        <v>44179</v>
      </c>
      <c r="K3364" s="12" t="s">
        <v>289</v>
      </c>
      <c r="L3364" s="16" t="s">
        <v>11413</v>
      </c>
    </row>
    <row r="3365" s="3" customFormat="true" ht="45" spans="1:12">
      <c r="A3365" s="8">
        <v>3363</v>
      </c>
      <c r="B3365" s="12" t="s">
        <v>11773</v>
      </c>
      <c r="C3365" s="12" t="s">
        <v>11774</v>
      </c>
      <c r="D3365" s="12" t="s">
        <v>11775</v>
      </c>
      <c r="E3365" s="12" t="s">
        <v>16</v>
      </c>
      <c r="F3365" s="12" t="s">
        <v>17</v>
      </c>
      <c r="G3365" s="12" t="s">
        <v>2038</v>
      </c>
      <c r="H3365" s="12" t="s">
        <v>17</v>
      </c>
      <c r="I3365" s="12" t="s">
        <v>17</v>
      </c>
      <c r="J3365" s="13">
        <v>44406</v>
      </c>
      <c r="K3365" s="12" t="s">
        <v>41</v>
      </c>
      <c r="L3365" s="16" t="s">
        <v>11413</v>
      </c>
    </row>
    <row r="3366" s="3" customFormat="true" ht="45" spans="1:12">
      <c r="A3366" s="8">
        <v>3364</v>
      </c>
      <c r="B3366" s="12" t="s">
        <v>11776</v>
      </c>
      <c r="C3366" s="12" t="s">
        <v>11774</v>
      </c>
      <c r="D3366" s="12" t="s">
        <v>11775</v>
      </c>
      <c r="E3366" s="12" t="s">
        <v>11777</v>
      </c>
      <c r="F3366" s="12" t="s">
        <v>11778</v>
      </c>
      <c r="G3366" s="12" t="s">
        <v>4757</v>
      </c>
      <c r="H3366" s="12" t="s">
        <v>11779</v>
      </c>
      <c r="I3366" s="12" t="s">
        <v>11780</v>
      </c>
      <c r="J3366" s="13">
        <v>44397</v>
      </c>
      <c r="K3366" s="12" t="s">
        <v>491</v>
      </c>
      <c r="L3366" s="16" t="s">
        <v>11413</v>
      </c>
    </row>
    <row r="3367" s="3" customFormat="true" ht="56.25" spans="1:12">
      <c r="A3367" s="8">
        <v>3365</v>
      </c>
      <c r="B3367" s="12" t="s">
        <v>11781</v>
      </c>
      <c r="C3367" s="12" t="s">
        <v>11782</v>
      </c>
      <c r="D3367" s="12" t="s">
        <v>11783</v>
      </c>
      <c r="E3367" s="12" t="s">
        <v>11784</v>
      </c>
      <c r="F3367" s="12" t="s">
        <v>11785</v>
      </c>
      <c r="G3367" s="12" t="s">
        <v>11786</v>
      </c>
      <c r="H3367" s="12" t="s">
        <v>2493</v>
      </c>
      <c r="I3367" s="12" t="s">
        <v>2494</v>
      </c>
      <c r="J3367" s="13">
        <v>44234</v>
      </c>
      <c r="K3367" s="12" t="s">
        <v>41</v>
      </c>
      <c r="L3367" s="16" t="s">
        <v>11413</v>
      </c>
    </row>
    <row r="3368" s="3" customFormat="true" ht="45" spans="1:12">
      <c r="A3368" s="8">
        <v>3366</v>
      </c>
      <c r="B3368" s="12" t="s">
        <v>11787</v>
      </c>
      <c r="C3368" s="12" t="s">
        <v>11788</v>
      </c>
      <c r="D3368" s="12" t="s">
        <v>11789</v>
      </c>
      <c r="E3368" s="12" t="s">
        <v>11790</v>
      </c>
      <c r="F3368" s="12" t="s">
        <v>17</v>
      </c>
      <c r="G3368" s="12" t="s">
        <v>2038</v>
      </c>
      <c r="H3368" s="12" t="s">
        <v>17</v>
      </c>
      <c r="I3368" s="12" t="s">
        <v>17</v>
      </c>
      <c r="J3368" s="13">
        <v>44406</v>
      </c>
      <c r="K3368" s="12" t="s">
        <v>41</v>
      </c>
      <c r="L3368" s="16" t="s">
        <v>11413</v>
      </c>
    </row>
    <row r="3369" s="3" customFormat="true" ht="45" spans="1:12">
      <c r="A3369" s="8">
        <v>3367</v>
      </c>
      <c r="B3369" s="12" t="s">
        <v>11791</v>
      </c>
      <c r="C3369" s="12" t="s">
        <v>11792</v>
      </c>
      <c r="D3369" s="12" t="s">
        <v>11793</v>
      </c>
      <c r="E3369" s="12" t="s">
        <v>11794</v>
      </c>
      <c r="F3369" s="12" t="s">
        <v>11795</v>
      </c>
      <c r="G3369" s="12" t="s">
        <v>11796</v>
      </c>
      <c r="H3369" s="12" t="s">
        <v>11797</v>
      </c>
      <c r="I3369" s="12" t="s">
        <v>11798</v>
      </c>
      <c r="J3369" s="13">
        <v>44105</v>
      </c>
      <c r="K3369" s="12" t="s">
        <v>289</v>
      </c>
      <c r="L3369" s="16" t="s">
        <v>11413</v>
      </c>
    </row>
    <row r="3370" s="3" customFormat="true" ht="56.25" spans="1:12">
      <c r="A3370" s="8">
        <v>3368</v>
      </c>
      <c r="B3370" s="12" t="s">
        <v>11799</v>
      </c>
      <c r="C3370" s="12" t="s">
        <v>11800</v>
      </c>
      <c r="D3370" s="12" t="s">
        <v>11801</v>
      </c>
      <c r="E3370" s="12" t="s">
        <v>974</v>
      </c>
      <c r="F3370" s="12" t="s">
        <v>17</v>
      </c>
      <c r="G3370" s="12" t="s">
        <v>11423</v>
      </c>
      <c r="H3370" s="12" t="s">
        <v>11341</v>
      </c>
      <c r="I3370" s="12" t="s">
        <v>11342</v>
      </c>
      <c r="J3370" s="13">
        <v>44376</v>
      </c>
      <c r="K3370" s="12" t="s">
        <v>41</v>
      </c>
      <c r="L3370" s="16" t="s">
        <v>11413</v>
      </c>
    </row>
    <row r="3371" s="3" customFormat="true" ht="56.25" spans="1:12">
      <c r="A3371" s="8">
        <v>3369</v>
      </c>
      <c r="B3371" s="12" t="s">
        <v>11802</v>
      </c>
      <c r="C3371" s="12" t="s">
        <v>11803</v>
      </c>
      <c r="D3371" s="12" t="s">
        <v>11804</v>
      </c>
      <c r="E3371" s="12" t="s">
        <v>11805</v>
      </c>
      <c r="F3371" s="12" t="s">
        <v>17</v>
      </c>
      <c r="G3371" s="12" t="s">
        <v>2138</v>
      </c>
      <c r="H3371" s="12" t="s">
        <v>17</v>
      </c>
      <c r="I3371" s="12" t="s">
        <v>17</v>
      </c>
      <c r="J3371" s="13">
        <v>44250</v>
      </c>
      <c r="K3371" s="12" t="s">
        <v>537</v>
      </c>
      <c r="L3371" s="16" t="s">
        <v>11413</v>
      </c>
    </row>
    <row r="3372" s="3" customFormat="true" ht="45" spans="1:12">
      <c r="A3372" s="8">
        <v>3370</v>
      </c>
      <c r="B3372" s="12" t="s">
        <v>11806</v>
      </c>
      <c r="C3372" s="12" t="s">
        <v>11807</v>
      </c>
      <c r="D3372" s="12" t="s">
        <v>11808</v>
      </c>
      <c r="E3372" s="12" t="s">
        <v>11809</v>
      </c>
      <c r="F3372" s="12" t="s">
        <v>11810</v>
      </c>
      <c r="G3372" s="12" t="s">
        <v>11811</v>
      </c>
      <c r="H3372" s="12" t="s">
        <v>11812</v>
      </c>
      <c r="I3372" s="12" t="s">
        <v>11813</v>
      </c>
      <c r="J3372" s="13">
        <v>44197</v>
      </c>
      <c r="K3372" s="12" t="s">
        <v>135</v>
      </c>
      <c r="L3372" s="16" t="s">
        <v>11413</v>
      </c>
    </row>
    <row r="3373" s="3" customFormat="true" ht="45" spans="1:12">
      <c r="A3373" s="8">
        <v>3371</v>
      </c>
      <c r="B3373" s="12" t="s">
        <v>11814</v>
      </c>
      <c r="C3373" s="12" t="s">
        <v>11815</v>
      </c>
      <c r="D3373" s="12" t="s">
        <v>11816</v>
      </c>
      <c r="E3373" s="12" t="s">
        <v>11817</v>
      </c>
      <c r="F3373" s="12" t="s">
        <v>17</v>
      </c>
      <c r="G3373" s="12" t="s">
        <v>24</v>
      </c>
      <c r="H3373" s="12" t="s">
        <v>605</v>
      </c>
      <c r="I3373" s="12" t="s">
        <v>606</v>
      </c>
      <c r="J3373" s="13">
        <v>44247</v>
      </c>
      <c r="K3373" s="12" t="s">
        <v>41</v>
      </c>
      <c r="L3373" s="16" t="s">
        <v>11413</v>
      </c>
    </row>
    <row r="3374" s="3" customFormat="true" ht="45" spans="1:12">
      <c r="A3374" s="8">
        <v>3372</v>
      </c>
      <c r="B3374" s="12" t="s">
        <v>11818</v>
      </c>
      <c r="C3374" s="12" t="s">
        <v>11815</v>
      </c>
      <c r="D3374" s="12" t="s">
        <v>11816</v>
      </c>
      <c r="E3374" s="12" t="s">
        <v>11819</v>
      </c>
      <c r="F3374" s="12" t="s">
        <v>335</v>
      </c>
      <c r="G3374" s="12" t="s">
        <v>330</v>
      </c>
      <c r="H3374" s="12" t="s">
        <v>720</v>
      </c>
      <c r="I3374" s="12" t="s">
        <v>721</v>
      </c>
      <c r="J3374" s="13">
        <v>44260</v>
      </c>
      <c r="K3374" s="12" t="s">
        <v>129</v>
      </c>
      <c r="L3374" s="16" t="s">
        <v>11413</v>
      </c>
    </row>
    <row r="3375" s="3" customFormat="true" ht="56.25" spans="1:12">
      <c r="A3375" s="8">
        <v>3373</v>
      </c>
      <c r="B3375" s="12" t="s">
        <v>11820</v>
      </c>
      <c r="C3375" s="12" t="s">
        <v>11807</v>
      </c>
      <c r="D3375" s="12" t="s">
        <v>11808</v>
      </c>
      <c r="E3375" s="12" t="s">
        <v>10791</v>
      </c>
      <c r="F3375" s="12" t="s">
        <v>10792</v>
      </c>
      <c r="G3375" s="12" t="s">
        <v>210</v>
      </c>
      <c r="H3375" s="12" t="s">
        <v>10793</v>
      </c>
      <c r="I3375" s="12" t="s">
        <v>11821</v>
      </c>
      <c r="J3375" s="13">
        <v>44305</v>
      </c>
      <c r="K3375" s="12" t="s">
        <v>41</v>
      </c>
      <c r="L3375" s="16" t="s">
        <v>11413</v>
      </c>
    </row>
    <row r="3376" s="3" customFormat="true" ht="56.25" spans="1:12">
      <c r="A3376" s="8">
        <v>3374</v>
      </c>
      <c r="B3376" s="12" t="s">
        <v>11822</v>
      </c>
      <c r="C3376" s="12" t="s">
        <v>11823</v>
      </c>
      <c r="D3376" s="12" t="s">
        <v>11824</v>
      </c>
      <c r="E3376" s="12" t="s">
        <v>11825</v>
      </c>
      <c r="F3376" s="12" t="s">
        <v>11826</v>
      </c>
      <c r="G3376" s="12" t="s">
        <v>11827</v>
      </c>
      <c r="H3376" s="12" t="s">
        <v>11828</v>
      </c>
      <c r="I3376" s="12" t="s">
        <v>11829</v>
      </c>
      <c r="J3376" s="13">
        <v>44202</v>
      </c>
      <c r="K3376" s="12" t="s">
        <v>41</v>
      </c>
      <c r="L3376" s="16" t="s">
        <v>11413</v>
      </c>
    </row>
    <row r="3377" s="3" customFormat="true" ht="56.25" spans="1:12">
      <c r="A3377" s="8">
        <v>3375</v>
      </c>
      <c r="B3377" s="12" t="s">
        <v>11830</v>
      </c>
      <c r="C3377" s="12" t="s">
        <v>11831</v>
      </c>
      <c r="D3377" s="12" t="s">
        <v>11832</v>
      </c>
      <c r="E3377" s="12" t="s">
        <v>11833</v>
      </c>
      <c r="F3377" s="12" t="s">
        <v>11834</v>
      </c>
      <c r="G3377" s="12" t="s">
        <v>11835</v>
      </c>
      <c r="H3377" s="12" t="s">
        <v>10104</v>
      </c>
      <c r="I3377" s="12" t="s">
        <v>10105</v>
      </c>
      <c r="J3377" s="13">
        <v>44097</v>
      </c>
      <c r="K3377" s="12" t="s">
        <v>27</v>
      </c>
      <c r="L3377" s="16" t="s">
        <v>11413</v>
      </c>
    </row>
    <row r="3378" s="3" customFormat="true" ht="45" spans="1:12">
      <c r="A3378" s="8">
        <v>3376</v>
      </c>
      <c r="B3378" s="12" t="s">
        <v>11836</v>
      </c>
      <c r="C3378" s="12" t="s">
        <v>11831</v>
      </c>
      <c r="D3378" s="12" t="s">
        <v>11832</v>
      </c>
      <c r="E3378" s="12" t="s">
        <v>11837</v>
      </c>
      <c r="F3378" s="12" t="s">
        <v>17</v>
      </c>
      <c r="G3378" s="12" t="s">
        <v>2038</v>
      </c>
      <c r="H3378" s="12" t="s">
        <v>17</v>
      </c>
      <c r="I3378" s="12" t="s">
        <v>17</v>
      </c>
      <c r="J3378" s="13">
        <v>44401</v>
      </c>
      <c r="K3378" s="12" t="s">
        <v>376</v>
      </c>
      <c r="L3378" s="16" t="s">
        <v>11413</v>
      </c>
    </row>
    <row r="3379" s="3" customFormat="true" ht="45" spans="1:12">
      <c r="A3379" s="8">
        <v>3377</v>
      </c>
      <c r="B3379" s="12" t="s">
        <v>11838</v>
      </c>
      <c r="C3379" s="12" t="s">
        <v>11831</v>
      </c>
      <c r="D3379" s="12" t="s">
        <v>11832</v>
      </c>
      <c r="E3379" s="12" t="s">
        <v>3515</v>
      </c>
      <c r="F3379" s="12" t="s">
        <v>17</v>
      </c>
      <c r="G3379" s="12" t="s">
        <v>2038</v>
      </c>
      <c r="H3379" s="12" t="s">
        <v>17</v>
      </c>
      <c r="I3379" s="12" t="s">
        <v>17</v>
      </c>
      <c r="J3379" s="13">
        <v>44384</v>
      </c>
      <c r="K3379" s="12" t="s">
        <v>255</v>
      </c>
      <c r="L3379" s="16" t="s">
        <v>11413</v>
      </c>
    </row>
    <row r="3380" s="3" customFormat="true" ht="45" spans="1:12">
      <c r="A3380" s="8">
        <v>3378</v>
      </c>
      <c r="B3380" s="12" t="s">
        <v>11839</v>
      </c>
      <c r="C3380" s="12" t="s">
        <v>11831</v>
      </c>
      <c r="D3380" s="12" t="s">
        <v>11832</v>
      </c>
      <c r="E3380" s="12" t="s">
        <v>1288</v>
      </c>
      <c r="F3380" s="12" t="s">
        <v>17</v>
      </c>
      <c r="G3380" s="12" t="s">
        <v>2038</v>
      </c>
      <c r="H3380" s="12" t="s">
        <v>17</v>
      </c>
      <c r="I3380" s="12" t="s">
        <v>17</v>
      </c>
      <c r="J3380" s="13">
        <v>44402</v>
      </c>
      <c r="K3380" s="12" t="s">
        <v>41</v>
      </c>
      <c r="L3380" s="16" t="s">
        <v>11413</v>
      </c>
    </row>
    <row r="3381" s="3" customFormat="true" ht="45" spans="1:12">
      <c r="A3381" s="8">
        <v>3379</v>
      </c>
      <c r="B3381" s="12" t="s">
        <v>11840</v>
      </c>
      <c r="C3381" s="12" t="s">
        <v>11831</v>
      </c>
      <c r="D3381" s="12" t="s">
        <v>11832</v>
      </c>
      <c r="E3381" s="12" t="s">
        <v>8268</v>
      </c>
      <c r="F3381" s="12" t="s">
        <v>8269</v>
      </c>
      <c r="G3381" s="12" t="s">
        <v>2193</v>
      </c>
      <c r="H3381" s="12" t="s">
        <v>8270</v>
      </c>
      <c r="I3381" s="12" t="s">
        <v>8271</v>
      </c>
      <c r="J3381" s="13">
        <v>44261</v>
      </c>
      <c r="K3381" s="12" t="s">
        <v>36</v>
      </c>
      <c r="L3381" s="16" t="s">
        <v>11413</v>
      </c>
    </row>
    <row r="3382" s="3" customFormat="true" ht="45" spans="1:12">
      <c r="A3382" s="8">
        <v>3380</v>
      </c>
      <c r="B3382" s="12" t="s">
        <v>11841</v>
      </c>
      <c r="C3382" s="12" t="s">
        <v>11842</v>
      </c>
      <c r="D3382" s="12" t="s">
        <v>11843</v>
      </c>
      <c r="E3382" s="12" t="s">
        <v>11844</v>
      </c>
      <c r="F3382" s="12" t="s">
        <v>11845</v>
      </c>
      <c r="G3382" s="12" t="s">
        <v>11846</v>
      </c>
      <c r="H3382" s="12" t="s">
        <v>11847</v>
      </c>
      <c r="I3382" s="12" t="s">
        <v>11848</v>
      </c>
      <c r="J3382" s="13">
        <v>44384</v>
      </c>
      <c r="K3382" s="12" t="s">
        <v>255</v>
      </c>
      <c r="L3382" s="16" t="s">
        <v>11413</v>
      </c>
    </row>
    <row r="3383" s="3" customFormat="true" ht="90" spans="1:12">
      <c r="A3383" s="8">
        <v>3381</v>
      </c>
      <c r="B3383" s="12" t="s">
        <v>11849</v>
      </c>
      <c r="C3383" s="12" t="s">
        <v>11850</v>
      </c>
      <c r="D3383" s="12" t="s">
        <v>11851</v>
      </c>
      <c r="E3383" s="12" t="s">
        <v>9498</v>
      </c>
      <c r="F3383" s="12" t="s">
        <v>17</v>
      </c>
      <c r="G3383" s="12" t="s">
        <v>2038</v>
      </c>
      <c r="H3383" s="12" t="s">
        <v>17</v>
      </c>
      <c r="I3383" s="12" t="s">
        <v>17</v>
      </c>
      <c r="J3383" s="13">
        <v>44389</v>
      </c>
      <c r="K3383" s="12" t="s">
        <v>224</v>
      </c>
      <c r="L3383" s="16" t="s">
        <v>11413</v>
      </c>
    </row>
    <row r="3384" s="3" customFormat="true" ht="45" spans="1:12">
      <c r="A3384" s="8">
        <v>3382</v>
      </c>
      <c r="B3384" s="12" t="s">
        <v>11852</v>
      </c>
      <c r="C3384" s="12" t="s">
        <v>11815</v>
      </c>
      <c r="D3384" s="12" t="s">
        <v>11816</v>
      </c>
      <c r="E3384" s="12" t="s">
        <v>11853</v>
      </c>
      <c r="F3384" s="12" t="s">
        <v>17</v>
      </c>
      <c r="G3384" s="12" t="s">
        <v>2038</v>
      </c>
      <c r="H3384" s="12" t="s">
        <v>17</v>
      </c>
      <c r="I3384" s="12" t="s">
        <v>17</v>
      </c>
      <c r="J3384" s="13">
        <v>44391</v>
      </c>
      <c r="K3384" s="12" t="s">
        <v>135</v>
      </c>
      <c r="L3384" s="16" t="s">
        <v>11413</v>
      </c>
    </row>
    <row r="3385" s="3" customFormat="true" ht="45" spans="1:12">
      <c r="A3385" s="8">
        <v>3383</v>
      </c>
      <c r="B3385" s="12" t="s">
        <v>11854</v>
      </c>
      <c r="C3385" s="12" t="s">
        <v>11815</v>
      </c>
      <c r="D3385" s="12" t="s">
        <v>11816</v>
      </c>
      <c r="E3385" s="12" t="s">
        <v>11855</v>
      </c>
      <c r="F3385" s="12" t="s">
        <v>17</v>
      </c>
      <c r="G3385" s="12" t="s">
        <v>2038</v>
      </c>
      <c r="H3385" s="12" t="s">
        <v>17</v>
      </c>
      <c r="I3385" s="12" t="s">
        <v>17</v>
      </c>
      <c r="J3385" s="13">
        <v>44397</v>
      </c>
      <c r="K3385" s="12" t="s">
        <v>224</v>
      </c>
      <c r="L3385" s="16" t="s">
        <v>11413</v>
      </c>
    </row>
    <row r="3386" s="3" customFormat="true" ht="67.5" spans="1:12">
      <c r="A3386" s="8">
        <v>3384</v>
      </c>
      <c r="B3386" s="12" t="s">
        <v>11856</v>
      </c>
      <c r="C3386" s="12" t="s">
        <v>11857</v>
      </c>
      <c r="D3386" s="12" t="s">
        <v>11858</v>
      </c>
      <c r="E3386" s="12" t="s">
        <v>11859</v>
      </c>
      <c r="F3386" s="12" t="s">
        <v>11860</v>
      </c>
      <c r="G3386" s="12" t="s">
        <v>11861</v>
      </c>
      <c r="H3386" s="12" t="s">
        <v>11862</v>
      </c>
      <c r="I3386" s="12" t="s">
        <v>11863</v>
      </c>
      <c r="J3386" s="13">
        <v>44396</v>
      </c>
      <c r="K3386" s="12" t="s">
        <v>41</v>
      </c>
      <c r="L3386" s="16" t="s">
        <v>11413</v>
      </c>
    </row>
    <row r="3387" s="3" customFormat="true" ht="45" spans="1:12">
      <c r="A3387" s="8">
        <v>3385</v>
      </c>
      <c r="B3387" s="12" t="s">
        <v>11864</v>
      </c>
      <c r="C3387" s="12" t="s">
        <v>11865</v>
      </c>
      <c r="D3387" s="12" t="s">
        <v>11866</v>
      </c>
      <c r="E3387" s="12" t="s">
        <v>3561</v>
      </c>
      <c r="F3387" s="12" t="s">
        <v>6631</v>
      </c>
      <c r="G3387" s="12" t="s">
        <v>11867</v>
      </c>
      <c r="H3387" s="12" t="s">
        <v>4367</v>
      </c>
      <c r="I3387" s="12" t="s">
        <v>4368</v>
      </c>
      <c r="J3387" s="13">
        <v>44400</v>
      </c>
      <c r="K3387" s="12" t="s">
        <v>36</v>
      </c>
      <c r="L3387" s="16" t="s">
        <v>11413</v>
      </c>
    </row>
    <row r="3388" s="3" customFormat="true" ht="56.25" spans="1:12">
      <c r="A3388" s="8">
        <v>3386</v>
      </c>
      <c r="B3388" s="12" t="s">
        <v>11868</v>
      </c>
      <c r="C3388" s="12" t="s">
        <v>11865</v>
      </c>
      <c r="D3388" s="12" t="s">
        <v>11866</v>
      </c>
      <c r="E3388" s="12" t="s">
        <v>11869</v>
      </c>
      <c r="F3388" s="12" t="s">
        <v>8269</v>
      </c>
      <c r="G3388" s="12" t="s">
        <v>11515</v>
      </c>
      <c r="H3388" s="12" t="s">
        <v>8818</v>
      </c>
      <c r="I3388" s="12" t="s">
        <v>8819</v>
      </c>
      <c r="J3388" s="13">
        <v>44261</v>
      </c>
      <c r="K3388" s="12" t="s">
        <v>36</v>
      </c>
      <c r="L3388" s="16" t="s">
        <v>11413</v>
      </c>
    </row>
    <row r="3389" s="3" customFormat="true" ht="45" spans="1:12">
      <c r="A3389" s="8">
        <v>3387</v>
      </c>
      <c r="B3389" s="12" t="s">
        <v>11870</v>
      </c>
      <c r="C3389" s="12" t="s">
        <v>11871</v>
      </c>
      <c r="D3389" s="12" t="s">
        <v>11872</v>
      </c>
      <c r="E3389" s="12" t="s">
        <v>942</v>
      </c>
      <c r="F3389" s="12" t="s">
        <v>17</v>
      </c>
      <c r="G3389" s="12" t="s">
        <v>2038</v>
      </c>
      <c r="H3389" s="12" t="s">
        <v>17</v>
      </c>
      <c r="I3389" s="12" t="s">
        <v>17</v>
      </c>
      <c r="J3389" s="13">
        <v>44404</v>
      </c>
      <c r="K3389" s="12" t="s">
        <v>41</v>
      </c>
      <c r="L3389" s="16" t="s">
        <v>11413</v>
      </c>
    </row>
    <row r="3390" s="3" customFormat="true" ht="45" spans="1:12">
      <c r="A3390" s="8">
        <v>3388</v>
      </c>
      <c r="B3390" s="12" t="s">
        <v>11873</v>
      </c>
      <c r="C3390" s="12" t="s">
        <v>11874</v>
      </c>
      <c r="D3390" s="12" t="s">
        <v>11875</v>
      </c>
      <c r="E3390" s="12" t="s">
        <v>11876</v>
      </c>
      <c r="F3390" s="12" t="s">
        <v>11877</v>
      </c>
      <c r="G3390" s="12" t="s">
        <v>11423</v>
      </c>
      <c r="H3390" s="12" t="s">
        <v>17</v>
      </c>
      <c r="I3390" s="12" t="s">
        <v>17</v>
      </c>
      <c r="J3390" s="13">
        <v>44328</v>
      </c>
      <c r="K3390" s="12" t="s">
        <v>41</v>
      </c>
      <c r="L3390" s="16" t="s">
        <v>11413</v>
      </c>
    </row>
    <row r="3391" s="3" customFormat="true" ht="45" spans="1:12">
      <c r="A3391" s="8">
        <v>3389</v>
      </c>
      <c r="B3391" s="12" t="s">
        <v>11878</v>
      </c>
      <c r="C3391" s="12" t="s">
        <v>11871</v>
      </c>
      <c r="D3391" s="12" t="s">
        <v>11872</v>
      </c>
      <c r="E3391" s="12" t="s">
        <v>11879</v>
      </c>
      <c r="F3391" s="12" t="s">
        <v>17</v>
      </c>
      <c r="G3391" s="12" t="s">
        <v>11880</v>
      </c>
      <c r="H3391" s="12" t="s">
        <v>119</v>
      </c>
      <c r="I3391" s="12" t="s">
        <v>120</v>
      </c>
      <c r="J3391" s="13">
        <v>44356</v>
      </c>
      <c r="K3391" s="12" t="s">
        <v>115</v>
      </c>
      <c r="L3391" s="16" t="s">
        <v>11413</v>
      </c>
    </row>
    <row r="3392" s="3" customFormat="true" ht="45" spans="1:12">
      <c r="A3392" s="8">
        <v>3390</v>
      </c>
      <c r="B3392" s="12" t="s">
        <v>11881</v>
      </c>
      <c r="C3392" s="12" t="s">
        <v>11871</v>
      </c>
      <c r="D3392" s="12" t="s">
        <v>11872</v>
      </c>
      <c r="E3392" s="12" t="s">
        <v>11882</v>
      </c>
      <c r="F3392" s="12" t="s">
        <v>11883</v>
      </c>
      <c r="G3392" s="12" t="s">
        <v>1095</v>
      </c>
      <c r="H3392" s="12" t="s">
        <v>11884</v>
      </c>
      <c r="I3392" s="12" t="s">
        <v>11885</v>
      </c>
      <c r="J3392" s="13">
        <v>44348</v>
      </c>
      <c r="K3392" s="12" t="s">
        <v>1480</v>
      </c>
      <c r="L3392" s="16" t="s">
        <v>11413</v>
      </c>
    </row>
    <row r="3393" s="3" customFormat="true" ht="45" spans="1:12">
      <c r="A3393" s="8">
        <v>3391</v>
      </c>
      <c r="B3393" s="12" t="s">
        <v>11886</v>
      </c>
      <c r="C3393" s="12" t="s">
        <v>11887</v>
      </c>
      <c r="D3393" s="12" t="s">
        <v>11888</v>
      </c>
      <c r="E3393" s="12" t="s">
        <v>187</v>
      </c>
      <c r="F3393" s="12" t="s">
        <v>11889</v>
      </c>
      <c r="G3393" s="12" t="s">
        <v>1669</v>
      </c>
      <c r="H3393" s="12" t="s">
        <v>8215</v>
      </c>
      <c r="I3393" s="12" t="s">
        <v>8216</v>
      </c>
      <c r="J3393" s="13">
        <v>44317</v>
      </c>
      <c r="K3393" s="12" t="s">
        <v>188</v>
      </c>
      <c r="L3393" s="16" t="s">
        <v>11413</v>
      </c>
    </row>
    <row r="3394" s="3" customFormat="true" ht="45" spans="1:12">
      <c r="A3394" s="8">
        <v>3392</v>
      </c>
      <c r="B3394" s="12" t="s">
        <v>11890</v>
      </c>
      <c r="C3394" s="12" t="s">
        <v>11887</v>
      </c>
      <c r="D3394" s="12" t="s">
        <v>11888</v>
      </c>
      <c r="E3394" s="12" t="s">
        <v>11891</v>
      </c>
      <c r="F3394" s="12" t="s">
        <v>11892</v>
      </c>
      <c r="G3394" s="12" t="s">
        <v>840</v>
      </c>
      <c r="H3394" s="12" t="s">
        <v>8554</v>
      </c>
      <c r="I3394" s="12" t="s">
        <v>8555</v>
      </c>
      <c r="J3394" s="13">
        <v>44280</v>
      </c>
      <c r="K3394" s="12" t="s">
        <v>41</v>
      </c>
      <c r="L3394" s="16" t="s">
        <v>11413</v>
      </c>
    </row>
    <row r="3395" s="3" customFormat="true" ht="45" spans="1:12">
      <c r="A3395" s="8">
        <v>3393</v>
      </c>
      <c r="B3395" s="12" t="s">
        <v>11893</v>
      </c>
      <c r="C3395" s="12" t="s">
        <v>11887</v>
      </c>
      <c r="D3395" s="12" t="s">
        <v>11888</v>
      </c>
      <c r="E3395" s="12" t="s">
        <v>1582</v>
      </c>
      <c r="F3395" s="12" t="s">
        <v>3038</v>
      </c>
      <c r="G3395" s="12" t="s">
        <v>330</v>
      </c>
      <c r="H3395" s="12" t="s">
        <v>3039</v>
      </c>
      <c r="I3395" s="12" t="s">
        <v>3040</v>
      </c>
      <c r="J3395" s="13">
        <v>44380</v>
      </c>
      <c r="K3395" s="12" t="s">
        <v>129</v>
      </c>
      <c r="L3395" s="16" t="s">
        <v>11413</v>
      </c>
    </row>
    <row r="3396" s="3" customFormat="true" ht="45" spans="1:12">
      <c r="A3396" s="8">
        <v>3394</v>
      </c>
      <c r="B3396" s="12" t="s">
        <v>11894</v>
      </c>
      <c r="C3396" s="12" t="s">
        <v>11895</v>
      </c>
      <c r="D3396" s="12" t="s">
        <v>11896</v>
      </c>
      <c r="E3396" s="12" t="s">
        <v>11897</v>
      </c>
      <c r="F3396" s="12" t="s">
        <v>11898</v>
      </c>
      <c r="G3396" s="12" t="s">
        <v>1743</v>
      </c>
      <c r="H3396" s="12" t="s">
        <v>11899</v>
      </c>
      <c r="I3396" s="12" t="s">
        <v>11900</v>
      </c>
      <c r="J3396" s="13">
        <v>44311</v>
      </c>
      <c r="K3396" s="12" t="s">
        <v>550</v>
      </c>
      <c r="L3396" s="16" t="s">
        <v>11413</v>
      </c>
    </row>
    <row r="3397" s="3" customFormat="true" ht="45" spans="1:12">
      <c r="A3397" s="8">
        <v>3395</v>
      </c>
      <c r="B3397" s="12" t="s">
        <v>11901</v>
      </c>
      <c r="C3397" s="12" t="s">
        <v>11902</v>
      </c>
      <c r="D3397" s="12" t="s">
        <v>11903</v>
      </c>
      <c r="E3397" s="12" t="s">
        <v>11904</v>
      </c>
      <c r="F3397" s="12" t="s">
        <v>11877</v>
      </c>
      <c r="G3397" s="12" t="s">
        <v>11423</v>
      </c>
      <c r="H3397" s="12" t="s">
        <v>17</v>
      </c>
      <c r="I3397" s="12" t="s">
        <v>17</v>
      </c>
      <c r="J3397" s="13">
        <v>44369</v>
      </c>
      <c r="K3397" s="12" t="s">
        <v>41</v>
      </c>
      <c r="L3397" s="16" t="s">
        <v>11413</v>
      </c>
    </row>
    <row r="3398" s="3" customFormat="true" ht="45" spans="1:12">
      <c r="A3398" s="8">
        <v>3396</v>
      </c>
      <c r="B3398" s="12" t="s">
        <v>11905</v>
      </c>
      <c r="C3398" s="12" t="s">
        <v>11902</v>
      </c>
      <c r="D3398" s="12" t="s">
        <v>11903</v>
      </c>
      <c r="E3398" s="12" t="s">
        <v>11906</v>
      </c>
      <c r="F3398" s="12" t="s">
        <v>6913</v>
      </c>
      <c r="G3398" s="12" t="s">
        <v>11481</v>
      </c>
      <c r="H3398" s="12" t="s">
        <v>11907</v>
      </c>
      <c r="I3398" s="12" t="s">
        <v>1345</v>
      </c>
      <c r="J3398" s="13">
        <v>44229</v>
      </c>
      <c r="K3398" s="12" t="s">
        <v>41</v>
      </c>
      <c r="L3398" s="16" t="s">
        <v>11413</v>
      </c>
    </row>
    <row r="3399" s="3" customFormat="true" ht="78.75" spans="1:12">
      <c r="A3399" s="8">
        <v>3397</v>
      </c>
      <c r="B3399" s="12" t="s">
        <v>11908</v>
      </c>
      <c r="C3399" s="12" t="s">
        <v>11909</v>
      </c>
      <c r="D3399" s="12" t="s">
        <v>11910</v>
      </c>
      <c r="E3399" s="12" t="s">
        <v>11911</v>
      </c>
      <c r="F3399" s="12" t="s">
        <v>4766</v>
      </c>
      <c r="G3399" s="12" t="s">
        <v>707</v>
      </c>
      <c r="H3399" s="12" t="s">
        <v>4767</v>
      </c>
      <c r="I3399" s="12" t="s">
        <v>4768</v>
      </c>
      <c r="J3399" s="13">
        <v>44372</v>
      </c>
      <c r="K3399" s="12" t="s">
        <v>41</v>
      </c>
      <c r="L3399" s="16" t="s">
        <v>11413</v>
      </c>
    </row>
    <row r="3400" s="3" customFormat="true" ht="78.75" spans="1:12">
      <c r="A3400" s="8">
        <v>3398</v>
      </c>
      <c r="B3400" s="12" t="s">
        <v>11912</v>
      </c>
      <c r="C3400" s="12" t="s">
        <v>11909</v>
      </c>
      <c r="D3400" s="12" t="s">
        <v>11910</v>
      </c>
      <c r="E3400" s="12" t="s">
        <v>3464</v>
      </c>
      <c r="F3400" s="12" t="s">
        <v>11913</v>
      </c>
      <c r="G3400" s="12" t="s">
        <v>202</v>
      </c>
      <c r="H3400" s="12" t="s">
        <v>3370</v>
      </c>
      <c r="I3400" s="12" t="s">
        <v>3371</v>
      </c>
      <c r="J3400" s="13">
        <v>44363</v>
      </c>
      <c r="K3400" s="12" t="s">
        <v>41</v>
      </c>
      <c r="L3400" s="16" t="s">
        <v>11413</v>
      </c>
    </row>
    <row r="3401" s="3" customFormat="true" ht="78.75" spans="1:12">
      <c r="A3401" s="8">
        <v>3399</v>
      </c>
      <c r="B3401" s="12" t="s">
        <v>11914</v>
      </c>
      <c r="C3401" s="12" t="s">
        <v>11909</v>
      </c>
      <c r="D3401" s="12" t="s">
        <v>11910</v>
      </c>
      <c r="E3401" s="12" t="s">
        <v>7740</v>
      </c>
      <c r="F3401" s="12" t="s">
        <v>7741</v>
      </c>
      <c r="G3401" s="12" t="s">
        <v>210</v>
      </c>
      <c r="H3401" s="12" t="s">
        <v>7742</v>
      </c>
      <c r="I3401" s="12" t="s">
        <v>7743</v>
      </c>
      <c r="J3401" s="13">
        <v>44355</v>
      </c>
      <c r="K3401" s="12" t="s">
        <v>41</v>
      </c>
      <c r="L3401" s="16" t="s">
        <v>11413</v>
      </c>
    </row>
    <row r="3402" s="3" customFormat="true" ht="78.75" spans="1:12">
      <c r="A3402" s="8">
        <v>3400</v>
      </c>
      <c r="B3402" s="12" t="s">
        <v>11915</v>
      </c>
      <c r="C3402" s="12" t="s">
        <v>11909</v>
      </c>
      <c r="D3402" s="12" t="s">
        <v>11910</v>
      </c>
      <c r="E3402" s="12" t="s">
        <v>854</v>
      </c>
      <c r="F3402" s="12" t="s">
        <v>11916</v>
      </c>
      <c r="G3402" s="12" t="s">
        <v>11481</v>
      </c>
      <c r="H3402" s="12" t="s">
        <v>851</v>
      </c>
      <c r="I3402" s="12" t="s">
        <v>852</v>
      </c>
      <c r="J3402" s="13">
        <v>44342</v>
      </c>
      <c r="K3402" s="12" t="s">
        <v>41</v>
      </c>
      <c r="L3402" s="16" t="s">
        <v>11413</v>
      </c>
    </row>
    <row r="3403" s="3" customFormat="true" ht="45" spans="1:12">
      <c r="A3403" s="8">
        <v>3401</v>
      </c>
      <c r="B3403" s="12" t="s">
        <v>11917</v>
      </c>
      <c r="C3403" s="12" t="s">
        <v>11918</v>
      </c>
      <c r="D3403" s="12" t="s">
        <v>11919</v>
      </c>
      <c r="E3403" s="12" t="s">
        <v>1389</v>
      </c>
      <c r="F3403" s="12" t="s">
        <v>17</v>
      </c>
      <c r="G3403" s="12" t="s">
        <v>2038</v>
      </c>
      <c r="H3403" s="12" t="s">
        <v>17</v>
      </c>
      <c r="I3403" s="12" t="s">
        <v>17</v>
      </c>
      <c r="J3403" s="13">
        <v>44402</v>
      </c>
      <c r="K3403" s="12" t="s">
        <v>41</v>
      </c>
      <c r="L3403" s="16" t="s">
        <v>11413</v>
      </c>
    </row>
    <row r="3404" s="3" customFormat="true" ht="56.25" spans="1:12">
      <c r="A3404" s="8">
        <v>3402</v>
      </c>
      <c r="B3404" s="12" t="s">
        <v>11920</v>
      </c>
      <c r="C3404" s="12" t="s">
        <v>11803</v>
      </c>
      <c r="D3404" s="12" t="s">
        <v>11804</v>
      </c>
      <c r="E3404" s="12" t="s">
        <v>11921</v>
      </c>
      <c r="F3404" s="12" t="s">
        <v>17</v>
      </c>
      <c r="G3404" s="12" t="s">
        <v>11922</v>
      </c>
      <c r="H3404" s="12" t="s">
        <v>17</v>
      </c>
      <c r="I3404" s="12" t="s">
        <v>17</v>
      </c>
      <c r="J3404" s="13">
        <v>44310</v>
      </c>
      <c r="K3404" s="12" t="s">
        <v>537</v>
      </c>
      <c r="L3404" s="16" t="s">
        <v>11413</v>
      </c>
    </row>
    <row r="3405" s="3" customFormat="true" ht="56.25" spans="1:12">
      <c r="A3405" s="8">
        <v>3403</v>
      </c>
      <c r="B3405" s="12" t="s">
        <v>11923</v>
      </c>
      <c r="C3405" s="12" t="s">
        <v>11803</v>
      </c>
      <c r="D3405" s="12" t="s">
        <v>11804</v>
      </c>
      <c r="E3405" s="12" t="s">
        <v>11924</v>
      </c>
      <c r="F3405" s="12" t="s">
        <v>11925</v>
      </c>
      <c r="G3405" s="12" t="s">
        <v>11926</v>
      </c>
      <c r="H3405" s="12" t="s">
        <v>11927</v>
      </c>
      <c r="I3405" s="12" t="s">
        <v>11928</v>
      </c>
      <c r="J3405" s="13">
        <v>44265</v>
      </c>
      <c r="K3405" s="12" t="s">
        <v>255</v>
      </c>
      <c r="L3405" s="16" t="s">
        <v>11413</v>
      </c>
    </row>
    <row r="3406" s="3" customFormat="true" ht="45" spans="1:12">
      <c r="A3406" s="8">
        <v>3404</v>
      </c>
      <c r="B3406" s="12" t="s">
        <v>11929</v>
      </c>
      <c r="C3406" s="12" t="s">
        <v>11930</v>
      </c>
      <c r="D3406" s="12" t="s">
        <v>11931</v>
      </c>
      <c r="E3406" s="12" t="s">
        <v>187</v>
      </c>
      <c r="F3406" s="12" t="s">
        <v>11932</v>
      </c>
      <c r="G3406" s="12" t="s">
        <v>11933</v>
      </c>
      <c r="H3406" s="12" t="s">
        <v>11934</v>
      </c>
      <c r="I3406" s="12" t="s">
        <v>11935</v>
      </c>
      <c r="J3406" s="13">
        <v>44238</v>
      </c>
      <c r="K3406" s="12" t="s">
        <v>188</v>
      </c>
      <c r="L3406" s="16" t="s">
        <v>11413</v>
      </c>
    </row>
    <row r="3407" s="3" customFormat="true" ht="67.5" spans="1:12">
      <c r="A3407" s="8">
        <v>3405</v>
      </c>
      <c r="B3407" s="12" t="s">
        <v>11936</v>
      </c>
      <c r="C3407" s="12" t="s">
        <v>11937</v>
      </c>
      <c r="D3407" s="12" t="s">
        <v>11938</v>
      </c>
      <c r="E3407" s="12" t="s">
        <v>11939</v>
      </c>
      <c r="F3407" s="12" t="s">
        <v>11940</v>
      </c>
      <c r="G3407" s="12" t="s">
        <v>11941</v>
      </c>
      <c r="H3407" s="12" t="s">
        <v>11942</v>
      </c>
      <c r="I3407" s="12" t="s">
        <v>2690</v>
      </c>
      <c r="J3407" s="13">
        <v>44389</v>
      </c>
      <c r="K3407" s="12" t="s">
        <v>309</v>
      </c>
      <c r="L3407" s="16" t="s">
        <v>11413</v>
      </c>
    </row>
    <row r="3408" s="3" customFormat="true" ht="67.5" spans="1:12">
      <c r="A3408" s="8">
        <v>3406</v>
      </c>
      <c r="B3408" s="12" t="s">
        <v>11943</v>
      </c>
      <c r="C3408" s="12" t="s">
        <v>11937</v>
      </c>
      <c r="D3408" s="12" t="s">
        <v>11938</v>
      </c>
      <c r="E3408" s="12" t="s">
        <v>11944</v>
      </c>
      <c r="F3408" s="12" t="s">
        <v>17</v>
      </c>
      <c r="G3408" s="12" t="s">
        <v>5324</v>
      </c>
      <c r="H3408" s="12" t="s">
        <v>11945</v>
      </c>
      <c r="I3408" s="12" t="s">
        <v>11946</v>
      </c>
      <c r="J3408" s="13">
        <v>44346</v>
      </c>
      <c r="K3408" s="12" t="s">
        <v>41</v>
      </c>
      <c r="L3408" s="16" t="s">
        <v>11413</v>
      </c>
    </row>
    <row r="3409" s="3" customFormat="true" ht="56.25" spans="1:12">
      <c r="A3409" s="8">
        <v>3407</v>
      </c>
      <c r="B3409" s="12" t="s">
        <v>11947</v>
      </c>
      <c r="C3409" s="12" t="s">
        <v>11948</v>
      </c>
      <c r="D3409" s="12" t="s">
        <v>11949</v>
      </c>
      <c r="E3409" s="12" t="s">
        <v>2328</v>
      </c>
      <c r="F3409" s="12" t="s">
        <v>2329</v>
      </c>
      <c r="G3409" s="12" t="s">
        <v>210</v>
      </c>
      <c r="H3409" s="12" t="s">
        <v>2330</v>
      </c>
      <c r="I3409" s="12" t="s">
        <v>2331</v>
      </c>
      <c r="J3409" s="13">
        <v>44228</v>
      </c>
      <c r="K3409" s="12" t="s">
        <v>41</v>
      </c>
      <c r="L3409" s="16" t="s">
        <v>11413</v>
      </c>
    </row>
    <row r="3410" s="3" customFormat="true" ht="56.25" spans="1:12">
      <c r="A3410" s="8">
        <v>3408</v>
      </c>
      <c r="B3410" s="12" t="s">
        <v>11950</v>
      </c>
      <c r="C3410" s="12" t="s">
        <v>11948</v>
      </c>
      <c r="D3410" s="12" t="s">
        <v>11949</v>
      </c>
      <c r="E3410" s="12" t="s">
        <v>974</v>
      </c>
      <c r="F3410" s="12" t="s">
        <v>11951</v>
      </c>
      <c r="G3410" s="12" t="s">
        <v>11423</v>
      </c>
      <c r="H3410" s="12" t="s">
        <v>11952</v>
      </c>
      <c r="I3410" s="12" t="s">
        <v>11953</v>
      </c>
      <c r="J3410" s="13">
        <v>44344</v>
      </c>
      <c r="K3410" s="12" t="s">
        <v>41</v>
      </c>
      <c r="L3410" s="16" t="s">
        <v>11413</v>
      </c>
    </row>
    <row r="3411" s="3" customFormat="true" ht="45" spans="1:12">
      <c r="A3411" s="8">
        <v>3409</v>
      </c>
      <c r="B3411" s="12" t="s">
        <v>11954</v>
      </c>
      <c r="C3411" s="12" t="s">
        <v>11955</v>
      </c>
      <c r="D3411" s="12" t="s">
        <v>11956</v>
      </c>
      <c r="E3411" s="12" t="s">
        <v>11957</v>
      </c>
      <c r="F3411" s="12" t="s">
        <v>11958</v>
      </c>
      <c r="G3411" s="12" t="s">
        <v>11423</v>
      </c>
      <c r="H3411" s="12" t="s">
        <v>17</v>
      </c>
      <c r="I3411" s="12" t="s">
        <v>17</v>
      </c>
      <c r="J3411" s="13">
        <v>44341</v>
      </c>
      <c r="K3411" s="12" t="s">
        <v>41</v>
      </c>
      <c r="L3411" s="16" t="s">
        <v>11413</v>
      </c>
    </row>
    <row r="3412" s="3" customFormat="true" ht="45" spans="1:12">
      <c r="A3412" s="8">
        <v>3410</v>
      </c>
      <c r="B3412" s="12" t="s">
        <v>11959</v>
      </c>
      <c r="C3412" s="12" t="s">
        <v>11960</v>
      </c>
      <c r="D3412" s="12" t="s">
        <v>11961</v>
      </c>
      <c r="E3412" s="12" t="s">
        <v>11962</v>
      </c>
      <c r="F3412" s="12" t="s">
        <v>17</v>
      </c>
      <c r="G3412" s="12" t="s">
        <v>202</v>
      </c>
      <c r="H3412" s="12" t="s">
        <v>349</v>
      </c>
      <c r="I3412" s="12" t="s">
        <v>350</v>
      </c>
      <c r="J3412" s="13">
        <v>44378</v>
      </c>
      <c r="K3412" s="12" t="s">
        <v>41</v>
      </c>
      <c r="L3412" s="16" t="s">
        <v>11413</v>
      </c>
    </row>
    <row r="3413" s="3" customFormat="true" ht="33.75" spans="1:12">
      <c r="A3413" s="8">
        <v>3411</v>
      </c>
      <c r="B3413" s="12" t="s">
        <v>11963</v>
      </c>
      <c r="C3413" s="12" t="s">
        <v>11964</v>
      </c>
      <c r="D3413" s="12" t="s">
        <v>11965</v>
      </c>
      <c r="E3413" s="12" t="s">
        <v>11966</v>
      </c>
      <c r="F3413" s="12" t="s">
        <v>11967</v>
      </c>
      <c r="G3413" s="12" t="s">
        <v>11968</v>
      </c>
      <c r="H3413" s="12" t="s">
        <v>11969</v>
      </c>
      <c r="I3413" s="12" t="s">
        <v>11970</v>
      </c>
      <c r="J3413" s="13">
        <v>44391</v>
      </c>
      <c r="K3413" s="12" t="s">
        <v>537</v>
      </c>
      <c r="L3413" s="16" t="s">
        <v>11413</v>
      </c>
    </row>
    <row r="3414" s="3" customFormat="true" ht="33.75" spans="1:12">
      <c r="A3414" s="8">
        <v>3412</v>
      </c>
      <c r="B3414" s="12" t="s">
        <v>11971</v>
      </c>
      <c r="C3414" s="12" t="s">
        <v>11964</v>
      </c>
      <c r="D3414" s="12" t="s">
        <v>11965</v>
      </c>
      <c r="E3414" s="12" t="s">
        <v>4154</v>
      </c>
      <c r="F3414" s="12" t="s">
        <v>11972</v>
      </c>
      <c r="G3414" s="12" t="s">
        <v>11973</v>
      </c>
      <c r="H3414" s="12" t="s">
        <v>1914</v>
      </c>
      <c r="I3414" s="12" t="s">
        <v>1915</v>
      </c>
      <c r="J3414" s="13">
        <v>44305</v>
      </c>
      <c r="K3414" s="12" t="s">
        <v>224</v>
      </c>
      <c r="L3414" s="16" t="s">
        <v>11413</v>
      </c>
    </row>
    <row r="3415" s="3" customFormat="true" ht="45" spans="1:12">
      <c r="A3415" s="8">
        <v>3413</v>
      </c>
      <c r="B3415" s="12" t="s">
        <v>11974</v>
      </c>
      <c r="C3415" s="12" t="s">
        <v>11964</v>
      </c>
      <c r="D3415" s="12" t="s">
        <v>11965</v>
      </c>
      <c r="E3415" s="12" t="s">
        <v>11975</v>
      </c>
      <c r="F3415" s="12" t="s">
        <v>11976</v>
      </c>
      <c r="G3415" s="12" t="s">
        <v>248</v>
      </c>
      <c r="H3415" s="12" t="s">
        <v>11977</v>
      </c>
      <c r="I3415" s="12" t="s">
        <v>11978</v>
      </c>
      <c r="J3415" s="13">
        <v>44368</v>
      </c>
      <c r="K3415" s="12" t="s">
        <v>710</v>
      </c>
      <c r="L3415" s="16" t="s">
        <v>11413</v>
      </c>
    </row>
    <row r="3416" s="3" customFormat="true" ht="45" spans="1:12">
      <c r="A3416" s="8">
        <v>3414</v>
      </c>
      <c r="B3416" s="12" t="s">
        <v>11979</v>
      </c>
      <c r="C3416" s="12" t="s">
        <v>11980</v>
      </c>
      <c r="D3416" s="12" t="s">
        <v>11981</v>
      </c>
      <c r="E3416" s="12" t="s">
        <v>11982</v>
      </c>
      <c r="F3416" s="12" t="s">
        <v>11983</v>
      </c>
      <c r="G3416" s="12" t="s">
        <v>11984</v>
      </c>
      <c r="H3416" s="12" t="s">
        <v>11985</v>
      </c>
      <c r="I3416" s="12" t="s">
        <v>1379</v>
      </c>
      <c r="J3416" s="13">
        <v>44208</v>
      </c>
      <c r="K3416" s="12" t="s">
        <v>135</v>
      </c>
      <c r="L3416" s="16" t="s">
        <v>11413</v>
      </c>
    </row>
    <row r="3417" s="3" customFormat="true" ht="45" spans="1:12">
      <c r="A3417" s="8">
        <v>3415</v>
      </c>
      <c r="B3417" s="12" t="s">
        <v>11986</v>
      </c>
      <c r="C3417" s="12" t="s">
        <v>11980</v>
      </c>
      <c r="D3417" s="12" t="s">
        <v>11981</v>
      </c>
      <c r="E3417" s="12" t="s">
        <v>11987</v>
      </c>
      <c r="F3417" s="12" t="s">
        <v>17</v>
      </c>
      <c r="G3417" s="12" t="s">
        <v>11988</v>
      </c>
      <c r="H3417" s="12" t="s">
        <v>11989</v>
      </c>
      <c r="I3417" s="12" t="s">
        <v>11990</v>
      </c>
      <c r="J3417" s="13">
        <v>44272</v>
      </c>
      <c r="K3417" s="12" t="s">
        <v>679</v>
      </c>
      <c r="L3417" s="16" t="s">
        <v>11413</v>
      </c>
    </row>
    <row r="3418" s="3" customFormat="true" ht="45" spans="1:12">
      <c r="A3418" s="8">
        <v>3416</v>
      </c>
      <c r="B3418" s="12" t="s">
        <v>11991</v>
      </c>
      <c r="C3418" s="12" t="s">
        <v>11992</v>
      </c>
      <c r="D3418" s="12" t="s">
        <v>11993</v>
      </c>
      <c r="E3418" s="12" t="s">
        <v>11994</v>
      </c>
      <c r="F3418" s="12" t="s">
        <v>11995</v>
      </c>
      <c r="G3418" s="12" t="s">
        <v>11996</v>
      </c>
      <c r="H3418" s="12" t="s">
        <v>1539</v>
      </c>
      <c r="I3418" s="12" t="s">
        <v>1540</v>
      </c>
      <c r="J3418" s="13">
        <v>44245</v>
      </c>
      <c r="K3418" s="12" t="s">
        <v>537</v>
      </c>
      <c r="L3418" s="16" t="s">
        <v>11413</v>
      </c>
    </row>
    <row r="3419" s="3" customFormat="true" ht="45" spans="1:12">
      <c r="A3419" s="8">
        <v>3417</v>
      </c>
      <c r="B3419" s="12" t="s">
        <v>11997</v>
      </c>
      <c r="C3419" s="12" t="s">
        <v>11992</v>
      </c>
      <c r="D3419" s="12" t="s">
        <v>11993</v>
      </c>
      <c r="E3419" s="12" t="s">
        <v>11998</v>
      </c>
      <c r="F3419" s="12" t="s">
        <v>17</v>
      </c>
      <c r="G3419" s="12" t="s">
        <v>4632</v>
      </c>
      <c r="H3419" s="12" t="s">
        <v>6037</v>
      </c>
      <c r="I3419" s="12" t="s">
        <v>6038</v>
      </c>
      <c r="J3419" s="13">
        <v>44365</v>
      </c>
      <c r="K3419" s="12" t="s">
        <v>41</v>
      </c>
      <c r="L3419" s="16" t="s">
        <v>11413</v>
      </c>
    </row>
    <row r="3420" s="3" customFormat="true" ht="45" spans="1:12">
      <c r="A3420" s="8">
        <v>3418</v>
      </c>
      <c r="B3420" s="12" t="s">
        <v>11999</v>
      </c>
      <c r="C3420" s="12" t="s">
        <v>11992</v>
      </c>
      <c r="D3420" s="12" t="s">
        <v>11993</v>
      </c>
      <c r="E3420" s="12" t="s">
        <v>12000</v>
      </c>
      <c r="F3420" s="12" t="s">
        <v>12001</v>
      </c>
      <c r="G3420" s="12" t="s">
        <v>4486</v>
      </c>
      <c r="H3420" s="12" t="s">
        <v>1344</v>
      </c>
      <c r="I3420" s="12" t="s">
        <v>1345</v>
      </c>
      <c r="J3420" s="13">
        <v>44306</v>
      </c>
      <c r="K3420" s="12" t="s">
        <v>41</v>
      </c>
      <c r="L3420" s="16" t="s">
        <v>11413</v>
      </c>
    </row>
    <row r="3421" s="3" customFormat="true" ht="45" spans="1:12">
      <c r="A3421" s="8">
        <v>3419</v>
      </c>
      <c r="B3421" s="12" t="s">
        <v>12002</v>
      </c>
      <c r="C3421" s="12" t="s">
        <v>12003</v>
      </c>
      <c r="D3421" s="12" t="s">
        <v>12004</v>
      </c>
      <c r="E3421" s="12" t="s">
        <v>12005</v>
      </c>
      <c r="F3421" s="12" t="s">
        <v>17</v>
      </c>
      <c r="G3421" s="12" t="s">
        <v>11423</v>
      </c>
      <c r="H3421" s="12" t="s">
        <v>17</v>
      </c>
      <c r="I3421" s="12" t="s">
        <v>17</v>
      </c>
      <c r="J3421" s="13">
        <v>44374</v>
      </c>
      <c r="K3421" s="12" t="s">
        <v>41</v>
      </c>
      <c r="L3421" s="16" t="s">
        <v>11413</v>
      </c>
    </row>
    <row r="3422" s="3" customFormat="true" ht="45" spans="1:12">
      <c r="A3422" s="8">
        <v>3420</v>
      </c>
      <c r="B3422" s="12" t="s">
        <v>12006</v>
      </c>
      <c r="C3422" s="12" t="s">
        <v>12003</v>
      </c>
      <c r="D3422" s="12" t="s">
        <v>12004</v>
      </c>
      <c r="E3422" s="12" t="s">
        <v>639</v>
      </c>
      <c r="F3422" s="12" t="s">
        <v>12007</v>
      </c>
      <c r="G3422" s="12" t="s">
        <v>12008</v>
      </c>
      <c r="H3422" s="12" t="s">
        <v>12009</v>
      </c>
      <c r="I3422" s="12" t="s">
        <v>12010</v>
      </c>
      <c r="J3422" s="13">
        <v>44174</v>
      </c>
      <c r="K3422" s="12" t="s">
        <v>115</v>
      </c>
      <c r="L3422" s="16" t="s">
        <v>11413</v>
      </c>
    </row>
    <row r="3423" s="3" customFormat="true" ht="45" spans="1:12">
      <c r="A3423" s="8">
        <v>3421</v>
      </c>
      <c r="B3423" s="12" t="s">
        <v>12011</v>
      </c>
      <c r="C3423" s="12" t="s">
        <v>11980</v>
      </c>
      <c r="D3423" s="12" t="s">
        <v>11981</v>
      </c>
      <c r="E3423" s="12" t="s">
        <v>12012</v>
      </c>
      <c r="F3423" s="12" t="s">
        <v>12013</v>
      </c>
      <c r="G3423" s="12" t="s">
        <v>12014</v>
      </c>
      <c r="H3423" s="12" t="s">
        <v>6310</v>
      </c>
      <c r="I3423" s="12" t="s">
        <v>12015</v>
      </c>
      <c r="J3423" s="13">
        <v>42851</v>
      </c>
      <c r="K3423" s="12" t="s">
        <v>115</v>
      </c>
      <c r="L3423" s="16" t="s">
        <v>11413</v>
      </c>
    </row>
    <row r="3424" s="3" customFormat="true" ht="45" spans="1:12">
      <c r="A3424" s="8">
        <v>3422</v>
      </c>
      <c r="B3424" s="12" t="s">
        <v>12016</v>
      </c>
      <c r="C3424" s="12" t="s">
        <v>11980</v>
      </c>
      <c r="D3424" s="12" t="s">
        <v>11981</v>
      </c>
      <c r="E3424" s="12" t="s">
        <v>2891</v>
      </c>
      <c r="F3424" s="12" t="s">
        <v>3664</v>
      </c>
      <c r="G3424" s="12" t="s">
        <v>2262</v>
      </c>
      <c r="H3424" s="12" t="s">
        <v>2263</v>
      </c>
      <c r="I3424" s="12" t="s">
        <v>2264</v>
      </c>
      <c r="J3424" s="13">
        <v>44359</v>
      </c>
      <c r="K3424" s="12" t="s">
        <v>129</v>
      </c>
      <c r="L3424" s="16" t="s">
        <v>11413</v>
      </c>
    </row>
    <row r="3425" s="3" customFormat="true" ht="45" spans="1:12">
      <c r="A3425" s="8">
        <v>3423</v>
      </c>
      <c r="B3425" s="12" t="s">
        <v>12017</v>
      </c>
      <c r="C3425" s="12" t="s">
        <v>11992</v>
      </c>
      <c r="D3425" s="12" t="s">
        <v>11993</v>
      </c>
      <c r="E3425" s="12" t="s">
        <v>10089</v>
      </c>
      <c r="F3425" s="12" t="s">
        <v>12001</v>
      </c>
      <c r="G3425" s="12" t="s">
        <v>4486</v>
      </c>
      <c r="H3425" s="12" t="s">
        <v>12018</v>
      </c>
      <c r="I3425" s="12" t="s">
        <v>12019</v>
      </c>
      <c r="J3425" s="13">
        <v>44218</v>
      </c>
      <c r="K3425" s="12" t="s">
        <v>41</v>
      </c>
      <c r="L3425" s="16" t="s">
        <v>11413</v>
      </c>
    </row>
    <row r="3426" s="3" customFormat="true" ht="33.75" spans="1:12">
      <c r="A3426" s="8">
        <v>3424</v>
      </c>
      <c r="B3426" s="12" t="s">
        <v>12020</v>
      </c>
      <c r="C3426" s="12" t="s">
        <v>11960</v>
      </c>
      <c r="D3426" s="12" t="s">
        <v>11961</v>
      </c>
      <c r="E3426" s="12" t="s">
        <v>1389</v>
      </c>
      <c r="F3426" s="12" t="s">
        <v>17</v>
      </c>
      <c r="G3426" s="12" t="s">
        <v>24</v>
      </c>
      <c r="H3426" s="12" t="s">
        <v>12021</v>
      </c>
      <c r="I3426" s="12" t="s">
        <v>12022</v>
      </c>
      <c r="J3426" s="13">
        <v>44363</v>
      </c>
      <c r="K3426" s="12" t="s">
        <v>41</v>
      </c>
      <c r="L3426" s="16" t="s">
        <v>11413</v>
      </c>
    </row>
    <row r="3427" s="3" customFormat="true" ht="45" spans="1:12">
      <c r="A3427" s="8">
        <v>3425</v>
      </c>
      <c r="B3427" s="12" t="s">
        <v>12023</v>
      </c>
      <c r="C3427" s="12" t="s">
        <v>12024</v>
      </c>
      <c r="D3427" s="12" t="s">
        <v>12025</v>
      </c>
      <c r="E3427" s="12" t="s">
        <v>12026</v>
      </c>
      <c r="F3427" s="12" t="s">
        <v>17</v>
      </c>
      <c r="G3427" s="12" t="s">
        <v>2038</v>
      </c>
      <c r="H3427" s="12" t="s">
        <v>17</v>
      </c>
      <c r="I3427" s="12" t="s">
        <v>17</v>
      </c>
      <c r="J3427" s="13">
        <v>44403</v>
      </c>
      <c r="K3427" s="12" t="s">
        <v>41</v>
      </c>
      <c r="L3427" s="16" t="s">
        <v>11413</v>
      </c>
    </row>
    <row r="3428" s="3" customFormat="true" ht="56.25" spans="1:12">
      <c r="A3428" s="8">
        <v>3426</v>
      </c>
      <c r="B3428" s="12" t="s">
        <v>12027</v>
      </c>
      <c r="C3428" s="12" t="s">
        <v>12024</v>
      </c>
      <c r="D3428" s="12" t="s">
        <v>12025</v>
      </c>
      <c r="E3428" s="12" t="s">
        <v>12028</v>
      </c>
      <c r="F3428" s="12" t="s">
        <v>17</v>
      </c>
      <c r="G3428" s="12" t="s">
        <v>11445</v>
      </c>
      <c r="H3428" s="12" t="s">
        <v>12029</v>
      </c>
      <c r="I3428" s="12" t="s">
        <v>12030</v>
      </c>
      <c r="J3428" s="13">
        <v>44391</v>
      </c>
      <c r="K3428" s="12" t="s">
        <v>41</v>
      </c>
      <c r="L3428" s="16" t="s">
        <v>11413</v>
      </c>
    </row>
    <row r="3429" s="3" customFormat="true" ht="45" spans="1:12">
      <c r="A3429" s="8">
        <v>3427</v>
      </c>
      <c r="B3429" s="12" t="s">
        <v>12031</v>
      </c>
      <c r="C3429" s="12" t="s">
        <v>12032</v>
      </c>
      <c r="D3429" s="12" t="s">
        <v>12033</v>
      </c>
      <c r="E3429" s="12" t="s">
        <v>12034</v>
      </c>
      <c r="F3429" s="12" t="s">
        <v>17</v>
      </c>
      <c r="G3429" s="12" t="s">
        <v>2038</v>
      </c>
      <c r="H3429" s="12" t="s">
        <v>12035</v>
      </c>
      <c r="I3429" s="12" t="s">
        <v>12036</v>
      </c>
      <c r="J3429" s="13">
        <v>44386</v>
      </c>
      <c r="K3429" s="12" t="s">
        <v>302</v>
      </c>
      <c r="L3429" s="16" t="s">
        <v>11413</v>
      </c>
    </row>
    <row r="3430" s="3" customFormat="true" ht="56.25" spans="1:12">
      <c r="A3430" s="8">
        <v>3428</v>
      </c>
      <c r="B3430" s="12" t="s">
        <v>12037</v>
      </c>
      <c r="C3430" s="12" t="s">
        <v>12032</v>
      </c>
      <c r="D3430" s="12" t="s">
        <v>12033</v>
      </c>
      <c r="E3430" s="12" t="s">
        <v>12038</v>
      </c>
      <c r="F3430" s="12" t="s">
        <v>267</v>
      </c>
      <c r="G3430" s="12" t="s">
        <v>314</v>
      </c>
      <c r="H3430" s="12" t="s">
        <v>273</v>
      </c>
      <c r="I3430" s="12" t="s">
        <v>274</v>
      </c>
      <c r="J3430" s="13">
        <v>44377</v>
      </c>
      <c r="K3430" s="12" t="s">
        <v>36</v>
      </c>
      <c r="L3430" s="16" t="s">
        <v>11413</v>
      </c>
    </row>
    <row r="3431" s="3" customFormat="true" ht="45" spans="1:12">
      <c r="A3431" s="8">
        <v>3429</v>
      </c>
      <c r="B3431" s="12" t="s">
        <v>12039</v>
      </c>
      <c r="C3431" s="12" t="s">
        <v>12032</v>
      </c>
      <c r="D3431" s="12" t="s">
        <v>12033</v>
      </c>
      <c r="E3431" s="12" t="s">
        <v>10157</v>
      </c>
      <c r="F3431" s="12" t="s">
        <v>12040</v>
      </c>
      <c r="G3431" s="12" t="s">
        <v>98</v>
      </c>
      <c r="H3431" s="12" t="s">
        <v>10159</v>
      </c>
      <c r="I3431" s="12" t="s">
        <v>10160</v>
      </c>
      <c r="J3431" s="13">
        <v>44353</v>
      </c>
      <c r="K3431" s="12" t="s">
        <v>41</v>
      </c>
      <c r="L3431" s="16" t="s">
        <v>11413</v>
      </c>
    </row>
    <row r="3432" s="3" customFormat="true" ht="33.75" spans="1:12">
      <c r="A3432" s="8">
        <v>3430</v>
      </c>
      <c r="B3432" s="12" t="s">
        <v>12041</v>
      </c>
      <c r="C3432" s="12" t="s">
        <v>12042</v>
      </c>
      <c r="D3432" s="12" t="s">
        <v>12043</v>
      </c>
      <c r="E3432" s="12" t="s">
        <v>12044</v>
      </c>
      <c r="F3432" s="12" t="s">
        <v>12045</v>
      </c>
      <c r="G3432" s="12" t="s">
        <v>12046</v>
      </c>
      <c r="H3432" s="12" t="s">
        <v>12047</v>
      </c>
      <c r="I3432" s="12" t="s">
        <v>12048</v>
      </c>
      <c r="J3432" s="13">
        <v>44332</v>
      </c>
      <c r="K3432" s="12" t="s">
        <v>537</v>
      </c>
      <c r="L3432" s="16" t="s">
        <v>11413</v>
      </c>
    </row>
    <row r="3433" s="3" customFormat="true" ht="45" spans="1:12">
      <c r="A3433" s="8">
        <v>3431</v>
      </c>
      <c r="B3433" s="12" t="s">
        <v>12049</v>
      </c>
      <c r="C3433" s="12" t="s">
        <v>12050</v>
      </c>
      <c r="D3433" s="12" t="s">
        <v>12051</v>
      </c>
      <c r="E3433" s="12" t="s">
        <v>10066</v>
      </c>
      <c r="F3433" s="12" t="s">
        <v>4566</v>
      </c>
      <c r="G3433" s="12" t="s">
        <v>12052</v>
      </c>
      <c r="H3433" s="12" t="s">
        <v>4567</v>
      </c>
      <c r="I3433" s="12" t="s">
        <v>4568</v>
      </c>
      <c r="J3433" s="13">
        <v>44266</v>
      </c>
      <c r="K3433" s="12" t="s">
        <v>255</v>
      </c>
      <c r="L3433" s="16" t="s">
        <v>11413</v>
      </c>
    </row>
    <row r="3434" s="3" customFormat="true" ht="33.75" spans="1:12">
      <c r="A3434" s="8">
        <v>3432</v>
      </c>
      <c r="B3434" s="12" t="s">
        <v>12053</v>
      </c>
      <c r="C3434" s="12" t="s">
        <v>12054</v>
      </c>
      <c r="D3434" s="12" t="s">
        <v>12055</v>
      </c>
      <c r="E3434" s="12" t="s">
        <v>10464</v>
      </c>
      <c r="F3434" s="12" t="s">
        <v>12056</v>
      </c>
      <c r="G3434" s="12" t="s">
        <v>1095</v>
      </c>
      <c r="H3434" s="12" t="s">
        <v>12057</v>
      </c>
      <c r="I3434" s="12" t="s">
        <v>12058</v>
      </c>
      <c r="J3434" s="13">
        <v>44358</v>
      </c>
      <c r="K3434" s="12" t="s">
        <v>255</v>
      </c>
      <c r="L3434" s="16" t="s">
        <v>11413</v>
      </c>
    </row>
    <row r="3435" s="3" customFormat="true" ht="45" spans="1:12">
      <c r="A3435" s="8">
        <v>3433</v>
      </c>
      <c r="B3435" s="12" t="s">
        <v>12059</v>
      </c>
      <c r="C3435" s="12" t="s">
        <v>12060</v>
      </c>
      <c r="D3435" s="12" t="s">
        <v>12061</v>
      </c>
      <c r="E3435" s="12" t="s">
        <v>12062</v>
      </c>
      <c r="F3435" s="12" t="s">
        <v>12063</v>
      </c>
      <c r="G3435" s="12" t="s">
        <v>840</v>
      </c>
      <c r="H3435" s="12" t="s">
        <v>10605</v>
      </c>
      <c r="I3435" s="12" t="s">
        <v>10606</v>
      </c>
      <c r="J3435" s="13">
        <v>44298</v>
      </c>
      <c r="K3435" s="12" t="s">
        <v>41</v>
      </c>
      <c r="L3435" s="16" t="s">
        <v>11413</v>
      </c>
    </row>
    <row r="3436" s="3" customFormat="true" ht="45" spans="1:12">
      <c r="A3436" s="8">
        <v>3434</v>
      </c>
      <c r="B3436" s="12" t="s">
        <v>12064</v>
      </c>
      <c r="C3436" s="12" t="s">
        <v>12060</v>
      </c>
      <c r="D3436" s="12" t="s">
        <v>12061</v>
      </c>
      <c r="E3436" s="12" t="s">
        <v>12065</v>
      </c>
      <c r="F3436" s="12" t="s">
        <v>12066</v>
      </c>
      <c r="G3436" s="12" t="s">
        <v>12067</v>
      </c>
      <c r="H3436" s="12" t="s">
        <v>12068</v>
      </c>
      <c r="I3436" s="12" t="s">
        <v>12069</v>
      </c>
      <c r="J3436" s="13">
        <v>44168</v>
      </c>
      <c r="K3436" s="12" t="s">
        <v>302</v>
      </c>
      <c r="L3436" s="16" t="s">
        <v>11413</v>
      </c>
    </row>
    <row r="3437" s="3" customFormat="true" ht="45" spans="1:12">
      <c r="A3437" s="8">
        <v>3435</v>
      </c>
      <c r="B3437" s="12" t="s">
        <v>12070</v>
      </c>
      <c r="C3437" s="12" t="s">
        <v>12060</v>
      </c>
      <c r="D3437" s="12" t="s">
        <v>12061</v>
      </c>
      <c r="E3437" s="12" t="s">
        <v>1189</v>
      </c>
      <c r="F3437" s="12" t="s">
        <v>12071</v>
      </c>
      <c r="G3437" s="12" t="s">
        <v>24</v>
      </c>
      <c r="H3437" s="12" t="s">
        <v>12072</v>
      </c>
      <c r="I3437" s="12" t="s">
        <v>12073</v>
      </c>
      <c r="J3437" s="13">
        <v>44312</v>
      </c>
      <c r="K3437" s="12" t="s">
        <v>41</v>
      </c>
      <c r="L3437" s="16" t="s">
        <v>11413</v>
      </c>
    </row>
    <row r="3438" s="3" customFormat="true" ht="45" spans="1:12">
      <c r="A3438" s="8">
        <v>3436</v>
      </c>
      <c r="B3438" s="12" t="s">
        <v>12074</v>
      </c>
      <c r="C3438" s="12" t="s">
        <v>12060</v>
      </c>
      <c r="D3438" s="12" t="s">
        <v>12061</v>
      </c>
      <c r="E3438" s="12" t="s">
        <v>12075</v>
      </c>
      <c r="F3438" s="12" t="s">
        <v>12076</v>
      </c>
      <c r="G3438" s="12" t="s">
        <v>840</v>
      </c>
      <c r="H3438" s="12" t="s">
        <v>7949</v>
      </c>
      <c r="I3438" s="12" t="s">
        <v>12077</v>
      </c>
      <c r="J3438" s="13">
        <v>44216</v>
      </c>
      <c r="K3438" s="12" t="s">
        <v>41</v>
      </c>
      <c r="L3438" s="16" t="s">
        <v>11413</v>
      </c>
    </row>
    <row r="3439" s="3" customFormat="true" ht="45" spans="1:12">
      <c r="A3439" s="8">
        <v>3437</v>
      </c>
      <c r="B3439" s="12" t="s">
        <v>12078</v>
      </c>
      <c r="C3439" s="12" t="s">
        <v>12060</v>
      </c>
      <c r="D3439" s="12" t="s">
        <v>12061</v>
      </c>
      <c r="E3439" s="12" t="s">
        <v>12079</v>
      </c>
      <c r="F3439" s="12" t="s">
        <v>17</v>
      </c>
      <c r="G3439" s="12" t="s">
        <v>1532</v>
      </c>
      <c r="H3439" s="12" t="s">
        <v>12080</v>
      </c>
      <c r="I3439" s="12" t="s">
        <v>12081</v>
      </c>
      <c r="J3439" s="13">
        <v>44349</v>
      </c>
      <c r="K3439" s="12" t="s">
        <v>41</v>
      </c>
      <c r="L3439" s="16" t="s">
        <v>11413</v>
      </c>
    </row>
    <row r="3440" s="3" customFormat="true" ht="45" spans="1:12">
      <c r="A3440" s="8">
        <v>3438</v>
      </c>
      <c r="B3440" s="12" t="s">
        <v>12082</v>
      </c>
      <c r="C3440" s="12" t="s">
        <v>12060</v>
      </c>
      <c r="D3440" s="12" t="s">
        <v>12061</v>
      </c>
      <c r="E3440" s="12" t="s">
        <v>9203</v>
      </c>
      <c r="F3440" s="12" t="s">
        <v>12083</v>
      </c>
      <c r="G3440" s="12" t="s">
        <v>840</v>
      </c>
      <c r="H3440" s="12" t="s">
        <v>8254</v>
      </c>
      <c r="I3440" s="12" t="s">
        <v>8255</v>
      </c>
      <c r="J3440" s="13">
        <v>44383</v>
      </c>
      <c r="K3440" s="12" t="s">
        <v>41</v>
      </c>
      <c r="L3440" s="16" t="s">
        <v>11413</v>
      </c>
    </row>
    <row r="3441" s="3" customFormat="true" ht="45" spans="1:12">
      <c r="A3441" s="8">
        <v>3439</v>
      </c>
      <c r="B3441" s="12" t="s">
        <v>12084</v>
      </c>
      <c r="C3441" s="12" t="s">
        <v>12085</v>
      </c>
      <c r="D3441" s="12" t="s">
        <v>12086</v>
      </c>
      <c r="E3441" s="12" t="s">
        <v>12087</v>
      </c>
      <c r="F3441" s="12" t="s">
        <v>12088</v>
      </c>
      <c r="G3441" s="12" t="s">
        <v>12089</v>
      </c>
      <c r="H3441" s="12" t="s">
        <v>12090</v>
      </c>
      <c r="I3441" s="12" t="s">
        <v>12091</v>
      </c>
      <c r="J3441" s="13">
        <v>44312</v>
      </c>
      <c r="K3441" s="12" t="s">
        <v>710</v>
      </c>
      <c r="L3441" s="16" t="s">
        <v>11413</v>
      </c>
    </row>
    <row r="3442" s="3" customFormat="true" ht="56.25" spans="1:12">
      <c r="A3442" s="8">
        <v>3440</v>
      </c>
      <c r="B3442" s="12" t="s">
        <v>12092</v>
      </c>
      <c r="C3442" s="12" t="s">
        <v>12085</v>
      </c>
      <c r="D3442" s="12" t="s">
        <v>12086</v>
      </c>
      <c r="E3442" s="12" t="s">
        <v>12093</v>
      </c>
      <c r="F3442" s="12" t="s">
        <v>17</v>
      </c>
      <c r="G3442" s="12" t="s">
        <v>12094</v>
      </c>
      <c r="H3442" s="12" t="s">
        <v>10730</v>
      </c>
      <c r="I3442" s="12" t="s">
        <v>10731</v>
      </c>
      <c r="J3442" s="13">
        <v>44329</v>
      </c>
      <c r="K3442" s="12" t="s">
        <v>679</v>
      </c>
      <c r="L3442" s="16" t="s">
        <v>11413</v>
      </c>
    </row>
    <row r="3443" s="3" customFormat="true" ht="33.75" spans="1:12">
      <c r="A3443" s="8">
        <v>3441</v>
      </c>
      <c r="B3443" s="12" t="s">
        <v>12095</v>
      </c>
      <c r="C3443" s="12" t="s">
        <v>12096</v>
      </c>
      <c r="D3443" s="12" t="s">
        <v>12097</v>
      </c>
      <c r="E3443" s="12" t="s">
        <v>12098</v>
      </c>
      <c r="F3443" s="12" t="s">
        <v>17</v>
      </c>
      <c r="G3443" s="12" t="s">
        <v>386</v>
      </c>
      <c r="H3443" s="12" t="s">
        <v>605</v>
      </c>
      <c r="I3443" s="12" t="s">
        <v>606</v>
      </c>
      <c r="J3443" s="13">
        <v>44267</v>
      </c>
      <c r="K3443" s="12" t="s">
        <v>41</v>
      </c>
      <c r="L3443" s="16" t="s">
        <v>11413</v>
      </c>
    </row>
    <row r="3444" s="3" customFormat="true" ht="45" spans="1:12">
      <c r="A3444" s="8">
        <v>3442</v>
      </c>
      <c r="B3444" s="12" t="s">
        <v>12099</v>
      </c>
      <c r="C3444" s="12" t="s">
        <v>12096</v>
      </c>
      <c r="D3444" s="12" t="s">
        <v>12097</v>
      </c>
      <c r="E3444" s="12" t="s">
        <v>12100</v>
      </c>
      <c r="F3444" s="12" t="s">
        <v>335</v>
      </c>
      <c r="G3444" s="12" t="s">
        <v>202</v>
      </c>
      <c r="H3444" s="12" t="s">
        <v>527</v>
      </c>
      <c r="I3444" s="12" t="s">
        <v>528</v>
      </c>
      <c r="J3444" s="13">
        <v>44279</v>
      </c>
      <c r="K3444" s="12" t="s">
        <v>41</v>
      </c>
      <c r="L3444" s="16" t="s">
        <v>11413</v>
      </c>
    </row>
    <row r="3445" s="3" customFormat="true" ht="33.75" spans="1:12">
      <c r="A3445" s="8">
        <v>3443</v>
      </c>
      <c r="B3445" s="12" t="s">
        <v>12101</v>
      </c>
      <c r="C3445" s="12" t="s">
        <v>12096</v>
      </c>
      <c r="D3445" s="12" t="s">
        <v>12097</v>
      </c>
      <c r="E3445" s="12" t="s">
        <v>12102</v>
      </c>
      <c r="F3445" s="12" t="s">
        <v>12103</v>
      </c>
      <c r="G3445" s="12" t="s">
        <v>2038</v>
      </c>
      <c r="H3445" s="12" t="s">
        <v>12104</v>
      </c>
      <c r="I3445" s="12" t="s">
        <v>12105</v>
      </c>
      <c r="J3445" s="13">
        <v>44317</v>
      </c>
      <c r="K3445" s="12" t="s">
        <v>302</v>
      </c>
      <c r="L3445" s="16" t="s">
        <v>11413</v>
      </c>
    </row>
    <row r="3446" s="3" customFormat="true" ht="33.75" spans="1:12">
      <c r="A3446" s="8">
        <v>3444</v>
      </c>
      <c r="B3446" s="12" t="s">
        <v>12106</v>
      </c>
      <c r="C3446" s="12" t="s">
        <v>12096</v>
      </c>
      <c r="D3446" s="12" t="s">
        <v>12097</v>
      </c>
      <c r="E3446" s="12" t="s">
        <v>12107</v>
      </c>
      <c r="F3446" s="12" t="s">
        <v>12108</v>
      </c>
      <c r="G3446" s="12" t="s">
        <v>2038</v>
      </c>
      <c r="H3446" s="12" t="s">
        <v>9380</v>
      </c>
      <c r="I3446" s="12" t="s">
        <v>9381</v>
      </c>
      <c r="J3446" s="13">
        <v>44317</v>
      </c>
      <c r="K3446" s="12" t="s">
        <v>231</v>
      </c>
      <c r="L3446" s="16" t="s">
        <v>11413</v>
      </c>
    </row>
    <row r="3447" s="3" customFormat="true" ht="45" spans="1:12">
      <c r="A3447" s="8">
        <v>3445</v>
      </c>
      <c r="B3447" s="12" t="s">
        <v>12109</v>
      </c>
      <c r="C3447" s="12" t="s">
        <v>12096</v>
      </c>
      <c r="D3447" s="12" t="s">
        <v>12097</v>
      </c>
      <c r="E3447" s="12" t="s">
        <v>12110</v>
      </c>
      <c r="F3447" s="12" t="s">
        <v>12083</v>
      </c>
      <c r="G3447" s="12" t="s">
        <v>840</v>
      </c>
      <c r="H3447" s="12" t="s">
        <v>8254</v>
      </c>
      <c r="I3447" s="12" t="s">
        <v>8255</v>
      </c>
      <c r="J3447" s="13">
        <v>44294</v>
      </c>
      <c r="K3447" s="12" t="s">
        <v>41</v>
      </c>
      <c r="L3447" s="16" t="s">
        <v>11413</v>
      </c>
    </row>
    <row r="3448" s="3" customFormat="true" ht="56.25" spans="1:12">
      <c r="A3448" s="8">
        <v>3446</v>
      </c>
      <c r="B3448" s="12" t="s">
        <v>12111</v>
      </c>
      <c r="C3448" s="12" t="s">
        <v>12112</v>
      </c>
      <c r="D3448" s="12" t="s">
        <v>12113</v>
      </c>
      <c r="E3448" s="12" t="s">
        <v>12114</v>
      </c>
      <c r="F3448" s="12" t="s">
        <v>12115</v>
      </c>
      <c r="G3448" s="12" t="s">
        <v>12116</v>
      </c>
      <c r="H3448" s="12" t="s">
        <v>12117</v>
      </c>
      <c r="I3448" s="12" t="s">
        <v>12118</v>
      </c>
      <c r="J3448" s="13">
        <v>43046</v>
      </c>
      <c r="K3448" s="12" t="s">
        <v>115</v>
      </c>
      <c r="L3448" s="16" t="s">
        <v>11413</v>
      </c>
    </row>
    <row r="3449" s="3" customFormat="true" ht="56.25" spans="1:12">
      <c r="A3449" s="8">
        <v>3447</v>
      </c>
      <c r="B3449" s="12" t="s">
        <v>12119</v>
      </c>
      <c r="C3449" s="12" t="s">
        <v>12112</v>
      </c>
      <c r="D3449" s="12" t="s">
        <v>12113</v>
      </c>
      <c r="E3449" s="12" t="s">
        <v>12120</v>
      </c>
      <c r="F3449" s="12" t="s">
        <v>17</v>
      </c>
      <c r="G3449" s="12" t="s">
        <v>202</v>
      </c>
      <c r="H3449" s="12" t="s">
        <v>1372</v>
      </c>
      <c r="I3449" s="12" t="s">
        <v>1373</v>
      </c>
      <c r="J3449" s="13">
        <v>44229</v>
      </c>
      <c r="K3449" s="12" t="s">
        <v>41</v>
      </c>
      <c r="L3449" s="16" t="s">
        <v>11413</v>
      </c>
    </row>
    <row r="3450" s="3" customFormat="true" ht="56.25" spans="1:12">
      <c r="A3450" s="8">
        <v>3448</v>
      </c>
      <c r="B3450" s="12" t="s">
        <v>12121</v>
      </c>
      <c r="C3450" s="12" t="s">
        <v>12112</v>
      </c>
      <c r="D3450" s="12" t="s">
        <v>12113</v>
      </c>
      <c r="E3450" s="12" t="s">
        <v>12122</v>
      </c>
      <c r="F3450" s="12" t="s">
        <v>12123</v>
      </c>
      <c r="G3450" s="12" t="s">
        <v>12124</v>
      </c>
      <c r="H3450" s="12" t="s">
        <v>71</v>
      </c>
      <c r="I3450" s="12" t="s">
        <v>72</v>
      </c>
      <c r="J3450" s="13">
        <v>44369</v>
      </c>
      <c r="K3450" s="12" t="s">
        <v>73</v>
      </c>
      <c r="L3450" s="16" t="s">
        <v>11413</v>
      </c>
    </row>
    <row r="3451" s="3" customFormat="true" ht="33.75" spans="1:12">
      <c r="A3451" s="8">
        <v>3449</v>
      </c>
      <c r="B3451" s="12" t="s">
        <v>12125</v>
      </c>
      <c r="C3451" s="12" t="s">
        <v>12126</v>
      </c>
      <c r="D3451" s="12" t="s">
        <v>12127</v>
      </c>
      <c r="E3451" s="12" t="s">
        <v>12128</v>
      </c>
      <c r="F3451" s="12" t="s">
        <v>17</v>
      </c>
      <c r="G3451" s="12" t="s">
        <v>2038</v>
      </c>
      <c r="H3451" s="12" t="s">
        <v>17</v>
      </c>
      <c r="I3451" s="12" t="s">
        <v>17</v>
      </c>
      <c r="J3451" s="13">
        <v>44375</v>
      </c>
      <c r="K3451" s="12" t="s">
        <v>426</v>
      </c>
      <c r="L3451" s="16" t="s">
        <v>11413</v>
      </c>
    </row>
    <row r="3452" s="3" customFormat="true" ht="45" spans="1:12">
      <c r="A3452" s="8">
        <v>3450</v>
      </c>
      <c r="B3452" s="12" t="s">
        <v>12129</v>
      </c>
      <c r="C3452" s="12" t="s">
        <v>12130</v>
      </c>
      <c r="D3452" s="12" t="s">
        <v>12131</v>
      </c>
      <c r="E3452" s="12" t="s">
        <v>4318</v>
      </c>
      <c r="F3452" s="12" t="s">
        <v>17</v>
      </c>
      <c r="G3452" s="12" t="s">
        <v>2038</v>
      </c>
      <c r="H3452" s="12" t="s">
        <v>17</v>
      </c>
      <c r="I3452" s="12" t="s">
        <v>17</v>
      </c>
      <c r="J3452" s="13">
        <v>44376</v>
      </c>
      <c r="K3452" s="12" t="s">
        <v>426</v>
      </c>
      <c r="L3452" s="16" t="s">
        <v>11413</v>
      </c>
    </row>
    <row r="3453" s="3" customFormat="true" ht="45" spans="1:12">
      <c r="A3453" s="8">
        <v>3451</v>
      </c>
      <c r="B3453" s="12" t="s">
        <v>12132</v>
      </c>
      <c r="C3453" s="12" t="s">
        <v>12130</v>
      </c>
      <c r="D3453" s="12" t="s">
        <v>12131</v>
      </c>
      <c r="E3453" s="12" t="s">
        <v>4554</v>
      </c>
      <c r="F3453" s="12" t="s">
        <v>17</v>
      </c>
      <c r="G3453" s="12" t="s">
        <v>2038</v>
      </c>
      <c r="H3453" s="12" t="s">
        <v>17</v>
      </c>
      <c r="I3453" s="12" t="s">
        <v>17</v>
      </c>
      <c r="J3453" s="13">
        <v>44376</v>
      </c>
      <c r="K3453" s="12" t="s">
        <v>426</v>
      </c>
      <c r="L3453" s="16" t="s">
        <v>11413</v>
      </c>
    </row>
    <row r="3454" s="3" customFormat="true" ht="33.75" spans="1:12">
      <c r="A3454" s="8">
        <v>3452</v>
      </c>
      <c r="B3454" s="12" t="s">
        <v>12133</v>
      </c>
      <c r="C3454" s="12" t="s">
        <v>12134</v>
      </c>
      <c r="D3454" s="12" t="s">
        <v>12135</v>
      </c>
      <c r="E3454" s="12" t="s">
        <v>12136</v>
      </c>
      <c r="F3454" s="12" t="s">
        <v>17</v>
      </c>
      <c r="G3454" s="12" t="s">
        <v>2371</v>
      </c>
      <c r="H3454" s="12" t="s">
        <v>12137</v>
      </c>
      <c r="I3454" s="12" t="s">
        <v>12138</v>
      </c>
      <c r="J3454" s="13">
        <v>44137</v>
      </c>
      <c r="K3454" s="12" t="s">
        <v>224</v>
      </c>
      <c r="L3454" s="16" t="s">
        <v>11413</v>
      </c>
    </row>
    <row r="3455" s="3" customFormat="true" ht="56.25" spans="1:12">
      <c r="A3455" s="8">
        <v>3453</v>
      </c>
      <c r="B3455" s="12" t="s">
        <v>12139</v>
      </c>
      <c r="C3455" s="12" t="s">
        <v>12140</v>
      </c>
      <c r="D3455" s="12" t="s">
        <v>12141</v>
      </c>
      <c r="E3455" s="12" t="s">
        <v>12142</v>
      </c>
      <c r="F3455" s="12" t="s">
        <v>267</v>
      </c>
      <c r="G3455" s="12" t="s">
        <v>166</v>
      </c>
      <c r="H3455" s="12" t="s">
        <v>273</v>
      </c>
      <c r="I3455" s="12" t="s">
        <v>274</v>
      </c>
      <c r="J3455" s="13">
        <v>44356</v>
      </c>
      <c r="K3455" s="12" t="s">
        <v>36</v>
      </c>
      <c r="L3455" s="16" t="s">
        <v>11413</v>
      </c>
    </row>
    <row r="3456" s="3" customFormat="true" ht="56.25" spans="1:12">
      <c r="A3456" s="8">
        <v>3454</v>
      </c>
      <c r="B3456" s="12" t="s">
        <v>12143</v>
      </c>
      <c r="C3456" s="12" t="s">
        <v>12140</v>
      </c>
      <c r="D3456" s="12" t="s">
        <v>12141</v>
      </c>
      <c r="E3456" s="12" t="s">
        <v>12144</v>
      </c>
      <c r="F3456" s="12" t="s">
        <v>694</v>
      </c>
      <c r="G3456" s="12" t="s">
        <v>24</v>
      </c>
      <c r="H3456" s="12" t="s">
        <v>605</v>
      </c>
      <c r="I3456" s="12" t="s">
        <v>606</v>
      </c>
      <c r="J3456" s="13">
        <v>44374</v>
      </c>
      <c r="K3456" s="12" t="s">
        <v>41</v>
      </c>
      <c r="L3456" s="16" t="s">
        <v>11413</v>
      </c>
    </row>
    <row r="3457" s="3" customFormat="true" ht="67.5" spans="1:12">
      <c r="A3457" s="8">
        <v>3455</v>
      </c>
      <c r="B3457" s="12" t="s">
        <v>12145</v>
      </c>
      <c r="C3457" s="12" t="s">
        <v>12140</v>
      </c>
      <c r="D3457" s="12" t="s">
        <v>12141</v>
      </c>
      <c r="E3457" s="12" t="s">
        <v>2846</v>
      </c>
      <c r="F3457" s="12" t="s">
        <v>12146</v>
      </c>
      <c r="G3457" s="12" t="s">
        <v>2848</v>
      </c>
      <c r="H3457" s="12" t="s">
        <v>2849</v>
      </c>
      <c r="I3457" s="12" t="s">
        <v>2850</v>
      </c>
      <c r="J3457" s="13">
        <v>44390</v>
      </c>
      <c r="K3457" s="12" t="s">
        <v>569</v>
      </c>
      <c r="L3457" s="16" t="s">
        <v>11413</v>
      </c>
    </row>
    <row r="3458" s="3" customFormat="true" ht="56.25" spans="1:12">
      <c r="A3458" s="8">
        <v>3456</v>
      </c>
      <c r="B3458" s="12" t="s">
        <v>12147</v>
      </c>
      <c r="C3458" s="12" t="s">
        <v>12140</v>
      </c>
      <c r="D3458" s="12" t="s">
        <v>12141</v>
      </c>
      <c r="E3458" s="12" t="s">
        <v>12148</v>
      </c>
      <c r="F3458" s="12" t="s">
        <v>12149</v>
      </c>
      <c r="G3458" s="12" t="s">
        <v>293</v>
      </c>
      <c r="H3458" s="12" t="s">
        <v>12150</v>
      </c>
      <c r="I3458" s="12" t="s">
        <v>12151</v>
      </c>
      <c r="J3458" s="13">
        <v>44333</v>
      </c>
      <c r="K3458" s="12" t="s">
        <v>491</v>
      </c>
      <c r="L3458" s="16" t="s">
        <v>11413</v>
      </c>
    </row>
    <row r="3459" s="3" customFormat="true" ht="56.25" spans="1:12">
      <c r="A3459" s="8">
        <v>3457</v>
      </c>
      <c r="B3459" s="12" t="s">
        <v>12152</v>
      </c>
      <c r="C3459" s="12" t="s">
        <v>12140</v>
      </c>
      <c r="D3459" s="12" t="s">
        <v>12141</v>
      </c>
      <c r="E3459" s="12" t="s">
        <v>5442</v>
      </c>
      <c r="F3459" s="12" t="s">
        <v>335</v>
      </c>
      <c r="G3459" s="12" t="s">
        <v>1725</v>
      </c>
      <c r="H3459" s="12" t="s">
        <v>1129</v>
      </c>
      <c r="I3459" s="12" t="s">
        <v>337</v>
      </c>
      <c r="J3459" s="13">
        <v>44354</v>
      </c>
      <c r="K3459" s="12" t="s">
        <v>129</v>
      </c>
      <c r="L3459" s="16" t="s">
        <v>11413</v>
      </c>
    </row>
    <row r="3460" s="3" customFormat="true" ht="56.25" spans="1:12">
      <c r="A3460" s="8">
        <v>3458</v>
      </c>
      <c r="B3460" s="12" t="s">
        <v>12153</v>
      </c>
      <c r="C3460" s="12" t="s">
        <v>12140</v>
      </c>
      <c r="D3460" s="12" t="s">
        <v>12141</v>
      </c>
      <c r="E3460" s="12" t="s">
        <v>12154</v>
      </c>
      <c r="F3460" s="12" t="s">
        <v>12155</v>
      </c>
      <c r="G3460" s="12" t="s">
        <v>12156</v>
      </c>
      <c r="H3460" s="12" t="s">
        <v>12157</v>
      </c>
      <c r="I3460" s="12" t="s">
        <v>12158</v>
      </c>
      <c r="J3460" s="13">
        <v>43618</v>
      </c>
      <c r="K3460" s="12" t="s">
        <v>115</v>
      </c>
      <c r="L3460" s="16" t="s">
        <v>11413</v>
      </c>
    </row>
    <row r="3461" s="3" customFormat="true" ht="56.25" spans="1:12">
      <c r="A3461" s="8">
        <v>3459</v>
      </c>
      <c r="B3461" s="12" t="s">
        <v>12159</v>
      </c>
      <c r="C3461" s="12" t="s">
        <v>12160</v>
      </c>
      <c r="D3461" s="12" t="s">
        <v>12161</v>
      </c>
      <c r="E3461" s="12" t="s">
        <v>241</v>
      </c>
      <c r="F3461" s="12" t="s">
        <v>242</v>
      </c>
      <c r="G3461" s="12" t="s">
        <v>4419</v>
      </c>
      <c r="H3461" s="12" t="s">
        <v>244</v>
      </c>
      <c r="I3461" s="12" t="s">
        <v>245</v>
      </c>
      <c r="J3461" s="13">
        <v>44309</v>
      </c>
      <c r="K3461" s="12" t="s">
        <v>115</v>
      </c>
      <c r="L3461" s="16" t="s">
        <v>11413</v>
      </c>
    </row>
    <row r="3462" s="3" customFormat="true" ht="56.25" spans="1:12">
      <c r="A3462" s="8">
        <v>3460</v>
      </c>
      <c r="B3462" s="12" t="s">
        <v>12162</v>
      </c>
      <c r="C3462" s="12" t="s">
        <v>12160</v>
      </c>
      <c r="D3462" s="12" t="s">
        <v>12161</v>
      </c>
      <c r="E3462" s="12" t="s">
        <v>12163</v>
      </c>
      <c r="F3462" s="12" t="s">
        <v>17</v>
      </c>
      <c r="G3462" s="12" t="s">
        <v>12164</v>
      </c>
      <c r="H3462" s="12" t="s">
        <v>8653</v>
      </c>
      <c r="I3462" s="12" t="s">
        <v>146</v>
      </c>
      <c r="J3462" s="13">
        <v>44310</v>
      </c>
      <c r="K3462" s="12" t="s">
        <v>36</v>
      </c>
      <c r="L3462" s="16" t="s">
        <v>11413</v>
      </c>
    </row>
    <row r="3463" s="3" customFormat="true" ht="45" spans="1:12">
      <c r="A3463" s="8">
        <v>3461</v>
      </c>
      <c r="B3463" s="12" t="s">
        <v>12165</v>
      </c>
      <c r="C3463" s="12" t="s">
        <v>12166</v>
      </c>
      <c r="D3463" s="12" t="s">
        <v>12167</v>
      </c>
      <c r="E3463" s="12" t="s">
        <v>12168</v>
      </c>
      <c r="F3463" s="12" t="s">
        <v>12169</v>
      </c>
      <c r="G3463" s="12" t="s">
        <v>2038</v>
      </c>
      <c r="H3463" s="12" t="s">
        <v>12170</v>
      </c>
      <c r="I3463" s="12" t="s">
        <v>12171</v>
      </c>
      <c r="J3463" s="13">
        <v>44335</v>
      </c>
      <c r="K3463" s="12" t="s">
        <v>302</v>
      </c>
      <c r="L3463" s="16" t="s">
        <v>11413</v>
      </c>
    </row>
    <row r="3464" s="3" customFormat="true" ht="45" spans="1:12">
      <c r="A3464" s="8">
        <v>3462</v>
      </c>
      <c r="B3464" s="12" t="s">
        <v>12172</v>
      </c>
      <c r="C3464" s="12" t="s">
        <v>12166</v>
      </c>
      <c r="D3464" s="12" t="s">
        <v>12167</v>
      </c>
      <c r="E3464" s="12" t="s">
        <v>12173</v>
      </c>
      <c r="F3464" s="12" t="s">
        <v>17</v>
      </c>
      <c r="G3464" s="12" t="s">
        <v>2038</v>
      </c>
      <c r="H3464" s="12" t="s">
        <v>12174</v>
      </c>
      <c r="I3464" s="12" t="s">
        <v>12175</v>
      </c>
      <c r="J3464" s="13">
        <v>44380</v>
      </c>
      <c r="K3464" s="12" t="s">
        <v>231</v>
      </c>
      <c r="L3464" s="16" t="s">
        <v>11413</v>
      </c>
    </row>
    <row r="3465" s="3" customFormat="true" ht="45" spans="1:12">
      <c r="A3465" s="8">
        <v>3463</v>
      </c>
      <c r="B3465" s="12" t="s">
        <v>12176</v>
      </c>
      <c r="C3465" s="12" t="s">
        <v>12166</v>
      </c>
      <c r="D3465" s="12" t="s">
        <v>12167</v>
      </c>
      <c r="E3465" s="12" t="s">
        <v>12177</v>
      </c>
      <c r="F3465" s="12" t="s">
        <v>12178</v>
      </c>
      <c r="G3465" s="12" t="s">
        <v>1732</v>
      </c>
      <c r="H3465" s="12" t="s">
        <v>12179</v>
      </c>
      <c r="I3465" s="12" t="s">
        <v>12180</v>
      </c>
      <c r="J3465" s="13">
        <v>44198</v>
      </c>
      <c r="K3465" s="12" t="s">
        <v>1765</v>
      </c>
      <c r="L3465" s="16" t="s">
        <v>11413</v>
      </c>
    </row>
    <row r="3466" s="3" customFormat="true" ht="33.75" spans="1:12">
      <c r="A3466" s="8">
        <v>3464</v>
      </c>
      <c r="B3466" s="12" t="s">
        <v>12181</v>
      </c>
      <c r="C3466" s="12" t="s">
        <v>12182</v>
      </c>
      <c r="D3466" s="12" t="s">
        <v>12183</v>
      </c>
      <c r="E3466" s="12" t="s">
        <v>12184</v>
      </c>
      <c r="F3466" s="12" t="s">
        <v>12185</v>
      </c>
      <c r="G3466" s="12" t="s">
        <v>1471</v>
      </c>
      <c r="H3466" s="12" t="s">
        <v>12186</v>
      </c>
      <c r="I3466" s="12" t="s">
        <v>12187</v>
      </c>
      <c r="J3466" s="13">
        <v>44292</v>
      </c>
      <c r="K3466" s="12" t="s">
        <v>224</v>
      </c>
      <c r="L3466" s="16" t="s">
        <v>11413</v>
      </c>
    </row>
    <row r="3467" s="3" customFormat="true" ht="56.25" spans="1:12">
      <c r="A3467" s="8">
        <v>3465</v>
      </c>
      <c r="B3467" s="12" t="s">
        <v>12188</v>
      </c>
      <c r="C3467" s="12" t="s">
        <v>12160</v>
      </c>
      <c r="D3467" s="12" t="s">
        <v>12161</v>
      </c>
      <c r="E3467" s="12" t="s">
        <v>12189</v>
      </c>
      <c r="F3467" s="12" t="s">
        <v>12190</v>
      </c>
      <c r="G3467" s="12" t="s">
        <v>12191</v>
      </c>
      <c r="H3467" s="12" t="s">
        <v>12117</v>
      </c>
      <c r="I3467" s="12" t="s">
        <v>12118</v>
      </c>
      <c r="J3467" s="13">
        <v>44182</v>
      </c>
      <c r="K3467" s="12" t="s">
        <v>115</v>
      </c>
      <c r="L3467" s="16" t="s">
        <v>11413</v>
      </c>
    </row>
    <row r="3468" s="3" customFormat="true" ht="56.25" spans="1:12">
      <c r="A3468" s="8">
        <v>3466</v>
      </c>
      <c r="B3468" s="12" t="s">
        <v>12192</v>
      </c>
      <c r="C3468" s="12" t="s">
        <v>12160</v>
      </c>
      <c r="D3468" s="12" t="s">
        <v>12161</v>
      </c>
      <c r="E3468" s="12" t="s">
        <v>2006</v>
      </c>
      <c r="F3468" s="12" t="s">
        <v>17</v>
      </c>
      <c r="G3468" s="12" t="s">
        <v>2038</v>
      </c>
      <c r="H3468" s="12" t="s">
        <v>17</v>
      </c>
      <c r="I3468" s="12" t="s">
        <v>17</v>
      </c>
      <c r="J3468" s="13">
        <v>44400</v>
      </c>
      <c r="K3468" s="12" t="s">
        <v>41</v>
      </c>
      <c r="L3468" s="16" t="s">
        <v>11413</v>
      </c>
    </row>
    <row r="3469" s="3" customFormat="true" ht="56.25" spans="1:12">
      <c r="A3469" s="8">
        <v>3467</v>
      </c>
      <c r="B3469" s="12" t="s">
        <v>12193</v>
      </c>
      <c r="C3469" s="12" t="s">
        <v>12160</v>
      </c>
      <c r="D3469" s="12" t="s">
        <v>12161</v>
      </c>
      <c r="E3469" s="12" t="s">
        <v>1462</v>
      </c>
      <c r="F3469" s="12" t="s">
        <v>12194</v>
      </c>
      <c r="G3469" s="12" t="s">
        <v>24</v>
      </c>
      <c r="H3469" s="12" t="s">
        <v>1992</v>
      </c>
      <c r="I3469" s="12" t="s">
        <v>3835</v>
      </c>
      <c r="J3469" s="13">
        <v>44327</v>
      </c>
      <c r="K3469" s="12" t="s">
        <v>41</v>
      </c>
      <c r="L3469" s="16" t="s">
        <v>11413</v>
      </c>
    </row>
    <row r="3470" s="3" customFormat="true" ht="56.25" spans="1:12">
      <c r="A3470" s="8">
        <v>3468</v>
      </c>
      <c r="B3470" s="12" t="s">
        <v>12195</v>
      </c>
      <c r="C3470" s="12" t="s">
        <v>12160</v>
      </c>
      <c r="D3470" s="12" t="s">
        <v>12161</v>
      </c>
      <c r="E3470" s="12" t="s">
        <v>12196</v>
      </c>
      <c r="F3470" s="12" t="s">
        <v>12197</v>
      </c>
      <c r="G3470" s="12" t="s">
        <v>1532</v>
      </c>
      <c r="H3470" s="12" t="s">
        <v>12198</v>
      </c>
      <c r="I3470" s="12" t="s">
        <v>12199</v>
      </c>
      <c r="J3470" s="13">
        <v>44339</v>
      </c>
      <c r="K3470" s="12" t="s">
        <v>18</v>
      </c>
      <c r="L3470" s="16" t="s">
        <v>11413</v>
      </c>
    </row>
    <row r="3471" s="3" customFormat="true" ht="33.75" spans="1:12">
      <c r="A3471" s="8">
        <v>3469</v>
      </c>
      <c r="B3471" s="12" t="s">
        <v>12200</v>
      </c>
      <c r="C3471" s="12" t="s">
        <v>12134</v>
      </c>
      <c r="D3471" s="12" t="s">
        <v>12135</v>
      </c>
      <c r="E3471" s="12" t="s">
        <v>12201</v>
      </c>
      <c r="F3471" s="12" t="s">
        <v>17</v>
      </c>
      <c r="G3471" s="12" t="s">
        <v>139</v>
      </c>
      <c r="H3471" s="12" t="s">
        <v>17</v>
      </c>
      <c r="I3471" s="12" t="s">
        <v>17</v>
      </c>
      <c r="J3471" s="13">
        <v>44266</v>
      </c>
      <c r="K3471" s="12" t="s">
        <v>376</v>
      </c>
      <c r="L3471" s="16" t="s">
        <v>11413</v>
      </c>
    </row>
    <row r="3472" s="3" customFormat="true" ht="33.75" spans="1:12">
      <c r="A3472" s="8">
        <v>3470</v>
      </c>
      <c r="B3472" s="12" t="s">
        <v>12202</v>
      </c>
      <c r="C3472" s="12" t="s">
        <v>12134</v>
      </c>
      <c r="D3472" s="12" t="s">
        <v>12135</v>
      </c>
      <c r="E3472" s="12" t="s">
        <v>12203</v>
      </c>
      <c r="F3472" s="12" t="s">
        <v>12204</v>
      </c>
      <c r="G3472" s="12" t="s">
        <v>248</v>
      </c>
      <c r="H3472" s="12" t="s">
        <v>12205</v>
      </c>
      <c r="I3472" s="12" t="s">
        <v>12206</v>
      </c>
      <c r="J3472" s="13">
        <v>44281</v>
      </c>
      <c r="K3472" s="12" t="s">
        <v>224</v>
      </c>
      <c r="L3472" s="16" t="s">
        <v>11413</v>
      </c>
    </row>
    <row r="3473" s="3" customFormat="true" ht="56.25" spans="1:12">
      <c r="A3473" s="8">
        <v>3471</v>
      </c>
      <c r="B3473" s="12" t="s">
        <v>12207</v>
      </c>
      <c r="C3473" s="12" t="s">
        <v>12208</v>
      </c>
      <c r="D3473" s="12" t="s">
        <v>12209</v>
      </c>
      <c r="E3473" s="12" t="s">
        <v>12210</v>
      </c>
      <c r="F3473" s="12" t="s">
        <v>12211</v>
      </c>
      <c r="G3473" s="12" t="s">
        <v>12212</v>
      </c>
      <c r="H3473" s="12" t="s">
        <v>3809</v>
      </c>
      <c r="I3473" s="12" t="s">
        <v>3810</v>
      </c>
      <c r="J3473" s="13">
        <v>44330</v>
      </c>
      <c r="K3473" s="12" t="s">
        <v>537</v>
      </c>
      <c r="L3473" s="16" t="s">
        <v>11413</v>
      </c>
    </row>
    <row r="3474" s="3" customFormat="true" ht="45" spans="1:12">
      <c r="A3474" s="8">
        <v>3472</v>
      </c>
      <c r="B3474" s="12" t="s">
        <v>12213</v>
      </c>
      <c r="C3474" s="12" t="s">
        <v>12208</v>
      </c>
      <c r="D3474" s="12" t="s">
        <v>12209</v>
      </c>
      <c r="E3474" s="12" t="s">
        <v>12214</v>
      </c>
      <c r="F3474" s="12" t="s">
        <v>12215</v>
      </c>
      <c r="G3474" s="12" t="s">
        <v>11445</v>
      </c>
      <c r="H3474" s="12" t="s">
        <v>12216</v>
      </c>
      <c r="I3474" s="12" t="s">
        <v>12217</v>
      </c>
      <c r="J3474" s="13">
        <v>44384</v>
      </c>
      <c r="K3474" s="12" t="s">
        <v>41</v>
      </c>
      <c r="L3474" s="16" t="s">
        <v>11413</v>
      </c>
    </row>
    <row r="3475" s="3" customFormat="true" ht="56.25" spans="1:12">
      <c r="A3475" s="8">
        <v>3473</v>
      </c>
      <c r="B3475" s="12" t="s">
        <v>12218</v>
      </c>
      <c r="C3475" s="12" t="s">
        <v>12219</v>
      </c>
      <c r="D3475" s="12" t="s">
        <v>12220</v>
      </c>
      <c r="E3475" s="12" t="s">
        <v>5944</v>
      </c>
      <c r="F3475" s="12" t="s">
        <v>5945</v>
      </c>
      <c r="G3475" s="12" t="s">
        <v>12221</v>
      </c>
      <c r="H3475" s="12" t="s">
        <v>5947</v>
      </c>
      <c r="I3475" s="12" t="s">
        <v>5948</v>
      </c>
      <c r="J3475" s="13">
        <v>44209</v>
      </c>
      <c r="K3475" s="12" t="s">
        <v>115</v>
      </c>
      <c r="L3475" s="16" t="s">
        <v>11413</v>
      </c>
    </row>
    <row r="3476" s="3" customFormat="true" ht="45" spans="1:12">
      <c r="A3476" s="8">
        <v>3474</v>
      </c>
      <c r="B3476" s="12" t="s">
        <v>12222</v>
      </c>
      <c r="C3476" s="12" t="s">
        <v>12166</v>
      </c>
      <c r="D3476" s="12" t="s">
        <v>12167</v>
      </c>
      <c r="E3476" s="12" t="s">
        <v>12223</v>
      </c>
      <c r="F3476" s="12" t="s">
        <v>12224</v>
      </c>
      <c r="G3476" s="12" t="s">
        <v>12225</v>
      </c>
      <c r="H3476" s="12" t="s">
        <v>12226</v>
      </c>
      <c r="I3476" s="12" t="s">
        <v>10998</v>
      </c>
      <c r="J3476" s="13">
        <v>44373</v>
      </c>
      <c r="K3476" s="12" t="s">
        <v>491</v>
      </c>
      <c r="L3476" s="16" t="s">
        <v>11413</v>
      </c>
    </row>
    <row r="3477" s="3" customFormat="true" ht="45" spans="1:12">
      <c r="A3477" s="8">
        <v>3475</v>
      </c>
      <c r="B3477" s="12" t="s">
        <v>12227</v>
      </c>
      <c r="C3477" s="12" t="s">
        <v>12166</v>
      </c>
      <c r="D3477" s="12" t="s">
        <v>12167</v>
      </c>
      <c r="E3477" s="12" t="s">
        <v>12228</v>
      </c>
      <c r="F3477" s="12" t="s">
        <v>17</v>
      </c>
      <c r="G3477" s="12" t="s">
        <v>12229</v>
      </c>
      <c r="H3477" s="12" t="s">
        <v>1929</v>
      </c>
      <c r="I3477" s="12" t="s">
        <v>1930</v>
      </c>
      <c r="J3477" s="13">
        <v>44096</v>
      </c>
      <c r="K3477" s="12" t="s">
        <v>224</v>
      </c>
      <c r="L3477" s="16" t="s">
        <v>11413</v>
      </c>
    </row>
    <row r="3478" s="3" customFormat="true" ht="45" spans="1:12">
      <c r="A3478" s="8">
        <v>3476</v>
      </c>
      <c r="B3478" s="12" t="s">
        <v>12230</v>
      </c>
      <c r="C3478" s="12" t="s">
        <v>12166</v>
      </c>
      <c r="D3478" s="12" t="s">
        <v>12167</v>
      </c>
      <c r="E3478" s="12" t="s">
        <v>12231</v>
      </c>
      <c r="F3478" s="12" t="s">
        <v>335</v>
      </c>
      <c r="G3478" s="12" t="s">
        <v>202</v>
      </c>
      <c r="H3478" s="12" t="s">
        <v>527</v>
      </c>
      <c r="I3478" s="12" t="s">
        <v>528</v>
      </c>
      <c r="J3478" s="13">
        <v>44282</v>
      </c>
      <c r="K3478" s="12" t="s">
        <v>41</v>
      </c>
      <c r="L3478" s="16" t="s">
        <v>11413</v>
      </c>
    </row>
    <row r="3479" s="3" customFormat="true" ht="45" spans="1:12">
      <c r="A3479" s="8">
        <v>3477</v>
      </c>
      <c r="B3479" s="12" t="s">
        <v>12232</v>
      </c>
      <c r="C3479" s="12" t="s">
        <v>12166</v>
      </c>
      <c r="D3479" s="12" t="s">
        <v>12167</v>
      </c>
      <c r="E3479" s="12" t="s">
        <v>1948</v>
      </c>
      <c r="F3479" s="12" t="s">
        <v>7227</v>
      </c>
      <c r="G3479" s="12" t="s">
        <v>202</v>
      </c>
      <c r="H3479" s="12" t="s">
        <v>1485</v>
      </c>
      <c r="I3479" s="12" t="s">
        <v>1486</v>
      </c>
      <c r="J3479" s="13">
        <v>44206</v>
      </c>
      <c r="K3479" s="12" t="s">
        <v>41</v>
      </c>
      <c r="L3479" s="16" t="s">
        <v>11413</v>
      </c>
    </row>
    <row r="3480" s="3" customFormat="true" ht="45" spans="1:12">
      <c r="A3480" s="8">
        <v>3478</v>
      </c>
      <c r="B3480" s="12" t="s">
        <v>12233</v>
      </c>
      <c r="C3480" s="12" t="s">
        <v>12166</v>
      </c>
      <c r="D3480" s="12" t="s">
        <v>12167</v>
      </c>
      <c r="E3480" s="12" t="s">
        <v>12234</v>
      </c>
      <c r="F3480" s="12" t="s">
        <v>12235</v>
      </c>
      <c r="G3480" s="12" t="s">
        <v>4008</v>
      </c>
      <c r="H3480" s="12" t="s">
        <v>8554</v>
      </c>
      <c r="I3480" s="12" t="s">
        <v>8555</v>
      </c>
      <c r="J3480" s="13">
        <v>44303</v>
      </c>
      <c r="K3480" s="12" t="s">
        <v>41</v>
      </c>
      <c r="L3480" s="16" t="s">
        <v>11413</v>
      </c>
    </row>
    <row r="3481" s="3" customFormat="true" ht="45" spans="1:12">
      <c r="A3481" s="8">
        <v>3479</v>
      </c>
      <c r="B3481" s="12" t="s">
        <v>12236</v>
      </c>
      <c r="C3481" s="12" t="s">
        <v>12237</v>
      </c>
      <c r="D3481" s="12" t="s">
        <v>12238</v>
      </c>
      <c r="E3481" s="12" t="s">
        <v>12239</v>
      </c>
      <c r="F3481" s="12" t="s">
        <v>12240</v>
      </c>
      <c r="G3481" s="12" t="s">
        <v>12241</v>
      </c>
      <c r="H3481" s="12" t="s">
        <v>5341</v>
      </c>
      <c r="I3481" s="12" t="s">
        <v>5342</v>
      </c>
      <c r="J3481" s="13">
        <v>44096</v>
      </c>
      <c r="K3481" s="12" t="s">
        <v>115</v>
      </c>
      <c r="L3481" s="16" t="s">
        <v>11413</v>
      </c>
    </row>
    <row r="3482" s="3" customFormat="true" ht="45" spans="1:12">
      <c r="A3482" s="8">
        <v>3480</v>
      </c>
      <c r="B3482" s="12" t="s">
        <v>12242</v>
      </c>
      <c r="C3482" s="12" t="s">
        <v>12237</v>
      </c>
      <c r="D3482" s="12" t="s">
        <v>12238</v>
      </c>
      <c r="E3482" s="12" t="s">
        <v>5357</v>
      </c>
      <c r="F3482" s="12" t="s">
        <v>12243</v>
      </c>
      <c r="G3482" s="12" t="s">
        <v>5359</v>
      </c>
      <c r="H3482" s="12" t="s">
        <v>5360</v>
      </c>
      <c r="I3482" s="12" t="s">
        <v>5361</v>
      </c>
      <c r="J3482" s="13">
        <v>44315</v>
      </c>
      <c r="K3482" s="12" t="s">
        <v>224</v>
      </c>
      <c r="L3482" s="16" t="s">
        <v>11413</v>
      </c>
    </row>
    <row r="3483" s="3" customFormat="true" ht="56.25" spans="1:12">
      <c r="A3483" s="8">
        <v>3481</v>
      </c>
      <c r="B3483" s="12" t="s">
        <v>12244</v>
      </c>
      <c r="C3483" s="12" t="s">
        <v>12245</v>
      </c>
      <c r="D3483" s="12" t="s">
        <v>12246</v>
      </c>
      <c r="E3483" s="12" t="s">
        <v>12247</v>
      </c>
      <c r="F3483" s="12" t="s">
        <v>5667</v>
      </c>
      <c r="G3483" s="12" t="s">
        <v>11577</v>
      </c>
      <c r="H3483" s="12" t="s">
        <v>12248</v>
      </c>
      <c r="I3483" s="12" t="s">
        <v>12249</v>
      </c>
      <c r="J3483" s="13">
        <v>44351</v>
      </c>
      <c r="K3483" s="12" t="s">
        <v>41</v>
      </c>
      <c r="L3483" s="16" t="s">
        <v>11413</v>
      </c>
    </row>
    <row r="3484" s="3" customFormat="true" ht="45" spans="1:12">
      <c r="A3484" s="8">
        <v>3482</v>
      </c>
      <c r="B3484" s="12" t="s">
        <v>12250</v>
      </c>
      <c r="C3484" s="12" t="s">
        <v>12251</v>
      </c>
      <c r="D3484" s="12" t="s">
        <v>12252</v>
      </c>
      <c r="E3484" s="12" t="s">
        <v>12253</v>
      </c>
      <c r="F3484" s="12" t="s">
        <v>12254</v>
      </c>
      <c r="G3484" s="12" t="s">
        <v>11423</v>
      </c>
      <c r="H3484" s="12" t="s">
        <v>12255</v>
      </c>
      <c r="I3484" s="12" t="s">
        <v>12256</v>
      </c>
      <c r="J3484" s="13">
        <v>44374</v>
      </c>
      <c r="K3484" s="12" t="s">
        <v>41</v>
      </c>
      <c r="L3484" s="16" t="s">
        <v>11413</v>
      </c>
    </row>
    <row r="3485" s="3" customFormat="true" ht="45" spans="1:12">
      <c r="A3485" s="8">
        <v>3483</v>
      </c>
      <c r="B3485" s="12" t="s">
        <v>12257</v>
      </c>
      <c r="C3485" s="12" t="s">
        <v>12258</v>
      </c>
      <c r="D3485" s="12" t="s">
        <v>12259</v>
      </c>
      <c r="E3485" s="12" t="s">
        <v>1389</v>
      </c>
      <c r="F3485" s="12" t="s">
        <v>12260</v>
      </c>
      <c r="G3485" s="12" t="s">
        <v>11423</v>
      </c>
      <c r="H3485" s="12" t="s">
        <v>12261</v>
      </c>
      <c r="I3485" s="12" t="s">
        <v>12262</v>
      </c>
      <c r="J3485" s="13">
        <v>44137</v>
      </c>
      <c r="K3485" s="12" t="s">
        <v>41</v>
      </c>
      <c r="L3485" s="16" t="s">
        <v>11413</v>
      </c>
    </row>
    <row r="3486" s="3" customFormat="true" ht="45" spans="1:12">
      <c r="A3486" s="8">
        <v>3484</v>
      </c>
      <c r="B3486" s="12" t="s">
        <v>12263</v>
      </c>
      <c r="C3486" s="12" t="s">
        <v>12264</v>
      </c>
      <c r="D3486" s="12" t="s">
        <v>12265</v>
      </c>
      <c r="E3486" s="12" t="s">
        <v>60</v>
      </c>
      <c r="F3486" s="12" t="s">
        <v>6999</v>
      </c>
      <c r="G3486" s="12" t="s">
        <v>62</v>
      </c>
      <c r="H3486" s="12" t="s">
        <v>63</v>
      </c>
      <c r="I3486" s="12" t="s">
        <v>64</v>
      </c>
      <c r="J3486" s="13">
        <v>44348</v>
      </c>
      <c r="K3486" s="12" t="s">
        <v>36</v>
      </c>
      <c r="L3486" s="16" t="s">
        <v>11413</v>
      </c>
    </row>
    <row r="3487" s="3" customFormat="true" ht="45" spans="1:12">
      <c r="A3487" s="8">
        <v>3485</v>
      </c>
      <c r="B3487" s="12" t="s">
        <v>12266</v>
      </c>
      <c r="C3487" s="12" t="s">
        <v>12267</v>
      </c>
      <c r="D3487" s="12" t="s">
        <v>12268</v>
      </c>
      <c r="E3487" s="12" t="s">
        <v>595</v>
      </c>
      <c r="F3487" s="12" t="s">
        <v>12269</v>
      </c>
      <c r="G3487" s="12" t="s">
        <v>761</v>
      </c>
      <c r="H3487" s="12" t="s">
        <v>12270</v>
      </c>
      <c r="I3487" s="12" t="s">
        <v>12271</v>
      </c>
      <c r="J3487" s="13">
        <v>44362</v>
      </c>
      <c r="K3487" s="12" t="s">
        <v>41</v>
      </c>
      <c r="L3487" s="16" t="s">
        <v>11413</v>
      </c>
    </row>
    <row r="3488" s="3" customFormat="true" ht="33.75" spans="1:12">
      <c r="A3488" s="8">
        <v>3486</v>
      </c>
      <c r="B3488" s="12" t="s">
        <v>12272</v>
      </c>
      <c r="C3488" s="12" t="s">
        <v>12273</v>
      </c>
      <c r="D3488" s="12" t="s">
        <v>12274</v>
      </c>
      <c r="E3488" s="12" t="s">
        <v>12275</v>
      </c>
      <c r="F3488" s="12" t="s">
        <v>12276</v>
      </c>
      <c r="G3488" s="12" t="s">
        <v>12277</v>
      </c>
      <c r="H3488" s="12" t="s">
        <v>12278</v>
      </c>
      <c r="I3488" s="12" t="s">
        <v>12279</v>
      </c>
      <c r="J3488" s="13">
        <v>44334</v>
      </c>
      <c r="K3488" s="12" t="s">
        <v>537</v>
      </c>
      <c r="L3488" s="16" t="s">
        <v>11413</v>
      </c>
    </row>
    <row r="3489" s="3" customFormat="true" ht="33.75" spans="1:12">
      <c r="A3489" s="8">
        <v>3487</v>
      </c>
      <c r="B3489" s="12" t="s">
        <v>12280</v>
      </c>
      <c r="C3489" s="12" t="s">
        <v>12273</v>
      </c>
      <c r="D3489" s="12" t="s">
        <v>12274</v>
      </c>
      <c r="E3489" s="12" t="s">
        <v>4832</v>
      </c>
      <c r="F3489" s="12" t="s">
        <v>9166</v>
      </c>
      <c r="G3489" s="12" t="s">
        <v>1142</v>
      </c>
      <c r="H3489" s="12" t="s">
        <v>695</v>
      </c>
      <c r="I3489" s="12" t="s">
        <v>696</v>
      </c>
      <c r="J3489" s="13">
        <v>44366</v>
      </c>
      <c r="K3489" s="12" t="s">
        <v>41</v>
      </c>
      <c r="L3489" s="16" t="s">
        <v>11413</v>
      </c>
    </row>
    <row r="3490" s="3" customFormat="true" ht="33.75" spans="1:12">
      <c r="A3490" s="8">
        <v>3488</v>
      </c>
      <c r="B3490" s="12" t="s">
        <v>12281</v>
      </c>
      <c r="C3490" s="12" t="s">
        <v>12273</v>
      </c>
      <c r="D3490" s="12" t="s">
        <v>12274</v>
      </c>
      <c r="E3490" s="12" t="s">
        <v>2741</v>
      </c>
      <c r="F3490" s="12" t="s">
        <v>335</v>
      </c>
      <c r="G3490" s="12" t="s">
        <v>330</v>
      </c>
      <c r="H3490" s="12" t="s">
        <v>336</v>
      </c>
      <c r="I3490" s="12" t="s">
        <v>337</v>
      </c>
      <c r="J3490" s="13">
        <v>44223</v>
      </c>
      <c r="K3490" s="12" t="s">
        <v>129</v>
      </c>
      <c r="L3490" s="16" t="s">
        <v>11413</v>
      </c>
    </row>
    <row r="3491" s="3" customFormat="true" ht="45" spans="1:12">
      <c r="A3491" s="8">
        <v>3489</v>
      </c>
      <c r="B3491" s="12" t="s">
        <v>12282</v>
      </c>
      <c r="C3491" s="12" t="s">
        <v>12273</v>
      </c>
      <c r="D3491" s="12" t="s">
        <v>12274</v>
      </c>
      <c r="E3491" s="12" t="s">
        <v>7120</v>
      </c>
      <c r="F3491" s="12" t="s">
        <v>335</v>
      </c>
      <c r="G3491" s="12" t="s">
        <v>202</v>
      </c>
      <c r="H3491" s="12" t="s">
        <v>7121</v>
      </c>
      <c r="I3491" s="12" t="s">
        <v>7122</v>
      </c>
      <c r="J3491" s="13">
        <v>44364</v>
      </c>
      <c r="K3491" s="12" t="s">
        <v>41</v>
      </c>
      <c r="L3491" s="16" t="s">
        <v>11413</v>
      </c>
    </row>
    <row r="3492" s="3" customFormat="true" ht="45" spans="1:12">
      <c r="A3492" s="8">
        <v>3490</v>
      </c>
      <c r="B3492" s="12" t="s">
        <v>12283</v>
      </c>
      <c r="C3492" s="12" t="s">
        <v>12267</v>
      </c>
      <c r="D3492" s="12" t="s">
        <v>12268</v>
      </c>
      <c r="E3492" s="12" t="s">
        <v>9376</v>
      </c>
      <c r="F3492" s="12" t="s">
        <v>9377</v>
      </c>
      <c r="G3492" s="12" t="s">
        <v>248</v>
      </c>
      <c r="H3492" s="12" t="s">
        <v>3730</v>
      </c>
      <c r="I3492" s="12" t="s">
        <v>3731</v>
      </c>
      <c r="J3492" s="13">
        <v>44361</v>
      </c>
      <c r="K3492" s="12" t="s">
        <v>41</v>
      </c>
      <c r="L3492" s="16" t="s">
        <v>11413</v>
      </c>
    </row>
    <row r="3493" s="3" customFormat="true" ht="45" spans="1:12">
      <c r="A3493" s="8">
        <v>3491</v>
      </c>
      <c r="B3493" s="12" t="s">
        <v>12284</v>
      </c>
      <c r="C3493" s="12" t="s">
        <v>12267</v>
      </c>
      <c r="D3493" s="12" t="s">
        <v>12268</v>
      </c>
      <c r="E3493" s="12" t="s">
        <v>3534</v>
      </c>
      <c r="F3493" s="12" t="s">
        <v>12285</v>
      </c>
      <c r="G3493" s="12" t="s">
        <v>202</v>
      </c>
      <c r="H3493" s="12" t="s">
        <v>3536</v>
      </c>
      <c r="I3493" s="12" t="s">
        <v>3537</v>
      </c>
      <c r="J3493" s="13">
        <v>44378</v>
      </c>
      <c r="K3493" s="12" t="s">
        <v>41</v>
      </c>
      <c r="L3493" s="16" t="s">
        <v>11413</v>
      </c>
    </row>
    <row r="3494" s="3" customFormat="true" ht="45" spans="1:12">
      <c r="A3494" s="8">
        <v>3492</v>
      </c>
      <c r="B3494" s="12" t="s">
        <v>12286</v>
      </c>
      <c r="C3494" s="12" t="s">
        <v>12264</v>
      </c>
      <c r="D3494" s="12" t="s">
        <v>12265</v>
      </c>
      <c r="E3494" s="12" t="s">
        <v>8655</v>
      </c>
      <c r="F3494" s="12" t="s">
        <v>1531</v>
      </c>
      <c r="G3494" s="12" t="s">
        <v>12287</v>
      </c>
      <c r="H3494" s="12" t="s">
        <v>8657</v>
      </c>
      <c r="I3494" s="12" t="s">
        <v>8658</v>
      </c>
      <c r="J3494" s="13">
        <v>44322</v>
      </c>
      <c r="K3494" s="12" t="s">
        <v>36</v>
      </c>
      <c r="L3494" s="16" t="s">
        <v>11413</v>
      </c>
    </row>
    <row r="3495" s="3" customFormat="true" ht="56.25" spans="1:12">
      <c r="A3495" s="8">
        <v>3493</v>
      </c>
      <c r="B3495" s="12" t="s">
        <v>12288</v>
      </c>
      <c r="C3495" s="12" t="s">
        <v>12264</v>
      </c>
      <c r="D3495" s="12" t="s">
        <v>12265</v>
      </c>
      <c r="E3495" s="12" t="s">
        <v>6965</v>
      </c>
      <c r="F3495" s="12" t="s">
        <v>12289</v>
      </c>
      <c r="G3495" s="12" t="s">
        <v>11445</v>
      </c>
      <c r="H3495" s="12" t="s">
        <v>6968</v>
      </c>
      <c r="I3495" s="12" t="s">
        <v>12290</v>
      </c>
      <c r="J3495" s="13">
        <v>44385</v>
      </c>
      <c r="K3495" s="12" t="s">
        <v>41</v>
      </c>
      <c r="L3495" s="16" t="s">
        <v>11413</v>
      </c>
    </row>
    <row r="3496" s="3" customFormat="true" ht="78.75" spans="1:12">
      <c r="A3496" s="8">
        <v>3494</v>
      </c>
      <c r="B3496" s="12" t="s">
        <v>12291</v>
      </c>
      <c r="C3496" s="12" t="s">
        <v>12292</v>
      </c>
      <c r="D3496" s="12" t="s">
        <v>12293</v>
      </c>
      <c r="E3496" s="12" t="s">
        <v>12294</v>
      </c>
      <c r="F3496" s="12" t="s">
        <v>17</v>
      </c>
      <c r="G3496" s="12" t="s">
        <v>11445</v>
      </c>
      <c r="H3496" s="12" t="s">
        <v>12295</v>
      </c>
      <c r="I3496" s="12" t="s">
        <v>12296</v>
      </c>
      <c r="J3496" s="13">
        <v>44332</v>
      </c>
      <c r="K3496" s="12" t="s">
        <v>41</v>
      </c>
      <c r="L3496" s="16" t="s">
        <v>11413</v>
      </c>
    </row>
    <row r="3497" s="3" customFormat="true" ht="56.25" spans="1:12">
      <c r="A3497" s="8">
        <v>3495</v>
      </c>
      <c r="B3497" s="12" t="s">
        <v>12297</v>
      </c>
      <c r="C3497" s="12" t="s">
        <v>12298</v>
      </c>
      <c r="D3497" s="12" t="s">
        <v>12299</v>
      </c>
      <c r="E3497" s="12" t="s">
        <v>3100</v>
      </c>
      <c r="F3497" s="12" t="s">
        <v>17</v>
      </c>
      <c r="G3497" s="12" t="s">
        <v>2038</v>
      </c>
      <c r="H3497" s="12" t="s">
        <v>17</v>
      </c>
      <c r="I3497" s="12" t="s">
        <v>17</v>
      </c>
      <c r="J3497" s="13">
        <v>44377</v>
      </c>
      <c r="K3497" s="12" t="s">
        <v>255</v>
      </c>
      <c r="L3497" s="16" t="s">
        <v>11413</v>
      </c>
    </row>
    <row r="3498" s="3" customFormat="true" ht="56.25" spans="1:12">
      <c r="A3498" s="8">
        <v>3496</v>
      </c>
      <c r="B3498" s="12" t="s">
        <v>12300</v>
      </c>
      <c r="C3498" s="12" t="s">
        <v>12298</v>
      </c>
      <c r="D3498" s="12" t="s">
        <v>12299</v>
      </c>
      <c r="E3498" s="12" t="s">
        <v>12301</v>
      </c>
      <c r="F3498" s="12" t="s">
        <v>17</v>
      </c>
      <c r="G3498" s="12" t="s">
        <v>12302</v>
      </c>
      <c r="H3498" s="12" t="s">
        <v>12303</v>
      </c>
      <c r="I3498" s="12" t="s">
        <v>12304</v>
      </c>
      <c r="J3498" s="13">
        <v>44386</v>
      </c>
      <c r="K3498" s="12" t="s">
        <v>456</v>
      </c>
      <c r="L3498" s="16" t="s">
        <v>11413</v>
      </c>
    </row>
    <row r="3499" s="3" customFormat="true" ht="33.75" spans="1:12">
      <c r="A3499" s="8">
        <v>3497</v>
      </c>
      <c r="B3499" s="12" t="s">
        <v>12305</v>
      </c>
      <c r="C3499" s="12" t="s">
        <v>12306</v>
      </c>
      <c r="D3499" s="12" t="s">
        <v>12307</v>
      </c>
      <c r="E3499" s="12" t="s">
        <v>10489</v>
      </c>
      <c r="F3499" s="12" t="s">
        <v>12308</v>
      </c>
      <c r="G3499" s="12" t="s">
        <v>5268</v>
      </c>
      <c r="H3499" s="12" t="s">
        <v>12309</v>
      </c>
      <c r="I3499" s="12" t="s">
        <v>12310</v>
      </c>
      <c r="J3499" s="13">
        <v>44335</v>
      </c>
      <c r="K3499" s="12" t="s">
        <v>679</v>
      </c>
      <c r="L3499" s="16" t="s">
        <v>11413</v>
      </c>
    </row>
    <row r="3500" s="3" customFormat="true" ht="33.75" spans="1:12">
      <c r="A3500" s="8">
        <v>3498</v>
      </c>
      <c r="B3500" s="12" t="s">
        <v>12311</v>
      </c>
      <c r="C3500" s="12" t="s">
        <v>12306</v>
      </c>
      <c r="D3500" s="12" t="s">
        <v>12307</v>
      </c>
      <c r="E3500" s="12" t="s">
        <v>12312</v>
      </c>
      <c r="F3500" s="12" t="s">
        <v>12313</v>
      </c>
      <c r="G3500" s="12" t="s">
        <v>488</v>
      </c>
      <c r="H3500" s="12" t="s">
        <v>12314</v>
      </c>
      <c r="I3500" s="12" t="s">
        <v>12315</v>
      </c>
      <c r="J3500" s="13">
        <v>44358</v>
      </c>
      <c r="K3500" s="12" t="s">
        <v>679</v>
      </c>
      <c r="L3500" s="16" t="s">
        <v>11413</v>
      </c>
    </row>
    <row r="3501" s="3" customFormat="true" ht="45" spans="1:12">
      <c r="A3501" s="8">
        <v>3499</v>
      </c>
      <c r="B3501" s="12" t="s">
        <v>12316</v>
      </c>
      <c r="C3501" s="12" t="s">
        <v>12317</v>
      </c>
      <c r="D3501" s="12" t="s">
        <v>12318</v>
      </c>
      <c r="E3501" s="12" t="s">
        <v>12319</v>
      </c>
      <c r="F3501" s="12" t="s">
        <v>12320</v>
      </c>
      <c r="G3501" s="12" t="s">
        <v>11861</v>
      </c>
      <c r="H3501" s="12" t="s">
        <v>12321</v>
      </c>
      <c r="I3501" s="12" t="s">
        <v>3289</v>
      </c>
      <c r="J3501" s="13">
        <v>44355</v>
      </c>
      <c r="K3501" s="12" t="s">
        <v>41</v>
      </c>
      <c r="L3501" s="16" t="s">
        <v>11413</v>
      </c>
    </row>
    <row r="3502" s="3" customFormat="true" ht="56.25" spans="1:12">
      <c r="A3502" s="8">
        <v>3500</v>
      </c>
      <c r="B3502" s="12" t="s">
        <v>12322</v>
      </c>
      <c r="C3502" s="12" t="s">
        <v>12323</v>
      </c>
      <c r="D3502" s="12" t="s">
        <v>12324</v>
      </c>
      <c r="E3502" s="12" t="s">
        <v>12325</v>
      </c>
      <c r="F3502" s="12" t="s">
        <v>12326</v>
      </c>
      <c r="G3502" s="12" t="s">
        <v>166</v>
      </c>
      <c r="H3502" s="12" t="s">
        <v>6626</v>
      </c>
      <c r="I3502" s="12" t="s">
        <v>6627</v>
      </c>
      <c r="J3502" s="13">
        <v>44325</v>
      </c>
      <c r="K3502" s="12" t="s">
        <v>36</v>
      </c>
      <c r="L3502" s="16" t="s">
        <v>11413</v>
      </c>
    </row>
    <row r="3503" s="3" customFormat="true" ht="45" spans="1:12">
      <c r="A3503" s="8">
        <v>3501</v>
      </c>
      <c r="B3503" s="12" t="s">
        <v>12327</v>
      </c>
      <c r="C3503" s="12" t="s">
        <v>12323</v>
      </c>
      <c r="D3503" s="12" t="s">
        <v>12324</v>
      </c>
      <c r="E3503" s="12" t="s">
        <v>12328</v>
      </c>
      <c r="F3503" s="12" t="s">
        <v>12329</v>
      </c>
      <c r="G3503" s="12" t="s">
        <v>3751</v>
      </c>
      <c r="H3503" s="12" t="s">
        <v>12330</v>
      </c>
      <c r="I3503" s="12" t="s">
        <v>12331</v>
      </c>
      <c r="J3503" s="13">
        <v>44255</v>
      </c>
      <c r="K3503" s="12" t="s">
        <v>36</v>
      </c>
      <c r="L3503" s="16" t="s">
        <v>11413</v>
      </c>
    </row>
    <row r="3504" s="3" customFormat="true" ht="33.75" spans="1:12">
      <c r="A3504" s="8">
        <v>3502</v>
      </c>
      <c r="B3504" s="12" t="s">
        <v>12332</v>
      </c>
      <c r="C3504" s="12" t="s">
        <v>12323</v>
      </c>
      <c r="D3504" s="12" t="s">
        <v>12324</v>
      </c>
      <c r="E3504" s="12" t="s">
        <v>9694</v>
      </c>
      <c r="F3504" s="12" t="s">
        <v>12333</v>
      </c>
      <c r="G3504" s="12" t="s">
        <v>2038</v>
      </c>
      <c r="H3504" s="12" t="s">
        <v>9696</v>
      </c>
      <c r="I3504" s="12" t="s">
        <v>9697</v>
      </c>
      <c r="J3504" s="13">
        <v>44384</v>
      </c>
      <c r="K3504" s="12" t="s">
        <v>302</v>
      </c>
      <c r="L3504" s="16" t="s">
        <v>11413</v>
      </c>
    </row>
    <row r="3505" s="3" customFormat="true" ht="33.75" spans="1:12">
      <c r="A3505" s="8">
        <v>3503</v>
      </c>
      <c r="B3505" s="12" t="s">
        <v>12334</v>
      </c>
      <c r="C3505" s="12" t="s">
        <v>12335</v>
      </c>
      <c r="D3505" s="12" t="s">
        <v>12336</v>
      </c>
      <c r="E3505" s="12" t="s">
        <v>12337</v>
      </c>
      <c r="F3505" s="12" t="s">
        <v>12338</v>
      </c>
      <c r="G3505" s="12" t="s">
        <v>12339</v>
      </c>
      <c r="H3505" s="12" t="s">
        <v>12340</v>
      </c>
      <c r="I3505" s="12" t="s">
        <v>12341</v>
      </c>
      <c r="J3505" s="13">
        <v>44317</v>
      </c>
      <c r="K3505" s="12" t="s">
        <v>224</v>
      </c>
      <c r="L3505" s="16" t="s">
        <v>11413</v>
      </c>
    </row>
    <row r="3506" s="3" customFormat="true" ht="45" spans="1:12">
      <c r="A3506" s="8">
        <v>3504</v>
      </c>
      <c r="B3506" s="12" t="s">
        <v>12342</v>
      </c>
      <c r="C3506" s="12" t="s">
        <v>12343</v>
      </c>
      <c r="D3506" s="12" t="s">
        <v>12344</v>
      </c>
      <c r="E3506" s="12" t="s">
        <v>12345</v>
      </c>
      <c r="F3506" s="12" t="s">
        <v>61</v>
      </c>
      <c r="G3506" s="12" t="s">
        <v>77</v>
      </c>
      <c r="H3506" s="12" t="s">
        <v>273</v>
      </c>
      <c r="I3506" s="12" t="s">
        <v>274</v>
      </c>
      <c r="J3506" s="13">
        <v>44337</v>
      </c>
      <c r="K3506" s="12" t="s">
        <v>36</v>
      </c>
      <c r="L3506" s="16" t="s">
        <v>11413</v>
      </c>
    </row>
    <row r="3507" s="3" customFormat="true" ht="56.25" spans="1:12">
      <c r="A3507" s="8">
        <v>3505</v>
      </c>
      <c r="B3507" s="12" t="s">
        <v>12346</v>
      </c>
      <c r="C3507" s="12" t="s">
        <v>12343</v>
      </c>
      <c r="D3507" s="12" t="s">
        <v>12344</v>
      </c>
      <c r="E3507" s="12" t="s">
        <v>8390</v>
      </c>
      <c r="F3507" s="12" t="s">
        <v>267</v>
      </c>
      <c r="G3507" s="12" t="s">
        <v>314</v>
      </c>
      <c r="H3507" s="12" t="s">
        <v>8391</v>
      </c>
      <c r="I3507" s="12" t="s">
        <v>8392</v>
      </c>
      <c r="J3507" s="13">
        <v>44307</v>
      </c>
      <c r="K3507" s="12" t="s">
        <v>36</v>
      </c>
      <c r="L3507" s="16" t="s">
        <v>11413</v>
      </c>
    </row>
    <row r="3508" s="3" customFormat="true" ht="45" spans="1:12">
      <c r="A3508" s="8">
        <v>3506</v>
      </c>
      <c r="B3508" s="12" t="s">
        <v>12347</v>
      </c>
      <c r="C3508" s="12" t="s">
        <v>12348</v>
      </c>
      <c r="D3508" s="12" t="s">
        <v>12349</v>
      </c>
      <c r="E3508" s="12" t="s">
        <v>7418</v>
      </c>
      <c r="F3508" s="12" t="s">
        <v>12350</v>
      </c>
      <c r="G3508" s="12" t="s">
        <v>11423</v>
      </c>
      <c r="H3508" s="12" t="s">
        <v>7420</v>
      </c>
      <c r="I3508" s="12" t="s">
        <v>7421</v>
      </c>
      <c r="J3508" s="13">
        <v>44372</v>
      </c>
      <c r="K3508" s="12" t="s">
        <v>41</v>
      </c>
      <c r="L3508" s="16" t="s">
        <v>11413</v>
      </c>
    </row>
    <row r="3509" s="3" customFormat="true" ht="45" spans="1:12">
      <c r="A3509" s="8">
        <v>3507</v>
      </c>
      <c r="B3509" s="12" t="s">
        <v>12351</v>
      </c>
      <c r="C3509" s="12" t="s">
        <v>12219</v>
      </c>
      <c r="D3509" s="12" t="s">
        <v>12220</v>
      </c>
      <c r="E3509" s="12" t="s">
        <v>12352</v>
      </c>
      <c r="F3509" s="12" t="s">
        <v>12353</v>
      </c>
      <c r="G3509" s="12" t="s">
        <v>12354</v>
      </c>
      <c r="H3509" s="12" t="s">
        <v>12355</v>
      </c>
      <c r="I3509" s="12" t="s">
        <v>12356</v>
      </c>
      <c r="J3509" s="13">
        <v>44294</v>
      </c>
      <c r="K3509" s="12" t="s">
        <v>115</v>
      </c>
      <c r="L3509" s="16" t="s">
        <v>11413</v>
      </c>
    </row>
    <row r="3510" s="3" customFormat="true" ht="45" spans="1:12">
      <c r="A3510" s="8">
        <v>3508</v>
      </c>
      <c r="B3510" s="12" t="s">
        <v>12357</v>
      </c>
      <c r="C3510" s="12" t="s">
        <v>12358</v>
      </c>
      <c r="D3510" s="12" t="s">
        <v>12359</v>
      </c>
      <c r="E3510" s="12" t="s">
        <v>12360</v>
      </c>
      <c r="F3510" s="12" t="s">
        <v>12361</v>
      </c>
      <c r="G3510" s="12" t="s">
        <v>11423</v>
      </c>
      <c r="H3510" s="12" t="s">
        <v>12362</v>
      </c>
      <c r="I3510" s="12" t="s">
        <v>12363</v>
      </c>
      <c r="J3510" s="13">
        <v>44348</v>
      </c>
      <c r="K3510" s="12" t="s">
        <v>41</v>
      </c>
      <c r="L3510" s="16" t="s">
        <v>11413</v>
      </c>
    </row>
    <row r="3511" s="3" customFormat="true" ht="45" spans="1:12">
      <c r="A3511" s="8">
        <v>3509</v>
      </c>
      <c r="B3511" s="12" t="s">
        <v>12364</v>
      </c>
      <c r="C3511" s="12" t="s">
        <v>12365</v>
      </c>
      <c r="D3511" s="12" t="s">
        <v>12366</v>
      </c>
      <c r="E3511" s="12" t="s">
        <v>12367</v>
      </c>
      <c r="F3511" s="12" t="s">
        <v>17</v>
      </c>
      <c r="G3511" s="12" t="s">
        <v>24</v>
      </c>
      <c r="H3511" s="12" t="s">
        <v>12368</v>
      </c>
      <c r="I3511" s="12" t="s">
        <v>12369</v>
      </c>
      <c r="J3511" s="13">
        <v>44111</v>
      </c>
      <c r="K3511" s="12" t="s">
        <v>224</v>
      </c>
      <c r="L3511" s="16" t="s">
        <v>11413</v>
      </c>
    </row>
    <row r="3512" s="3" customFormat="true" ht="45" spans="1:12">
      <c r="A3512" s="8">
        <v>3510</v>
      </c>
      <c r="B3512" s="12" t="s">
        <v>12370</v>
      </c>
      <c r="C3512" s="12" t="s">
        <v>12365</v>
      </c>
      <c r="D3512" s="12" t="s">
        <v>12366</v>
      </c>
      <c r="E3512" s="12" t="s">
        <v>12371</v>
      </c>
      <c r="F3512" s="12" t="s">
        <v>802</v>
      </c>
      <c r="G3512" s="12" t="s">
        <v>5324</v>
      </c>
      <c r="H3512" s="12" t="s">
        <v>12270</v>
      </c>
      <c r="I3512" s="12" t="s">
        <v>12271</v>
      </c>
      <c r="J3512" s="13">
        <v>44362</v>
      </c>
      <c r="K3512" s="12" t="s">
        <v>41</v>
      </c>
      <c r="L3512" s="16" t="s">
        <v>11413</v>
      </c>
    </row>
    <row r="3513" s="3" customFormat="true" ht="45" spans="1:12">
      <c r="A3513" s="8">
        <v>3511</v>
      </c>
      <c r="B3513" s="12" t="s">
        <v>12372</v>
      </c>
      <c r="C3513" s="12" t="s">
        <v>12373</v>
      </c>
      <c r="D3513" s="12" t="s">
        <v>12374</v>
      </c>
      <c r="E3513" s="12" t="s">
        <v>12375</v>
      </c>
      <c r="F3513" s="12" t="s">
        <v>8803</v>
      </c>
      <c r="G3513" s="12" t="s">
        <v>2371</v>
      </c>
      <c r="H3513" s="12" t="s">
        <v>2772</v>
      </c>
      <c r="I3513" s="12" t="s">
        <v>2773</v>
      </c>
      <c r="J3513" s="13">
        <v>44336</v>
      </c>
      <c r="K3513" s="12" t="s">
        <v>679</v>
      </c>
      <c r="L3513" s="16" t="s">
        <v>11413</v>
      </c>
    </row>
    <row r="3514" s="3" customFormat="true" ht="45" spans="1:12">
      <c r="A3514" s="8">
        <v>3512</v>
      </c>
      <c r="B3514" s="12" t="s">
        <v>12376</v>
      </c>
      <c r="C3514" s="12" t="s">
        <v>12373</v>
      </c>
      <c r="D3514" s="12" t="s">
        <v>12374</v>
      </c>
      <c r="E3514" s="12" t="s">
        <v>12377</v>
      </c>
      <c r="F3514" s="12" t="s">
        <v>12378</v>
      </c>
      <c r="G3514" s="12" t="s">
        <v>24</v>
      </c>
      <c r="H3514" s="12" t="s">
        <v>12379</v>
      </c>
      <c r="I3514" s="12" t="s">
        <v>12380</v>
      </c>
      <c r="J3514" s="13">
        <v>44351</v>
      </c>
      <c r="K3514" s="12" t="s">
        <v>491</v>
      </c>
      <c r="L3514" s="16" t="s">
        <v>11413</v>
      </c>
    </row>
    <row r="3515" s="3" customFormat="true" ht="56.25" spans="1:12">
      <c r="A3515" s="8">
        <v>3513</v>
      </c>
      <c r="B3515" s="12" t="s">
        <v>12381</v>
      </c>
      <c r="C3515" s="12" t="s">
        <v>12382</v>
      </c>
      <c r="D3515" s="12" t="s">
        <v>12383</v>
      </c>
      <c r="E3515" s="12" t="s">
        <v>900</v>
      </c>
      <c r="F3515" s="12" t="s">
        <v>151</v>
      </c>
      <c r="G3515" s="12" t="s">
        <v>11423</v>
      </c>
      <c r="H3515" s="12" t="s">
        <v>12384</v>
      </c>
      <c r="I3515" s="12" t="s">
        <v>12385</v>
      </c>
      <c r="J3515" s="13">
        <v>44393</v>
      </c>
      <c r="K3515" s="12" t="s">
        <v>41</v>
      </c>
      <c r="L3515" s="16" t="s">
        <v>11413</v>
      </c>
    </row>
    <row r="3516" s="3" customFormat="true" ht="45" spans="1:12">
      <c r="A3516" s="8">
        <v>3514</v>
      </c>
      <c r="B3516" s="12" t="s">
        <v>12386</v>
      </c>
      <c r="C3516" s="12" t="s">
        <v>12387</v>
      </c>
      <c r="D3516" s="12" t="s">
        <v>12388</v>
      </c>
      <c r="E3516" s="12" t="s">
        <v>12389</v>
      </c>
      <c r="F3516" s="12" t="s">
        <v>335</v>
      </c>
      <c r="G3516" s="12" t="s">
        <v>202</v>
      </c>
      <c r="H3516" s="12" t="s">
        <v>12390</v>
      </c>
      <c r="I3516" s="12" t="s">
        <v>12391</v>
      </c>
      <c r="J3516" s="13">
        <v>44141</v>
      </c>
      <c r="K3516" s="12" t="s">
        <v>41</v>
      </c>
      <c r="L3516" s="16" t="s">
        <v>11413</v>
      </c>
    </row>
    <row r="3517" s="3" customFormat="true" ht="45" spans="1:12">
      <c r="A3517" s="8">
        <v>3515</v>
      </c>
      <c r="B3517" s="12" t="s">
        <v>12392</v>
      </c>
      <c r="C3517" s="12" t="s">
        <v>12387</v>
      </c>
      <c r="D3517" s="12" t="s">
        <v>12388</v>
      </c>
      <c r="E3517" s="12" t="s">
        <v>9160</v>
      </c>
      <c r="F3517" s="12" t="s">
        <v>17</v>
      </c>
      <c r="G3517" s="12" t="s">
        <v>2038</v>
      </c>
      <c r="H3517" s="12" t="s">
        <v>17</v>
      </c>
      <c r="I3517" s="12" t="s">
        <v>17</v>
      </c>
      <c r="J3517" s="13">
        <v>44398</v>
      </c>
      <c r="K3517" s="12" t="s">
        <v>41</v>
      </c>
      <c r="L3517" s="16" t="s">
        <v>11413</v>
      </c>
    </row>
    <row r="3518" s="3" customFormat="true" ht="56.25" spans="1:12">
      <c r="A3518" s="8">
        <v>3516</v>
      </c>
      <c r="B3518" s="12" t="s">
        <v>12393</v>
      </c>
      <c r="C3518" s="12" t="s">
        <v>12382</v>
      </c>
      <c r="D3518" s="12" t="s">
        <v>12383</v>
      </c>
      <c r="E3518" s="12" t="s">
        <v>4802</v>
      </c>
      <c r="F3518" s="12" t="s">
        <v>17</v>
      </c>
      <c r="G3518" s="12" t="s">
        <v>12394</v>
      </c>
      <c r="H3518" s="12" t="s">
        <v>12395</v>
      </c>
      <c r="I3518" s="12" t="s">
        <v>12396</v>
      </c>
      <c r="J3518" s="13">
        <v>44372</v>
      </c>
      <c r="K3518" s="12" t="s">
        <v>41</v>
      </c>
      <c r="L3518" s="16" t="s">
        <v>11413</v>
      </c>
    </row>
    <row r="3519" s="3" customFormat="true" ht="56.25" spans="1:12">
      <c r="A3519" s="8">
        <v>3517</v>
      </c>
      <c r="B3519" s="12" t="s">
        <v>12397</v>
      </c>
      <c r="C3519" s="12" t="s">
        <v>12382</v>
      </c>
      <c r="D3519" s="12" t="s">
        <v>12383</v>
      </c>
      <c r="E3519" s="12" t="s">
        <v>12398</v>
      </c>
      <c r="F3519" s="12" t="s">
        <v>305</v>
      </c>
      <c r="G3519" s="12" t="s">
        <v>12399</v>
      </c>
      <c r="H3519" s="12" t="s">
        <v>307</v>
      </c>
      <c r="I3519" s="12" t="s">
        <v>308</v>
      </c>
      <c r="J3519" s="13">
        <v>44350</v>
      </c>
      <c r="K3519" s="12" t="s">
        <v>309</v>
      </c>
      <c r="L3519" s="16" t="s">
        <v>11413</v>
      </c>
    </row>
    <row r="3520" s="3" customFormat="true" ht="45" spans="1:12">
      <c r="A3520" s="8">
        <v>3518</v>
      </c>
      <c r="B3520" s="12" t="s">
        <v>12400</v>
      </c>
      <c r="C3520" s="12" t="s">
        <v>12401</v>
      </c>
      <c r="D3520" s="12" t="s">
        <v>12402</v>
      </c>
      <c r="E3520" s="12" t="s">
        <v>12403</v>
      </c>
      <c r="F3520" s="12" t="s">
        <v>12404</v>
      </c>
      <c r="G3520" s="12" t="s">
        <v>2038</v>
      </c>
      <c r="H3520" s="12" t="s">
        <v>12405</v>
      </c>
      <c r="I3520" s="12" t="s">
        <v>12406</v>
      </c>
      <c r="J3520" s="13">
        <v>44372</v>
      </c>
      <c r="K3520" s="12" t="s">
        <v>296</v>
      </c>
      <c r="L3520" s="16" t="s">
        <v>11413</v>
      </c>
    </row>
    <row r="3521" s="3" customFormat="true" ht="45" spans="1:12">
      <c r="A3521" s="8">
        <v>3519</v>
      </c>
      <c r="B3521" s="12" t="s">
        <v>12407</v>
      </c>
      <c r="C3521" s="12" t="s">
        <v>12401</v>
      </c>
      <c r="D3521" s="12" t="s">
        <v>12402</v>
      </c>
      <c r="E3521" s="12" t="s">
        <v>12408</v>
      </c>
      <c r="F3521" s="12" t="s">
        <v>2609</v>
      </c>
      <c r="G3521" s="12" t="s">
        <v>12409</v>
      </c>
      <c r="H3521" s="12" t="s">
        <v>12410</v>
      </c>
      <c r="I3521" s="12" t="s">
        <v>12411</v>
      </c>
      <c r="J3521" s="13">
        <v>44290</v>
      </c>
      <c r="K3521" s="12" t="s">
        <v>679</v>
      </c>
      <c r="L3521" s="16" t="s">
        <v>11413</v>
      </c>
    </row>
    <row r="3522" s="3" customFormat="true" ht="45" spans="1:12">
      <c r="A3522" s="8">
        <v>3520</v>
      </c>
      <c r="B3522" s="12" t="s">
        <v>12412</v>
      </c>
      <c r="C3522" s="12" t="s">
        <v>12401</v>
      </c>
      <c r="D3522" s="12" t="s">
        <v>12402</v>
      </c>
      <c r="E3522" s="12" t="s">
        <v>12413</v>
      </c>
      <c r="F3522" s="12" t="s">
        <v>12414</v>
      </c>
      <c r="G3522" s="12" t="s">
        <v>1281</v>
      </c>
      <c r="H3522" s="12" t="s">
        <v>1032</v>
      </c>
      <c r="I3522" s="12" t="s">
        <v>1033</v>
      </c>
      <c r="J3522" s="13">
        <v>44343</v>
      </c>
      <c r="K3522" s="12" t="s">
        <v>1027</v>
      </c>
      <c r="L3522" s="16" t="s">
        <v>11413</v>
      </c>
    </row>
    <row r="3523" s="3" customFormat="true" ht="45" spans="1:12">
      <c r="A3523" s="8">
        <v>3521</v>
      </c>
      <c r="B3523" s="12" t="s">
        <v>12415</v>
      </c>
      <c r="C3523" s="12" t="s">
        <v>12401</v>
      </c>
      <c r="D3523" s="12" t="s">
        <v>12402</v>
      </c>
      <c r="E3523" s="12" t="s">
        <v>12416</v>
      </c>
      <c r="F3523" s="12" t="s">
        <v>12417</v>
      </c>
      <c r="G3523" s="12" t="s">
        <v>2593</v>
      </c>
      <c r="H3523" s="12" t="s">
        <v>8424</v>
      </c>
      <c r="I3523" s="12" t="s">
        <v>8425</v>
      </c>
      <c r="J3523" s="13">
        <v>44328</v>
      </c>
      <c r="K3523" s="12" t="s">
        <v>255</v>
      </c>
      <c r="L3523" s="16" t="s">
        <v>11413</v>
      </c>
    </row>
    <row r="3524" s="3" customFormat="true" ht="45" spans="1:12">
      <c r="A3524" s="8">
        <v>3522</v>
      </c>
      <c r="B3524" s="12" t="s">
        <v>12418</v>
      </c>
      <c r="C3524" s="12" t="s">
        <v>12401</v>
      </c>
      <c r="D3524" s="12" t="s">
        <v>12402</v>
      </c>
      <c r="E3524" s="12" t="s">
        <v>1389</v>
      </c>
      <c r="F3524" s="12" t="s">
        <v>9683</v>
      </c>
      <c r="G3524" s="12" t="s">
        <v>221</v>
      </c>
      <c r="H3524" s="12" t="s">
        <v>9684</v>
      </c>
      <c r="I3524" s="12" t="s">
        <v>9685</v>
      </c>
      <c r="J3524" s="13">
        <v>44317</v>
      </c>
      <c r="K3524" s="12" t="s">
        <v>41</v>
      </c>
      <c r="L3524" s="16" t="s">
        <v>11413</v>
      </c>
    </row>
    <row r="3525" s="3" customFormat="true" ht="45" spans="1:12">
      <c r="A3525" s="8">
        <v>3523</v>
      </c>
      <c r="B3525" s="12" t="s">
        <v>12419</v>
      </c>
      <c r="C3525" s="12" t="s">
        <v>12401</v>
      </c>
      <c r="D3525" s="12" t="s">
        <v>12402</v>
      </c>
      <c r="E3525" s="12" t="s">
        <v>12420</v>
      </c>
      <c r="F3525" s="12" t="s">
        <v>12421</v>
      </c>
      <c r="G3525" s="12" t="s">
        <v>12422</v>
      </c>
      <c r="H3525" s="12" t="s">
        <v>7147</v>
      </c>
      <c r="I3525" s="12" t="s">
        <v>3564</v>
      </c>
      <c r="J3525" s="13">
        <v>44349</v>
      </c>
      <c r="K3525" s="12" t="s">
        <v>36</v>
      </c>
      <c r="L3525" s="16" t="s">
        <v>11413</v>
      </c>
    </row>
    <row r="3526" s="3" customFormat="true" ht="33.75" spans="1:12">
      <c r="A3526" s="8">
        <v>3524</v>
      </c>
      <c r="B3526" s="12" t="s">
        <v>12423</v>
      </c>
      <c r="C3526" s="12" t="s">
        <v>12424</v>
      </c>
      <c r="D3526" s="12" t="s">
        <v>12425</v>
      </c>
      <c r="E3526" s="12" t="s">
        <v>12426</v>
      </c>
      <c r="F3526" s="12" t="s">
        <v>12427</v>
      </c>
      <c r="G3526" s="12" t="s">
        <v>12428</v>
      </c>
      <c r="H3526" s="12" t="s">
        <v>7015</v>
      </c>
      <c r="I3526" s="12" t="s">
        <v>7016</v>
      </c>
      <c r="J3526" s="13">
        <v>44370</v>
      </c>
      <c r="K3526" s="12" t="s">
        <v>41</v>
      </c>
      <c r="L3526" s="16" t="s">
        <v>11413</v>
      </c>
    </row>
    <row r="3527" s="3" customFormat="true" ht="33.75" spans="1:12">
      <c r="A3527" s="8">
        <v>3525</v>
      </c>
      <c r="B3527" s="12" t="s">
        <v>12429</v>
      </c>
      <c r="C3527" s="12" t="s">
        <v>12430</v>
      </c>
      <c r="D3527" s="12" t="s">
        <v>12431</v>
      </c>
      <c r="E3527" s="12" t="s">
        <v>12432</v>
      </c>
      <c r="F3527" s="12" t="s">
        <v>17</v>
      </c>
      <c r="G3527" s="12" t="s">
        <v>2038</v>
      </c>
      <c r="H3527" s="12" t="s">
        <v>17</v>
      </c>
      <c r="I3527" s="12" t="s">
        <v>17</v>
      </c>
      <c r="J3527" s="13">
        <v>44398</v>
      </c>
      <c r="K3527" s="12" t="s">
        <v>129</v>
      </c>
      <c r="L3527" s="16" t="s">
        <v>11413</v>
      </c>
    </row>
    <row r="3528" s="3" customFormat="true" ht="45" spans="1:12">
      <c r="A3528" s="8">
        <v>3526</v>
      </c>
      <c r="B3528" s="12" t="s">
        <v>12433</v>
      </c>
      <c r="C3528" s="12" t="s">
        <v>12434</v>
      </c>
      <c r="D3528" s="12" t="s">
        <v>12435</v>
      </c>
      <c r="E3528" s="12" t="s">
        <v>12432</v>
      </c>
      <c r="F3528" s="12" t="s">
        <v>17</v>
      </c>
      <c r="G3528" s="12" t="s">
        <v>2038</v>
      </c>
      <c r="H3528" s="12" t="s">
        <v>17</v>
      </c>
      <c r="I3528" s="12" t="s">
        <v>17</v>
      </c>
      <c r="J3528" s="13">
        <v>44398</v>
      </c>
      <c r="K3528" s="12" t="s">
        <v>129</v>
      </c>
      <c r="L3528" s="16" t="s">
        <v>11413</v>
      </c>
    </row>
    <row r="3529" s="3" customFormat="true" ht="33.75" spans="1:12">
      <c r="A3529" s="8">
        <v>3527</v>
      </c>
      <c r="B3529" s="12" t="s">
        <v>12436</v>
      </c>
      <c r="C3529" s="12" t="s">
        <v>12437</v>
      </c>
      <c r="D3529" s="12" t="s">
        <v>12438</v>
      </c>
      <c r="E3529" s="12" t="s">
        <v>12439</v>
      </c>
      <c r="F3529" s="12" t="s">
        <v>17</v>
      </c>
      <c r="G3529" s="12" t="s">
        <v>2038</v>
      </c>
      <c r="H3529" s="12" t="s">
        <v>17</v>
      </c>
      <c r="I3529" s="12" t="s">
        <v>17</v>
      </c>
      <c r="J3529" s="13">
        <v>44313</v>
      </c>
      <c r="K3529" s="12" t="s">
        <v>255</v>
      </c>
      <c r="L3529" s="16" t="s">
        <v>11413</v>
      </c>
    </row>
    <row r="3530" s="3" customFormat="true" ht="33.75" spans="1:12">
      <c r="A3530" s="8">
        <v>3528</v>
      </c>
      <c r="B3530" s="12" t="s">
        <v>12440</v>
      </c>
      <c r="C3530" s="12" t="s">
        <v>12437</v>
      </c>
      <c r="D3530" s="12" t="s">
        <v>12438</v>
      </c>
      <c r="E3530" s="12" t="s">
        <v>1389</v>
      </c>
      <c r="F3530" s="12" t="s">
        <v>17</v>
      </c>
      <c r="G3530" s="12" t="s">
        <v>2038</v>
      </c>
      <c r="H3530" s="12" t="s">
        <v>17</v>
      </c>
      <c r="I3530" s="12" t="s">
        <v>17</v>
      </c>
      <c r="J3530" s="13">
        <v>44312</v>
      </c>
      <c r="K3530" s="12" t="s">
        <v>41</v>
      </c>
      <c r="L3530" s="16" t="s">
        <v>11413</v>
      </c>
    </row>
    <row r="3531" s="3" customFormat="true" ht="33.75" spans="1:12">
      <c r="A3531" s="8">
        <v>3529</v>
      </c>
      <c r="B3531" s="12" t="s">
        <v>12441</v>
      </c>
      <c r="C3531" s="12" t="s">
        <v>12437</v>
      </c>
      <c r="D3531" s="12" t="s">
        <v>12438</v>
      </c>
      <c r="E3531" s="12" t="s">
        <v>12442</v>
      </c>
      <c r="F3531" s="12" t="s">
        <v>8803</v>
      </c>
      <c r="G3531" s="12" t="s">
        <v>1274</v>
      </c>
      <c r="H3531" s="12" t="s">
        <v>2772</v>
      </c>
      <c r="I3531" s="12" t="s">
        <v>2773</v>
      </c>
      <c r="J3531" s="13">
        <v>44334</v>
      </c>
      <c r="K3531" s="12" t="s">
        <v>679</v>
      </c>
      <c r="L3531" s="16" t="s">
        <v>11413</v>
      </c>
    </row>
    <row r="3532" s="3" customFormat="true" ht="33.75" spans="1:12">
      <c r="A3532" s="8">
        <v>3530</v>
      </c>
      <c r="B3532" s="12" t="s">
        <v>12443</v>
      </c>
      <c r="C3532" s="12" t="s">
        <v>12437</v>
      </c>
      <c r="D3532" s="12" t="s">
        <v>12438</v>
      </c>
      <c r="E3532" s="12" t="s">
        <v>12444</v>
      </c>
      <c r="F3532" s="12" t="s">
        <v>17</v>
      </c>
      <c r="G3532" s="12" t="s">
        <v>12445</v>
      </c>
      <c r="H3532" s="12" t="s">
        <v>12446</v>
      </c>
      <c r="I3532" s="12" t="s">
        <v>12447</v>
      </c>
      <c r="J3532" s="13">
        <v>44287</v>
      </c>
      <c r="K3532" s="12" t="s">
        <v>73</v>
      </c>
      <c r="L3532" s="16" t="s">
        <v>11413</v>
      </c>
    </row>
    <row r="3533" s="3" customFormat="true" ht="45" spans="1:12">
      <c r="A3533" s="8">
        <v>3531</v>
      </c>
      <c r="B3533" s="12" t="s">
        <v>12448</v>
      </c>
      <c r="C3533" s="12" t="s">
        <v>12437</v>
      </c>
      <c r="D3533" s="12" t="s">
        <v>12438</v>
      </c>
      <c r="E3533" s="12" t="s">
        <v>12449</v>
      </c>
      <c r="F3533" s="12" t="s">
        <v>12450</v>
      </c>
      <c r="G3533" s="12" t="s">
        <v>400</v>
      </c>
      <c r="H3533" s="12" t="s">
        <v>8958</v>
      </c>
      <c r="I3533" s="12" t="s">
        <v>8959</v>
      </c>
      <c r="J3533" s="13">
        <v>44273</v>
      </c>
      <c r="K3533" s="12" t="s">
        <v>41</v>
      </c>
      <c r="L3533" s="16" t="s">
        <v>11413</v>
      </c>
    </row>
    <row r="3534" s="3" customFormat="true" ht="33.75" spans="1:12">
      <c r="A3534" s="8">
        <v>3532</v>
      </c>
      <c r="B3534" s="12" t="s">
        <v>12451</v>
      </c>
      <c r="C3534" s="12" t="s">
        <v>12437</v>
      </c>
      <c r="D3534" s="12" t="s">
        <v>12438</v>
      </c>
      <c r="E3534" s="12" t="s">
        <v>12452</v>
      </c>
      <c r="F3534" s="12" t="s">
        <v>17</v>
      </c>
      <c r="G3534" s="12" t="s">
        <v>139</v>
      </c>
      <c r="H3534" s="12" t="s">
        <v>12453</v>
      </c>
      <c r="I3534" s="12" t="s">
        <v>12454</v>
      </c>
      <c r="J3534" s="13">
        <v>43988</v>
      </c>
      <c r="K3534" s="12" t="s">
        <v>1480</v>
      </c>
      <c r="L3534" s="16" t="s">
        <v>11413</v>
      </c>
    </row>
    <row r="3535" s="3" customFormat="true" ht="45" spans="1:12">
      <c r="A3535" s="8">
        <v>3533</v>
      </c>
      <c r="B3535" s="12" t="s">
        <v>12455</v>
      </c>
      <c r="C3535" s="12" t="s">
        <v>12456</v>
      </c>
      <c r="D3535" s="12" t="s">
        <v>12457</v>
      </c>
      <c r="E3535" s="12" t="s">
        <v>12458</v>
      </c>
      <c r="F3535" s="12" t="s">
        <v>17</v>
      </c>
      <c r="G3535" s="12" t="s">
        <v>2038</v>
      </c>
      <c r="H3535" s="12" t="s">
        <v>12456</v>
      </c>
      <c r="I3535" s="12" t="s">
        <v>12457</v>
      </c>
      <c r="J3535" s="13">
        <v>44398</v>
      </c>
      <c r="K3535" s="12" t="s">
        <v>129</v>
      </c>
      <c r="L3535" s="16" t="s">
        <v>11413</v>
      </c>
    </row>
    <row r="3536" s="3" customFormat="true" ht="67.5" spans="1:12">
      <c r="A3536" s="8">
        <v>3534</v>
      </c>
      <c r="B3536" s="12" t="s">
        <v>12459</v>
      </c>
      <c r="C3536" s="12" t="s">
        <v>12460</v>
      </c>
      <c r="D3536" s="12" t="s">
        <v>12461</v>
      </c>
      <c r="E3536" s="12" t="s">
        <v>12458</v>
      </c>
      <c r="F3536" s="12" t="s">
        <v>17</v>
      </c>
      <c r="G3536" s="12" t="s">
        <v>2038</v>
      </c>
      <c r="H3536" s="12" t="s">
        <v>12460</v>
      </c>
      <c r="I3536" s="12" t="s">
        <v>12461</v>
      </c>
      <c r="J3536" s="13">
        <v>44398</v>
      </c>
      <c r="K3536" s="12" t="s">
        <v>129</v>
      </c>
      <c r="L3536" s="16" t="s">
        <v>11413</v>
      </c>
    </row>
    <row r="3537" s="3" customFormat="true" ht="45" spans="1:12">
      <c r="A3537" s="8">
        <v>3535</v>
      </c>
      <c r="B3537" s="12" t="s">
        <v>12462</v>
      </c>
      <c r="C3537" s="12" t="s">
        <v>12463</v>
      </c>
      <c r="D3537" s="12" t="s">
        <v>12464</v>
      </c>
      <c r="E3537" s="12" t="s">
        <v>11897</v>
      </c>
      <c r="F3537" s="12" t="s">
        <v>12465</v>
      </c>
      <c r="G3537" s="12" t="s">
        <v>1787</v>
      </c>
      <c r="H3537" s="12" t="s">
        <v>12466</v>
      </c>
      <c r="I3537" s="12" t="s">
        <v>12467</v>
      </c>
      <c r="J3537" s="13">
        <v>44280</v>
      </c>
      <c r="K3537" s="12" t="s">
        <v>255</v>
      </c>
      <c r="L3537" s="16" t="s">
        <v>11413</v>
      </c>
    </row>
    <row r="3538" s="3" customFormat="true" ht="45" spans="1:12">
      <c r="A3538" s="8">
        <v>3536</v>
      </c>
      <c r="B3538" s="12" t="s">
        <v>12468</v>
      </c>
      <c r="C3538" s="12" t="s">
        <v>12469</v>
      </c>
      <c r="D3538" s="12" t="s">
        <v>12470</v>
      </c>
      <c r="E3538" s="12" t="s">
        <v>12471</v>
      </c>
      <c r="F3538" s="12" t="s">
        <v>12472</v>
      </c>
      <c r="G3538" s="12" t="s">
        <v>4632</v>
      </c>
      <c r="H3538" s="12" t="s">
        <v>7865</v>
      </c>
      <c r="I3538" s="12" t="s">
        <v>7866</v>
      </c>
      <c r="J3538" s="13">
        <v>44385</v>
      </c>
      <c r="K3538" s="12" t="s">
        <v>41</v>
      </c>
      <c r="L3538" s="16" t="s">
        <v>11413</v>
      </c>
    </row>
    <row r="3539" s="3" customFormat="true" ht="56.25" spans="1:12">
      <c r="A3539" s="8">
        <v>3537</v>
      </c>
      <c r="B3539" s="12" t="s">
        <v>12473</v>
      </c>
      <c r="C3539" s="12" t="s">
        <v>12474</v>
      </c>
      <c r="D3539" s="12" t="s">
        <v>12475</v>
      </c>
      <c r="E3539" s="12" t="s">
        <v>12476</v>
      </c>
      <c r="F3539" s="12" t="s">
        <v>12477</v>
      </c>
      <c r="G3539" s="12" t="s">
        <v>12478</v>
      </c>
      <c r="H3539" s="12" t="s">
        <v>12479</v>
      </c>
      <c r="I3539" s="12" t="s">
        <v>12480</v>
      </c>
      <c r="J3539" s="13">
        <v>44360</v>
      </c>
      <c r="K3539" s="12" t="s">
        <v>41</v>
      </c>
      <c r="L3539" s="16" t="s">
        <v>11413</v>
      </c>
    </row>
    <row r="3540" s="3" customFormat="true" ht="33.75" spans="1:12">
      <c r="A3540" s="8">
        <v>3538</v>
      </c>
      <c r="B3540" s="12" t="s">
        <v>12481</v>
      </c>
      <c r="C3540" s="12" t="s">
        <v>12482</v>
      </c>
      <c r="D3540" s="12" t="s">
        <v>12483</v>
      </c>
      <c r="E3540" s="12" t="s">
        <v>12484</v>
      </c>
      <c r="F3540" s="12" t="s">
        <v>17</v>
      </c>
      <c r="G3540" s="12" t="s">
        <v>2038</v>
      </c>
      <c r="H3540" s="12" t="s">
        <v>17</v>
      </c>
      <c r="I3540" s="12" t="s">
        <v>17</v>
      </c>
      <c r="J3540" s="13">
        <v>44390</v>
      </c>
      <c r="K3540" s="12" t="s">
        <v>491</v>
      </c>
      <c r="L3540" s="16" t="s">
        <v>11413</v>
      </c>
    </row>
    <row r="3541" s="3" customFormat="true" ht="56.25" spans="1:12">
      <c r="A3541" s="8">
        <v>3539</v>
      </c>
      <c r="B3541" s="12" t="s">
        <v>12485</v>
      </c>
      <c r="C3541" s="12" t="s">
        <v>12486</v>
      </c>
      <c r="D3541" s="12" t="s">
        <v>12487</v>
      </c>
      <c r="E3541" s="12" t="s">
        <v>12488</v>
      </c>
      <c r="F3541" s="12" t="s">
        <v>17</v>
      </c>
      <c r="G3541" s="12" t="s">
        <v>12489</v>
      </c>
      <c r="H3541" s="12" t="s">
        <v>12490</v>
      </c>
      <c r="I3541" s="12" t="s">
        <v>12491</v>
      </c>
      <c r="J3541" s="13">
        <v>44217</v>
      </c>
      <c r="K3541" s="12" t="s">
        <v>309</v>
      </c>
      <c r="L3541" s="16" t="s">
        <v>11413</v>
      </c>
    </row>
    <row r="3542" s="3" customFormat="true" ht="56.25" spans="1:12">
      <c r="A3542" s="8">
        <v>3540</v>
      </c>
      <c r="B3542" s="12" t="s">
        <v>12492</v>
      </c>
      <c r="C3542" s="12" t="s">
        <v>12486</v>
      </c>
      <c r="D3542" s="12" t="s">
        <v>12487</v>
      </c>
      <c r="E3542" s="12" t="s">
        <v>12493</v>
      </c>
      <c r="F3542" s="12" t="s">
        <v>12494</v>
      </c>
      <c r="G3542" s="12" t="s">
        <v>1732</v>
      </c>
      <c r="H3542" s="12" t="s">
        <v>12495</v>
      </c>
      <c r="I3542" s="12" t="s">
        <v>12496</v>
      </c>
      <c r="J3542" s="13">
        <v>44284</v>
      </c>
      <c r="K3542" s="12" t="s">
        <v>36</v>
      </c>
      <c r="L3542" s="16" t="s">
        <v>11413</v>
      </c>
    </row>
    <row r="3543" s="3" customFormat="true" ht="56.25" spans="1:12">
      <c r="A3543" s="8">
        <v>3541</v>
      </c>
      <c r="B3543" s="12" t="s">
        <v>12497</v>
      </c>
      <c r="C3543" s="12" t="s">
        <v>12486</v>
      </c>
      <c r="D3543" s="12" t="s">
        <v>12487</v>
      </c>
      <c r="E3543" s="12" t="s">
        <v>12498</v>
      </c>
      <c r="F3543" s="12" t="s">
        <v>1090</v>
      </c>
      <c r="G3543" s="12" t="s">
        <v>929</v>
      </c>
      <c r="H3543" s="12" t="s">
        <v>1086</v>
      </c>
      <c r="I3543" s="12" t="s">
        <v>1087</v>
      </c>
      <c r="J3543" s="13">
        <v>44247</v>
      </c>
      <c r="K3543" s="12" t="s">
        <v>302</v>
      </c>
      <c r="L3543" s="16" t="s">
        <v>11413</v>
      </c>
    </row>
    <row r="3544" s="3" customFormat="true" ht="56.25" spans="1:12">
      <c r="A3544" s="8">
        <v>3542</v>
      </c>
      <c r="B3544" s="12" t="s">
        <v>12499</v>
      </c>
      <c r="C3544" s="12" t="s">
        <v>12486</v>
      </c>
      <c r="D3544" s="12" t="s">
        <v>12487</v>
      </c>
      <c r="E3544" s="12" t="s">
        <v>12500</v>
      </c>
      <c r="F3544" s="12" t="s">
        <v>267</v>
      </c>
      <c r="G3544" s="12" t="s">
        <v>314</v>
      </c>
      <c r="H3544" s="12" t="s">
        <v>1362</v>
      </c>
      <c r="I3544" s="12" t="s">
        <v>1363</v>
      </c>
      <c r="J3544" s="13">
        <v>44349</v>
      </c>
      <c r="K3544" s="12" t="s">
        <v>36</v>
      </c>
      <c r="L3544" s="16" t="s">
        <v>11413</v>
      </c>
    </row>
    <row r="3545" s="3" customFormat="true" ht="56.25" spans="1:12">
      <c r="A3545" s="8">
        <v>3543</v>
      </c>
      <c r="B3545" s="12" t="s">
        <v>12501</v>
      </c>
      <c r="C3545" s="12" t="s">
        <v>12486</v>
      </c>
      <c r="D3545" s="12" t="s">
        <v>12487</v>
      </c>
      <c r="E3545" s="12" t="s">
        <v>12502</v>
      </c>
      <c r="F3545" s="12" t="s">
        <v>5667</v>
      </c>
      <c r="G3545" s="12" t="s">
        <v>12014</v>
      </c>
      <c r="H3545" s="12" t="s">
        <v>12503</v>
      </c>
      <c r="I3545" s="12" t="s">
        <v>12504</v>
      </c>
      <c r="J3545" s="13">
        <v>44252</v>
      </c>
      <c r="K3545" s="12" t="s">
        <v>115</v>
      </c>
      <c r="L3545" s="16" t="s">
        <v>11413</v>
      </c>
    </row>
    <row r="3546" s="3" customFormat="true" ht="45" spans="1:12">
      <c r="A3546" s="8">
        <v>3544</v>
      </c>
      <c r="B3546" s="12" t="s">
        <v>12505</v>
      </c>
      <c r="C3546" s="12" t="s">
        <v>12469</v>
      </c>
      <c r="D3546" s="12" t="s">
        <v>12470</v>
      </c>
      <c r="E3546" s="12" t="s">
        <v>12506</v>
      </c>
      <c r="F3546" s="12" t="s">
        <v>17</v>
      </c>
      <c r="G3546" s="12" t="s">
        <v>278</v>
      </c>
      <c r="H3546" s="12" t="s">
        <v>527</v>
      </c>
      <c r="I3546" s="12" t="s">
        <v>528</v>
      </c>
      <c r="J3546" s="13">
        <v>44308</v>
      </c>
      <c r="K3546" s="12" t="s">
        <v>41</v>
      </c>
      <c r="L3546" s="16" t="s">
        <v>11413</v>
      </c>
    </row>
    <row r="3547" s="3" customFormat="true" ht="45" spans="1:12">
      <c r="A3547" s="8">
        <v>3545</v>
      </c>
      <c r="B3547" s="12" t="s">
        <v>12507</v>
      </c>
      <c r="C3547" s="12" t="s">
        <v>12508</v>
      </c>
      <c r="D3547" s="12" t="s">
        <v>12509</v>
      </c>
      <c r="E3547" s="12" t="s">
        <v>6150</v>
      </c>
      <c r="F3547" s="12" t="s">
        <v>12510</v>
      </c>
      <c r="G3547" s="12" t="s">
        <v>1095</v>
      </c>
      <c r="H3547" s="12" t="s">
        <v>12511</v>
      </c>
      <c r="I3547" s="12" t="s">
        <v>6152</v>
      </c>
      <c r="J3547" s="13">
        <v>43977</v>
      </c>
      <c r="K3547" s="12" t="s">
        <v>309</v>
      </c>
      <c r="L3547" s="16" t="s">
        <v>11413</v>
      </c>
    </row>
    <row r="3548" s="3" customFormat="true" ht="33.75" spans="1:12">
      <c r="A3548" s="8">
        <v>3546</v>
      </c>
      <c r="B3548" s="12" t="s">
        <v>12512</v>
      </c>
      <c r="C3548" s="12" t="s">
        <v>12482</v>
      </c>
      <c r="D3548" s="12" t="s">
        <v>12483</v>
      </c>
      <c r="E3548" s="12" t="s">
        <v>5767</v>
      </c>
      <c r="F3548" s="12" t="s">
        <v>17</v>
      </c>
      <c r="G3548" s="12" t="s">
        <v>2038</v>
      </c>
      <c r="H3548" s="12" t="s">
        <v>17</v>
      </c>
      <c r="I3548" s="12" t="s">
        <v>17</v>
      </c>
      <c r="J3548" s="13">
        <v>44390</v>
      </c>
      <c r="K3548" s="12" t="s">
        <v>41</v>
      </c>
      <c r="L3548" s="16" t="s">
        <v>11413</v>
      </c>
    </row>
    <row r="3549" s="3" customFormat="true" ht="45" spans="1:12">
      <c r="A3549" s="8">
        <v>3547</v>
      </c>
      <c r="B3549" s="12" t="s">
        <v>12513</v>
      </c>
      <c r="C3549" s="12" t="s">
        <v>12469</v>
      </c>
      <c r="D3549" s="12" t="s">
        <v>12470</v>
      </c>
      <c r="E3549" s="12" t="s">
        <v>12514</v>
      </c>
      <c r="F3549" s="12" t="s">
        <v>17</v>
      </c>
      <c r="G3549" s="12" t="s">
        <v>202</v>
      </c>
      <c r="H3549" s="12" t="s">
        <v>605</v>
      </c>
      <c r="I3549" s="12" t="s">
        <v>606</v>
      </c>
      <c r="J3549" s="13">
        <v>44248</v>
      </c>
      <c r="K3549" s="12" t="s">
        <v>41</v>
      </c>
      <c r="L3549" s="16" t="s">
        <v>11413</v>
      </c>
    </row>
    <row r="3550" s="3" customFormat="true" ht="45" spans="1:12">
      <c r="A3550" s="8">
        <v>3548</v>
      </c>
      <c r="B3550" s="12" t="s">
        <v>12515</v>
      </c>
      <c r="C3550" s="12" t="s">
        <v>12469</v>
      </c>
      <c r="D3550" s="12" t="s">
        <v>12470</v>
      </c>
      <c r="E3550" s="12" t="s">
        <v>2285</v>
      </c>
      <c r="F3550" s="12" t="s">
        <v>4272</v>
      </c>
      <c r="G3550" s="12" t="s">
        <v>11481</v>
      </c>
      <c r="H3550" s="12" t="s">
        <v>1992</v>
      </c>
      <c r="I3550" s="12" t="s">
        <v>1993</v>
      </c>
      <c r="J3550" s="13">
        <v>44249</v>
      </c>
      <c r="K3550" s="12" t="s">
        <v>41</v>
      </c>
      <c r="L3550" s="16" t="s">
        <v>11413</v>
      </c>
    </row>
    <row r="3551" s="3" customFormat="true" ht="45" spans="1:12">
      <c r="A3551" s="8">
        <v>3549</v>
      </c>
      <c r="B3551" s="12" t="s">
        <v>12516</v>
      </c>
      <c r="C3551" s="12" t="s">
        <v>12469</v>
      </c>
      <c r="D3551" s="12" t="s">
        <v>12470</v>
      </c>
      <c r="E3551" s="12" t="s">
        <v>12517</v>
      </c>
      <c r="F3551" s="12" t="s">
        <v>12518</v>
      </c>
      <c r="G3551" s="12" t="s">
        <v>2733</v>
      </c>
      <c r="H3551" s="12" t="s">
        <v>12519</v>
      </c>
      <c r="I3551" s="12" t="s">
        <v>12520</v>
      </c>
      <c r="J3551" s="13">
        <v>44364</v>
      </c>
      <c r="K3551" s="12" t="s">
        <v>302</v>
      </c>
      <c r="L3551" s="16" t="s">
        <v>11413</v>
      </c>
    </row>
    <row r="3552" s="3" customFormat="true" ht="45" spans="1:12">
      <c r="A3552" s="8">
        <v>3550</v>
      </c>
      <c r="B3552" s="12" t="s">
        <v>12521</v>
      </c>
      <c r="C3552" s="12" t="s">
        <v>12469</v>
      </c>
      <c r="D3552" s="12" t="s">
        <v>12470</v>
      </c>
      <c r="E3552" s="12" t="s">
        <v>7566</v>
      </c>
      <c r="F3552" s="12" t="s">
        <v>335</v>
      </c>
      <c r="G3552" s="12" t="s">
        <v>330</v>
      </c>
      <c r="H3552" s="12" t="s">
        <v>720</v>
      </c>
      <c r="I3552" s="12" t="s">
        <v>721</v>
      </c>
      <c r="J3552" s="13">
        <v>44355</v>
      </c>
      <c r="K3552" s="12" t="s">
        <v>129</v>
      </c>
      <c r="L3552" s="16" t="s">
        <v>11413</v>
      </c>
    </row>
    <row r="3553" s="3" customFormat="true" ht="45" spans="1:12">
      <c r="A3553" s="8">
        <v>3551</v>
      </c>
      <c r="B3553" s="12" t="s">
        <v>12522</v>
      </c>
      <c r="C3553" s="12" t="s">
        <v>12469</v>
      </c>
      <c r="D3553" s="12" t="s">
        <v>12470</v>
      </c>
      <c r="E3553" s="12" t="s">
        <v>10843</v>
      </c>
      <c r="F3553" s="12" t="s">
        <v>17</v>
      </c>
      <c r="G3553" s="12" t="s">
        <v>166</v>
      </c>
      <c r="H3553" s="12" t="s">
        <v>1929</v>
      </c>
      <c r="I3553" s="12" t="s">
        <v>1930</v>
      </c>
      <c r="J3553" s="13">
        <v>44325</v>
      </c>
      <c r="K3553" s="12" t="s">
        <v>224</v>
      </c>
      <c r="L3553" s="16" t="s">
        <v>11413</v>
      </c>
    </row>
    <row r="3554" s="3" customFormat="true" ht="45" spans="1:12">
      <c r="A3554" s="8">
        <v>3552</v>
      </c>
      <c r="B3554" s="12" t="s">
        <v>12523</v>
      </c>
      <c r="C3554" s="12" t="s">
        <v>12469</v>
      </c>
      <c r="D3554" s="12" t="s">
        <v>12470</v>
      </c>
      <c r="E3554" s="12" t="s">
        <v>12524</v>
      </c>
      <c r="F3554" s="12" t="s">
        <v>17</v>
      </c>
      <c r="G3554" s="12" t="s">
        <v>2038</v>
      </c>
      <c r="H3554" s="12" t="s">
        <v>12525</v>
      </c>
      <c r="I3554" s="12" t="s">
        <v>12526</v>
      </c>
      <c r="J3554" s="13">
        <v>44304</v>
      </c>
      <c r="K3554" s="12" t="s">
        <v>73</v>
      </c>
      <c r="L3554" s="16" t="s">
        <v>11413</v>
      </c>
    </row>
    <row r="3555" s="3" customFormat="true" ht="45" spans="1:12">
      <c r="A3555" s="8">
        <v>3553</v>
      </c>
      <c r="B3555" s="12" t="s">
        <v>12527</v>
      </c>
      <c r="C3555" s="12" t="s">
        <v>12469</v>
      </c>
      <c r="D3555" s="12" t="s">
        <v>12470</v>
      </c>
      <c r="E3555" s="12" t="s">
        <v>12528</v>
      </c>
      <c r="F3555" s="12" t="s">
        <v>12529</v>
      </c>
      <c r="G3555" s="12" t="s">
        <v>2038</v>
      </c>
      <c r="H3555" s="12" t="s">
        <v>12530</v>
      </c>
      <c r="I3555" s="12" t="s">
        <v>12531</v>
      </c>
      <c r="J3555" s="13">
        <v>44355</v>
      </c>
      <c r="K3555" s="12" t="s">
        <v>73</v>
      </c>
      <c r="L3555" s="16" t="s">
        <v>11413</v>
      </c>
    </row>
    <row r="3556" s="3" customFormat="true" ht="45" spans="1:12">
      <c r="A3556" s="8">
        <v>3554</v>
      </c>
      <c r="B3556" s="12" t="s">
        <v>12532</v>
      </c>
      <c r="C3556" s="12" t="s">
        <v>12533</v>
      </c>
      <c r="D3556" s="12" t="s">
        <v>12534</v>
      </c>
      <c r="E3556" s="12" t="s">
        <v>6150</v>
      </c>
      <c r="F3556" s="12" t="s">
        <v>12510</v>
      </c>
      <c r="G3556" s="12" t="s">
        <v>1095</v>
      </c>
      <c r="H3556" s="12" t="s">
        <v>12511</v>
      </c>
      <c r="I3556" s="12" t="s">
        <v>6152</v>
      </c>
      <c r="J3556" s="13">
        <v>44327</v>
      </c>
      <c r="K3556" s="12" t="s">
        <v>309</v>
      </c>
      <c r="L3556" s="16" t="s">
        <v>11413</v>
      </c>
    </row>
    <row r="3557" s="3" customFormat="true" ht="45" spans="1:12">
      <c r="A3557" s="8">
        <v>3555</v>
      </c>
      <c r="B3557" s="12" t="s">
        <v>12535</v>
      </c>
      <c r="C3557" s="12" t="s">
        <v>12533</v>
      </c>
      <c r="D3557" s="12" t="s">
        <v>12534</v>
      </c>
      <c r="E3557" s="12" t="s">
        <v>7699</v>
      </c>
      <c r="F3557" s="12" t="s">
        <v>17</v>
      </c>
      <c r="G3557" s="12" t="s">
        <v>11846</v>
      </c>
      <c r="H3557" s="12" t="s">
        <v>4571</v>
      </c>
      <c r="I3557" s="12" t="s">
        <v>4572</v>
      </c>
      <c r="J3557" s="13">
        <v>44334</v>
      </c>
      <c r="K3557" s="12" t="s">
        <v>456</v>
      </c>
      <c r="L3557" s="16" t="s">
        <v>11413</v>
      </c>
    </row>
    <row r="3558" s="3" customFormat="true" ht="56.25" spans="1:12">
      <c r="A3558" s="8">
        <v>3556</v>
      </c>
      <c r="B3558" s="12" t="s">
        <v>12536</v>
      </c>
      <c r="C3558" s="12" t="s">
        <v>12537</v>
      </c>
      <c r="D3558" s="12" t="s">
        <v>12538</v>
      </c>
      <c r="E3558" s="12" t="s">
        <v>6191</v>
      </c>
      <c r="F3558" s="12" t="s">
        <v>17</v>
      </c>
      <c r="G3558" s="12" t="s">
        <v>202</v>
      </c>
      <c r="H3558" s="12" t="s">
        <v>1372</v>
      </c>
      <c r="I3558" s="12" t="s">
        <v>1373</v>
      </c>
      <c r="J3558" s="13">
        <v>44233</v>
      </c>
      <c r="K3558" s="12" t="s">
        <v>41</v>
      </c>
      <c r="L3558" s="16" t="s">
        <v>11413</v>
      </c>
    </row>
    <row r="3559" s="3" customFormat="true" ht="56.25" spans="1:12">
      <c r="A3559" s="8">
        <v>3557</v>
      </c>
      <c r="B3559" s="12" t="s">
        <v>12539</v>
      </c>
      <c r="C3559" s="12" t="s">
        <v>12537</v>
      </c>
      <c r="D3559" s="12" t="s">
        <v>12538</v>
      </c>
      <c r="E3559" s="12" t="s">
        <v>43</v>
      </c>
      <c r="F3559" s="12" t="s">
        <v>12540</v>
      </c>
      <c r="G3559" s="12" t="s">
        <v>11423</v>
      </c>
      <c r="H3559" s="12" t="s">
        <v>4340</v>
      </c>
      <c r="I3559" s="12" t="s">
        <v>4341</v>
      </c>
      <c r="J3559" s="13">
        <v>44365</v>
      </c>
      <c r="K3559" s="12" t="s">
        <v>41</v>
      </c>
      <c r="L3559" s="16" t="s">
        <v>11413</v>
      </c>
    </row>
    <row r="3560" s="3" customFormat="true" ht="56.25" spans="1:12">
      <c r="A3560" s="8">
        <v>3558</v>
      </c>
      <c r="B3560" s="12" t="s">
        <v>12541</v>
      </c>
      <c r="C3560" s="12" t="s">
        <v>12537</v>
      </c>
      <c r="D3560" s="12" t="s">
        <v>12538</v>
      </c>
      <c r="E3560" s="12" t="s">
        <v>12542</v>
      </c>
      <c r="F3560" s="12" t="s">
        <v>12543</v>
      </c>
      <c r="G3560" s="12" t="s">
        <v>98</v>
      </c>
      <c r="H3560" s="12" t="s">
        <v>12544</v>
      </c>
      <c r="I3560" s="12" t="s">
        <v>12545</v>
      </c>
      <c r="J3560" s="13">
        <v>44351</v>
      </c>
      <c r="K3560" s="12" t="s">
        <v>710</v>
      </c>
      <c r="L3560" s="16" t="s">
        <v>11413</v>
      </c>
    </row>
    <row r="3561" s="3" customFormat="true" ht="56.25" spans="1:12">
      <c r="A3561" s="8">
        <v>3559</v>
      </c>
      <c r="B3561" s="12" t="s">
        <v>12546</v>
      </c>
      <c r="C3561" s="12" t="s">
        <v>12547</v>
      </c>
      <c r="D3561" s="12" t="s">
        <v>12548</v>
      </c>
      <c r="E3561" s="12" t="s">
        <v>12549</v>
      </c>
      <c r="F3561" s="12" t="s">
        <v>12550</v>
      </c>
      <c r="G3561" s="12" t="s">
        <v>11423</v>
      </c>
      <c r="H3561" s="12" t="s">
        <v>12551</v>
      </c>
      <c r="I3561" s="12" t="s">
        <v>6961</v>
      </c>
      <c r="J3561" s="13">
        <v>44382</v>
      </c>
      <c r="K3561" s="12" t="s">
        <v>41</v>
      </c>
      <c r="L3561" s="16" t="s">
        <v>11413</v>
      </c>
    </row>
    <row r="3562" s="3" customFormat="true" ht="56.25" spans="1:12">
      <c r="A3562" s="8">
        <v>3560</v>
      </c>
      <c r="B3562" s="12" t="s">
        <v>12552</v>
      </c>
      <c r="C3562" s="12" t="s">
        <v>12553</v>
      </c>
      <c r="D3562" s="12" t="s">
        <v>12554</v>
      </c>
      <c r="E3562" s="12" t="s">
        <v>12555</v>
      </c>
      <c r="F3562" s="12" t="s">
        <v>12556</v>
      </c>
      <c r="G3562" s="12" t="s">
        <v>12557</v>
      </c>
      <c r="H3562" s="12" t="s">
        <v>12558</v>
      </c>
      <c r="I3562" s="12" t="s">
        <v>12559</v>
      </c>
      <c r="J3562" s="13">
        <v>44179</v>
      </c>
      <c r="K3562" s="12" t="s">
        <v>115</v>
      </c>
      <c r="L3562" s="16" t="s">
        <v>11413</v>
      </c>
    </row>
    <row r="3563" s="3" customFormat="true" ht="56.25" spans="1:12">
      <c r="A3563" s="8">
        <v>3561</v>
      </c>
      <c r="B3563" s="12" t="s">
        <v>12560</v>
      </c>
      <c r="C3563" s="12" t="s">
        <v>12553</v>
      </c>
      <c r="D3563" s="12" t="s">
        <v>12554</v>
      </c>
      <c r="E3563" s="12" t="s">
        <v>12561</v>
      </c>
      <c r="F3563" s="12" t="s">
        <v>12562</v>
      </c>
      <c r="G3563" s="12" t="s">
        <v>12563</v>
      </c>
      <c r="H3563" s="12" t="s">
        <v>12564</v>
      </c>
      <c r="I3563" s="12" t="s">
        <v>12565</v>
      </c>
      <c r="J3563" s="13">
        <v>44263</v>
      </c>
      <c r="K3563" s="12" t="s">
        <v>41</v>
      </c>
      <c r="L3563" s="16" t="s">
        <v>11413</v>
      </c>
    </row>
    <row r="3564" s="3" customFormat="true" ht="56.25" spans="1:12">
      <c r="A3564" s="8">
        <v>3562</v>
      </c>
      <c r="B3564" s="12" t="s">
        <v>12566</v>
      </c>
      <c r="C3564" s="12" t="s">
        <v>12553</v>
      </c>
      <c r="D3564" s="12" t="s">
        <v>12554</v>
      </c>
      <c r="E3564" s="12" t="s">
        <v>12567</v>
      </c>
      <c r="F3564" s="12" t="s">
        <v>12568</v>
      </c>
      <c r="G3564" s="12" t="s">
        <v>604</v>
      </c>
      <c r="H3564" s="12" t="s">
        <v>12569</v>
      </c>
      <c r="I3564" s="12" t="s">
        <v>12570</v>
      </c>
      <c r="J3564" s="13">
        <v>44348</v>
      </c>
      <c r="K3564" s="12" t="s">
        <v>41</v>
      </c>
      <c r="L3564" s="16" t="s">
        <v>11413</v>
      </c>
    </row>
    <row r="3565" s="3" customFormat="true" ht="56.25" spans="1:12">
      <c r="A3565" s="8">
        <v>3563</v>
      </c>
      <c r="B3565" s="12" t="s">
        <v>12571</v>
      </c>
      <c r="C3565" s="12" t="s">
        <v>12553</v>
      </c>
      <c r="D3565" s="12" t="s">
        <v>12554</v>
      </c>
      <c r="E3565" s="12" t="s">
        <v>12572</v>
      </c>
      <c r="F3565" s="12" t="s">
        <v>8253</v>
      </c>
      <c r="G3565" s="12" t="s">
        <v>707</v>
      </c>
      <c r="H3565" s="12" t="s">
        <v>8254</v>
      </c>
      <c r="I3565" s="12" t="s">
        <v>8255</v>
      </c>
      <c r="J3565" s="13">
        <v>44270</v>
      </c>
      <c r="K3565" s="12" t="s">
        <v>41</v>
      </c>
      <c r="L3565" s="16" t="s">
        <v>11413</v>
      </c>
    </row>
    <row r="3566" s="3" customFormat="true" ht="56.25" spans="1:12">
      <c r="A3566" s="8">
        <v>3564</v>
      </c>
      <c r="B3566" s="12" t="s">
        <v>12573</v>
      </c>
      <c r="C3566" s="12" t="s">
        <v>12553</v>
      </c>
      <c r="D3566" s="12" t="s">
        <v>12554</v>
      </c>
      <c r="E3566" s="12" t="s">
        <v>12574</v>
      </c>
      <c r="F3566" s="12" t="s">
        <v>12575</v>
      </c>
      <c r="G3566" s="12" t="s">
        <v>707</v>
      </c>
      <c r="H3566" s="12" t="s">
        <v>8254</v>
      </c>
      <c r="I3566" s="12" t="s">
        <v>8255</v>
      </c>
      <c r="J3566" s="13">
        <v>44166</v>
      </c>
      <c r="K3566" s="12" t="s">
        <v>41</v>
      </c>
      <c r="L3566" s="16" t="s">
        <v>11413</v>
      </c>
    </row>
    <row r="3567" s="3" customFormat="true" ht="45" spans="1:12">
      <c r="A3567" s="8">
        <v>3565</v>
      </c>
      <c r="B3567" s="12" t="s">
        <v>12576</v>
      </c>
      <c r="C3567" s="12" t="s">
        <v>12577</v>
      </c>
      <c r="D3567" s="12" t="s">
        <v>12578</v>
      </c>
      <c r="E3567" s="12" t="s">
        <v>12579</v>
      </c>
      <c r="F3567" s="12" t="s">
        <v>17</v>
      </c>
      <c r="G3567" s="12" t="s">
        <v>2038</v>
      </c>
      <c r="H3567" s="12" t="s">
        <v>17</v>
      </c>
      <c r="I3567" s="12" t="s">
        <v>17</v>
      </c>
      <c r="J3567" s="13">
        <v>44379</v>
      </c>
      <c r="K3567" s="12" t="s">
        <v>426</v>
      </c>
      <c r="L3567" s="16" t="s">
        <v>11413</v>
      </c>
    </row>
    <row r="3568" s="3" customFormat="true" ht="45" spans="1:12">
      <c r="A3568" s="8">
        <v>3566</v>
      </c>
      <c r="B3568" s="12" t="s">
        <v>12580</v>
      </c>
      <c r="C3568" s="12" t="s">
        <v>12577</v>
      </c>
      <c r="D3568" s="12" t="s">
        <v>12578</v>
      </c>
      <c r="E3568" s="12" t="s">
        <v>12581</v>
      </c>
      <c r="F3568" s="12" t="s">
        <v>17</v>
      </c>
      <c r="G3568" s="12" t="s">
        <v>2038</v>
      </c>
      <c r="H3568" s="12" t="s">
        <v>17</v>
      </c>
      <c r="I3568" s="12" t="s">
        <v>17</v>
      </c>
      <c r="J3568" s="13">
        <v>44379</v>
      </c>
      <c r="K3568" s="12" t="s">
        <v>426</v>
      </c>
      <c r="L3568" s="16" t="s">
        <v>11413</v>
      </c>
    </row>
    <row r="3569" s="3" customFormat="true" ht="45" spans="1:12">
      <c r="A3569" s="8">
        <v>3567</v>
      </c>
      <c r="B3569" s="12" t="s">
        <v>12582</v>
      </c>
      <c r="C3569" s="12" t="s">
        <v>12583</v>
      </c>
      <c r="D3569" s="12" t="s">
        <v>12584</v>
      </c>
      <c r="E3569" s="12" t="s">
        <v>12585</v>
      </c>
      <c r="F3569" s="12" t="s">
        <v>17</v>
      </c>
      <c r="G3569" s="12" t="s">
        <v>2038</v>
      </c>
      <c r="H3569" s="12" t="s">
        <v>17</v>
      </c>
      <c r="I3569" s="12" t="s">
        <v>17</v>
      </c>
      <c r="J3569" s="13">
        <v>44378</v>
      </c>
      <c r="K3569" s="12" t="s">
        <v>426</v>
      </c>
      <c r="L3569" s="16" t="s">
        <v>11413</v>
      </c>
    </row>
    <row r="3570" s="3" customFormat="true" ht="45" spans="1:12">
      <c r="A3570" s="8">
        <v>3568</v>
      </c>
      <c r="B3570" s="12" t="s">
        <v>12586</v>
      </c>
      <c r="C3570" s="12" t="s">
        <v>12583</v>
      </c>
      <c r="D3570" s="12" t="s">
        <v>12584</v>
      </c>
      <c r="E3570" s="12" t="s">
        <v>12587</v>
      </c>
      <c r="F3570" s="12" t="s">
        <v>17</v>
      </c>
      <c r="G3570" s="12" t="s">
        <v>2038</v>
      </c>
      <c r="H3570" s="12" t="s">
        <v>17</v>
      </c>
      <c r="I3570" s="12" t="s">
        <v>17</v>
      </c>
      <c r="J3570" s="13">
        <v>44378</v>
      </c>
      <c r="K3570" s="12" t="s">
        <v>426</v>
      </c>
      <c r="L3570" s="16" t="s">
        <v>11413</v>
      </c>
    </row>
    <row r="3571" s="3" customFormat="true" ht="45" spans="1:12">
      <c r="A3571" s="8">
        <v>3569</v>
      </c>
      <c r="B3571" s="12" t="s">
        <v>12588</v>
      </c>
      <c r="C3571" s="12" t="s">
        <v>12583</v>
      </c>
      <c r="D3571" s="12" t="s">
        <v>12584</v>
      </c>
      <c r="E3571" s="12" t="s">
        <v>1405</v>
      </c>
      <c r="F3571" s="12" t="s">
        <v>17</v>
      </c>
      <c r="G3571" s="12" t="s">
        <v>2038</v>
      </c>
      <c r="H3571" s="12" t="s">
        <v>17</v>
      </c>
      <c r="I3571" s="12" t="s">
        <v>17</v>
      </c>
      <c r="J3571" s="13">
        <v>44378</v>
      </c>
      <c r="K3571" s="12" t="s">
        <v>426</v>
      </c>
      <c r="L3571" s="16" t="s">
        <v>11413</v>
      </c>
    </row>
    <row r="3572" s="3" customFormat="true" ht="45" spans="1:12">
      <c r="A3572" s="8">
        <v>3570</v>
      </c>
      <c r="B3572" s="12" t="s">
        <v>12589</v>
      </c>
      <c r="C3572" s="12" t="s">
        <v>12590</v>
      </c>
      <c r="D3572" s="12" t="s">
        <v>12591</v>
      </c>
      <c r="E3572" s="12" t="s">
        <v>4422</v>
      </c>
      <c r="F3572" s="12" t="s">
        <v>17</v>
      </c>
      <c r="G3572" s="12" t="s">
        <v>2038</v>
      </c>
      <c r="H3572" s="12" t="s">
        <v>17</v>
      </c>
      <c r="I3572" s="12" t="s">
        <v>17</v>
      </c>
      <c r="J3572" s="13">
        <v>44377</v>
      </c>
      <c r="K3572" s="12" t="s">
        <v>426</v>
      </c>
      <c r="L3572" s="16" t="s">
        <v>11413</v>
      </c>
    </row>
    <row r="3573" s="3" customFormat="true" ht="56.25" spans="1:12">
      <c r="A3573" s="8">
        <v>3571</v>
      </c>
      <c r="B3573" s="12" t="s">
        <v>12592</v>
      </c>
      <c r="C3573" s="12" t="s">
        <v>12593</v>
      </c>
      <c r="D3573" s="12" t="s">
        <v>12594</v>
      </c>
      <c r="E3573" s="12" t="s">
        <v>12403</v>
      </c>
      <c r="F3573" s="12" t="s">
        <v>11995</v>
      </c>
      <c r="G3573" s="12" t="s">
        <v>12595</v>
      </c>
      <c r="H3573" s="12" t="s">
        <v>1539</v>
      </c>
      <c r="I3573" s="12" t="s">
        <v>1540</v>
      </c>
      <c r="J3573" s="13">
        <v>44313</v>
      </c>
      <c r="K3573" s="12" t="s">
        <v>296</v>
      </c>
      <c r="L3573" s="16" t="s">
        <v>11413</v>
      </c>
    </row>
    <row r="3574" s="3" customFormat="true" ht="45" spans="1:12">
      <c r="A3574" s="8">
        <v>3572</v>
      </c>
      <c r="B3574" s="12" t="s">
        <v>12596</v>
      </c>
      <c r="C3574" s="12" t="s">
        <v>12590</v>
      </c>
      <c r="D3574" s="12" t="s">
        <v>12591</v>
      </c>
      <c r="E3574" s="12" t="s">
        <v>12597</v>
      </c>
      <c r="F3574" s="12" t="s">
        <v>17</v>
      </c>
      <c r="G3574" s="12" t="s">
        <v>2038</v>
      </c>
      <c r="H3574" s="12" t="s">
        <v>17</v>
      </c>
      <c r="I3574" s="12" t="s">
        <v>17</v>
      </c>
      <c r="J3574" s="13">
        <v>44377</v>
      </c>
      <c r="K3574" s="12" t="s">
        <v>426</v>
      </c>
      <c r="L3574" s="16" t="s">
        <v>11413</v>
      </c>
    </row>
    <row r="3575" s="3" customFormat="true" ht="33.75" spans="1:12">
      <c r="A3575" s="8">
        <v>3573</v>
      </c>
      <c r="B3575" s="12" t="s">
        <v>12598</v>
      </c>
      <c r="C3575" s="12" t="s">
        <v>12599</v>
      </c>
      <c r="D3575" s="12" t="s">
        <v>12600</v>
      </c>
      <c r="E3575" s="12" t="s">
        <v>11412</v>
      </c>
      <c r="F3575" s="12" t="s">
        <v>17</v>
      </c>
      <c r="G3575" s="12" t="s">
        <v>2038</v>
      </c>
      <c r="H3575" s="12" t="s">
        <v>17</v>
      </c>
      <c r="I3575" s="12" t="s">
        <v>17</v>
      </c>
      <c r="J3575" s="13">
        <v>44377</v>
      </c>
      <c r="K3575" s="12" t="s">
        <v>426</v>
      </c>
      <c r="L3575" s="16" t="s">
        <v>11413</v>
      </c>
    </row>
    <row r="3576" s="3" customFormat="true" ht="45" spans="1:12">
      <c r="A3576" s="8">
        <v>3574</v>
      </c>
      <c r="B3576" s="12" t="s">
        <v>12601</v>
      </c>
      <c r="C3576" s="12" t="s">
        <v>12602</v>
      </c>
      <c r="D3576" s="12" t="s">
        <v>12603</v>
      </c>
      <c r="E3576" s="12" t="s">
        <v>6447</v>
      </c>
      <c r="F3576" s="12" t="s">
        <v>17</v>
      </c>
      <c r="G3576" s="12" t="s">
        <v>2038</v>
      </c>
      <c r="H3576" s="12" t="s">
        <v>17</v>
      </c>
      <c r="I3576" s="12" t="s">
        <v>17</v>
      </c>
      <c r="J3576" s="13">
        <v>44375</v>
      </c>
      <c r="K3576" s="12" t="s">
        <v>426</v>
      </c>
      <c r="L3576" s="16" t="s">
        <v>11413</v>
      </c>
    </row>
    <row r="3577" s="3" customFormat="true" ht="33.75" spans="1:12">
      <c r="A3577" s="8">
        <v>3575</v>
      </c>
      <c r="B3577" s="12" t="s">
        <v>12604</v>
      </c>
      <c r="C3577" s="12" t="s">
        <v>12599</v>
      </c>
      <c r="D3577" s="12" t="s">
        <v>12600</v>
      </c>
      <c r="E3577" s="12" t="s">
        <v>6175</v>
      </c>
      <c r="F3577" s="12" t="s">
        <v>17</v>
      </c>
      <c r="G3577" s="12" t="s">
        <v>2038</v>
      </c>
      <c r="H3577" s="12" t="s">
        <v>17</v>
      </c>
      <c r="I3577" s="12" t="s">
        <v>17</v>
      </c>
      <c r="J3577" s="13">
        <v>44377</v>
      </c>
      <c r="K3577" s="12" t="s">
        <v>426</v>
      </c>
      <c r="L3577" s="16" t="s">
        <v>11413</v>
      </c>
    </row>
    <row r="3578" s="3" customFormat="true" ht="56.25" spans="1:12">
      <c r="A3578" s="8">
        <v>3576</v>
      </c>
      <c r="B3578" s="12" t="s">
        <v>12605</v>
      </c>
      <c r="C3578" s="12" t="s">
        <v>12593</v>
      </c>
      <c r="D3578" s="12" t="s">
        <v>12594</v>
      </c>
      <c r="E3578" s="12" t="s">
        <v>12606</v>
      </c>
      <c r="F3578" s="12" t="s">
        <v>267</v>
      </c>
      <c r="G3578" s="12" t="s">
        <v>268</v>
      </c>
      <c r="H3578" s="12" t="s">
        <v>3590</v>
      </c>
      <c r="I3578" s="12" t="s">
        <v>3591</v>
      </c>
      <c r="J3578" s="13">
        <v>44363</v>
      </c>
      <c r="K3578" s="12" t="s">
        <v>36</v>
      </c>
      <c r="L3578" s="16" t="s">
        <v>11413</v>
      </c>
    </row>
    <row r="3579" s="3" customFormat="true" ht="56.25" spans="1:12">
      <c r="A3579" s="8">
        <v>3577</v>
      </c>
      <c r="B3579" s="12" t="s">
        <v>12607</v>
      </c>
      <c r="C3579" s="12" t="s">
        <v>12593</v>
      </c>
      <c r="D3579" s="12" t="s">
        <v>12594</v>
      </c>
      <c r="E3579" s="12" t="s">
        <v>12608</v>
      </c>
      <c r="F3579" s="12" t="s">
        <v>12609</v>
      </c>
      <c r="G3579" s="12" t="s">
        <v>12610</v>
      </c>
      <c r="H3579" s="12" t="s">
        <v>12611</v>
      </c>
      <c r="I3579" s="12" t="s">
        <v>12612</v>
      </c>
      <c r="J3579" s="13">
        <v>44328</v>
      </c>
      <c r="K3579" s="12" t="s">
        <v>135</v>
      </c>
      <c r="L3579" s="16" t="s">
        <v>11413</v>
      </c>
    </row>
    <row r="3580" s="3" customFormat="true" ht="45" spans="1:12">
      <c r="A3580" s="8">
        <v>3578</v>
      </c>
      <c r="B3580" s="12" t="s">
        <v>12613</v>
      </c>
      <c r="C3580" s="12" t="s">
        <v>12602</v>
      </c>
      <c r="D3580" s="12" t="s">
        <v>12603</v>
      </c>
      <c r="E3580" s="12" t="s">
        <v>4316</v>
      </c>
      <c r="F3580" s="12" t="s">
        <v>17</v>
      </c>
      <c r="G3580" s="12" t="s">
        <v>2038</v>
      </c>
      <c r="H3580" s="12" t="s">
        <v>17</v>
      </c>
      <c r="I3580" s="12" t="s">
        <v>17</v>
      </c>
      <c r="J3580" s="13">
        <v>44375</v>
      </c>
      <c r="K3580" s="12" t="s">
        <v>426</v>
      </c>
      <c r="L3580" s="16" t="s">
        <v>11413</v>
      </c>
    </row>
    <row r="3581" s="3" customFormat="true" ht="56.25" spans="1:12">
      <c r="A3581" s="8">
        <v>3579</v>
      </c>
      <c r="B3581" s="12" t="s">
        <v>12614</v>
      </c>
      <c r="C3581" s="12" t="s">
        <v>12615</v>
      </c>
      <c r="D3581" s="12" t="s">
        <v>12616</v>
      </c>
      <c r="E3581" s="12" t="s">
        <v>428</v>
      </c>
      <c r="F3581" s="12" t="s">
        <v>17</v>
      </c>
      <c r="G3581" s="12" t="s">
        <v>2038</v>
      </c>
      <c r="H3581" s="12" t="s">
        <v>17</v>
      </c>
      <c r="I3581" s="12" t="s">
        <v>17</v>
      </c>
      <c r="J3581" s="13">
        <v>44376</v>
      </c>
      <c r="K3581" s="12" t="s">
        <v>426</v>
      </c>
      <c r="L3581" s="16" t="s">
        <v>11413</v>
      </c>
    </row>
    <row r="3582" s="3" customFormat="true" ht="45" spans="1:12">
      <c r="A3582" s="8">
        <v>3580</v>
      </c>
      <c r="B3582" s="12" t="s">
        <v>12617</v>
      </c>
      <c r="C3582" s="12" t="s">
        <v>12602</v>
      </c>
      <c r="D3582" s="12" t="s">
        <v>12603</v>
      </c>
      <c r="E3582" s="12" t="s">
        <v>12618</v>
      </c>
      <c r="F3582" s="12" t="s">
        <v>17</v>
      </c>
      <c r="G3582" s="12" t="s">
        <v>2038</v>
      </c>
      <c r="H3582" s="12" t="s">
        <v>17</v>
      </c>
      <c r="I3582" s="12" t="s">
        <v>17</v>
      </c>
      <c r="J3582" s="13">
        <v>44375</v>
      </c>
      <c r="K3582" s="12" t="s">
        <v>426</v>
      </c>
      <c r="L3582" s="16" t="s">
        <v>11413</v>
      </c>
    </row>
    <row r="3583" s="3" customFormat="true" ht="45" spans="1:12">
      <c r="A3583" s="8">
        <v>3581</v>
      </c>
      <c r="B3583" s="12" t="s">
        <v>12619</v>
      </c>
      <c r="C3583" s="12" t="s">
        <v>12620</v>
      </c>
      <c r="D3583" s="12" t="s">
        <v>12621</v>
      </c>
      <c r="E3583" s="12" t="s">
        <v>1389</v>
      </c>
      <c r="F3583" s="12" t="s">
        <v>17</v>
      </c>
      <c r="G3583" s="12" t="s">
        <v>2038</v>
      </c>
      <c r="H3583" s="12" t="s">
        <v>17</v>
      </c>
      <c r="I3583" s="12" t="s">
        <v>17</v>
      </c>
      <c r="J3583" s="13">
        <v>44281</v>
      </c>
      <c r="K3583" s="12" t="s">
        <v>41</v>
      </c>
      <c r="L3583" s="16" t="s">
        <v>11413</v>
      </c>
    </row>
    <row r="3584" s="3" customFormat="true" ht="56.25" spans="1:12">
      <c r="A3584" s="8">
        <v>3582</v>
      </c>
      <c r="B3584" s="12" t="s">
        <v>12622</v>
      </c>
      <c r="C3584" s="12" t="s">
        <v>12623</v>
      </c>
      <c r="D3584" s="12" t="s">
        <v>12624</v>
      </c>
      <c r="E3584" s="12" t="s">
        <v>12625</v>
      </c>
      <c r="F3584" s="12" t="s">
        <v>12626</v>
      </c>
      <c r="G3584" s="12" t="s">
        <v>11423</v>
      </c>
      <c r="H3584" s="12" t="s">
        <v>7556</v>
      </c>
      <c r="I3584" s="12" t="s">
        <v>7557</v>
      </c>
      <c r="J3584" s="13">
        <v>44376</v>
      </c>
      <c r="K3584" s="12" t="s">
        <v>41</v>
      </c>
      <c r="L3584" s="16" t="s">
        <v>11413</v>
      </c>
    </row>
    <row r="3585" s="3" customFormat="true" ht="56.25" spans="1:12">
      <c r="A3585" s="8">
        <v>3583</v>
      </c>
      <c r="B3585" s="12" t="s">
        <v>12627</v>
      </c>
      <c r="C3585" s="12" t="s">
        <v>12593</v>
      </c>
      <c r="D3585" s="12" t="s">
        <v>12594</v>
      </c>
      <c r="E3585" s="12" t="s">
        <v>12628</v>
      </c>
      <c r="F3585" s="12" t="s">
        <v>8324</v>
      </c>
      <c r="G3585" s="12" t="s">
        <v>221</v>
      </c>
      <c r="H3585" s="12" t="s">
        <v>8325</v>
      </c>
      <c r="I3585" s="12" t="s">
        <v>12629</v>
      </c>
      <c r="J3585" s="13">
        <v>44217</v>
      </c>
      <c r="K3585" s="12" t="s">
        <v>27</v>
      </c>
      <c r="L3585" s="16" t="s">
        <v>11413</v>
      </c>
    </row>
    <row r="3586" s="3" customFormat="true" ht="56.25" spans="1:12">
      <c r="A3586" s="8">
        <v>3584</v>
      </c>
      <c r="B3586" s="12" t="s">
        <v>12630</v>
      </c>
      <c r="C3586" s="12" t="s">
        <v>12593</v>
      </c>
      <c r="D3586" s="12" t="s">
        <v>12594</v>
      </c>
      <c r="E3586" s="12" t="s">
        <v>12631</v>
      </c>
      <c r="F3586" s="12" t="s">
        <v>12632</v>
      </c>
      <c r="G3586" s="12" t="s">
        <v>12633</v>
      </c>
      <c r="H3586" s="12" t="s">
        <v>12634</v>
      </c>
      <c r="I3586" s="12" t="s">
        <v>12635</v>
      </c>
      <c r="J3586" s="13">
        <v>44298</v>
      </c>
      <c r="K3586" s="12" t="s">
        <v>115</v>
      </c>
      <c r="L3586" s="16" t="s">
        <v>11413</v>
      </c>
    </row>
    <row r="3587" s="3" customFormat="true" ht="56.25" spans="1:12">
      <c r="A3587" s="8">
        <v>3585</v>
      </c>
      <c r="B3587" s="12" t="s">
        <v>12636</v>
      </c>
      <c r="C3587" s="12" t="s">
        <v>12637</v>
      </c>
      <c r="D3587" s="12" t="s">
        <v>12638</v>
      </c>
      <c r="E3587" s="12" t="s">
        <v>12639</v>
      </c>
      <c r="F3587" s="12" t="s">
        <v>17</v>
      </c>
      <c r="G3587" s="12" t="s">
        <v>2038</v>
      </c>
      <c r="H3587" s="12" t="s">
        <v>12640</v>
      </c>
      <c r="I3587" s="12" t="s">
        <v>12641</v>
      </c>
      <c r="J3587" s="13">
        <v>44349</v>
      </c>
      <c r="K3587" s="12" t="s">
        <v>426</v>
      </c>
      <c r="L3587" s="16" t="s">
        <v>11413</v>
      </c>
    </row>
    <row r="3588" s="3" customFormat="true" ht="45" spans="1:12">
      <c r="A3588" s="8">
        <v>3586</v>
      </c>
      <c r="B3588" s="12" t="s">
        <v>12642</v>
      </c>
      <c r="C3588" s="12" t="s">
        <v>12643</v>
      </c>
      <c r="D3588" s="12" t="s">
        <v>12644</v>
      </c>
      <c r="E3588" s="12" t="s">
        <v>12645</v>
      </c>
      <c r="F3588" s="12" t="s">
        <v>12646</v>
      </c>
      <c r="G3588" s="12" t="s">
        <v>1743</v>
      </c>
      <c r="H3588" s="12" t="s">
        <v>8554</v>
      </c>
      <c r="I3588" s="12" t="s">
        <v>8555</v>
      </c>
      <c r="J3588" s="13">
        <v>44378</v>
      </c>
      <c r="K3588" s="12" t="s">
        <v>41</v>
      </c>
      <c r="L3588" s="16" t="s">
        <v>11413</v>
      </c>
    </row>
    <row r="3589" s="3" customFormat="true" ht="33.75" spans="1:12">
      <c r="A3589" s="8">
        <v>3587</v>
      </c>
      <c r="B3589" s="12" t="s">
        <v>12647</v>
      </c>
      <c r="C3589" s="12" t="s">
        <v>12648</v>
      </c>
      <c r="D3589" s="12" t="s">
        <v>12649</v>
      </c>
      <c r="E3589" s="12" t="s">
        <v>719</v>
      </c>
      <c r="F3589" s="12" t="s">
        <v>335</v>
      </c>
      <c r="G3589" s="12" t="s">
        <v>330</v>
      </c>
      <c r="H3589" s="12" t="s">
        <v>1129</v>
      </c>
      <c r="I3589" s="12" t="s">
        <v>337</v>
      </c>
      <c r="J3589" s="13">
        <v>44284</v>
      </c>
      <c r="K3589" s="12" t="s">
        <v>129</v>
      </c>
      <c r="L3589" s="16" t="s">
        <v>11413</v>
      </c>
    </row>
    <row r="3590" s="3" customFormat="true" ht="45" spans="1:12">
      <c r="A3590" s="8">
        <v>3588</v>
      </c>
      <c r="B3590" s="12" t="s">
        <v>12650</v>
      </c>
      <c r="C3590" s="12" t="s">
        <v>12651</v>
      </c>
      <c r="D3590" s="12" t="s">
        <v>12652</v>
      </c>
      <c r="E3590" s="12" t="s">
        <v>43</v>
      </c>
      <c r="F3590" s="12" t="s">
        <v>12653</v>
      </c>
      <c r="G3590" s="12" t="s">
        <v>12654</v>
      </c>
      <c r="H3590" s="12" t="s">
        <v>12655</v>
      </c>
      <c r="I3590" s="12" t="s">
        <v>12656</v>
      </c>
      <c r="J3590" s="13">
        <v>44349</v>
      </c>
      <c r="K3590" s="12" t="s">
        <v>41</v>
      </c>
      <c r="L3590" s="16" t="s">
        <v>11413</v>
      </c>
    </row>
    <row r="3591" s="3" customFormat="true" ht="45" spans="1:12">
      <c r="A3591" s="8">
        <v>3589</v>
      </c>
      <c r="B3591" s="12" t="s">
        <v>12657</v>
      </c>
      <c r="C3591" s="12" t="s">
        <v>12658</v>
      </c>
      <c r="D3591" s="12" t="s">
        <v>12659</v>
      </c>
      <c r="E3591" s="12" t="s">
        <v>12660</v>
      </c>
      <c r="F3591" s="12" t="s">
        <v>5667</v>
      </c>
      <c r="G3591" s="12" t="s">
        <v>1095</v>
      </c>
      <c r="H3591" s="12" t="s">
        <v>10303</v>
      </c>
      <c r="I3591" s="12" t="s">
        <v>10304</v>
      </c>
      <c r="J3591" s="13">
        <v>44228</v>
      </c>
      <c r="K3591" s="12" t="s">
        <v>302</v>
      </c>
      <c r="L3591" s="16" t="s">
        <v>11413</v>
      </c>
    </row>
    <row r="3592" s="3" customFormat="true" ht="33.75" spans="1:12">
      <c r="A3592" s="8">
        <v>3590</v>
      </c>
      <c r="B3592" s="12" t="s">
        <v>12661</v>
      </c>
      <c r="C3592" s="12" t="s">
        <v>12658</v>
      </c>
      <c r="D3592" s="12" t="s">
        <v>12659</v>
      </c>
      <c r="E3592" s="12" t="s">
        <v>8793</v>
      </c>
      <c r="F3592" s="12" t="s">
        <v>12662</v>
      </c>
      <c r="G3592" s="12" t="s">
        <v>2593</v>
      </c>
      <c r="H3592" s="12" t="s">
        <v>8673</v>
      </c>
      <c r="I3592" s="12" t="s">
        <v>8674</v>
      </c>
      <c r="J3592" s="13">
        <v>44362</v>
      </c>
      <c r="K3592" s="12" t="s">
        <v>135</v>
      </c>
      <c r="L3592" s="16" t="s">
        <v>11413</v>
      </c>
    </row>
    <row r="3593" s="3" customFormat="true" ht="45" spans="1:12">
      <c r="A3593" s="8">
        <v>3591</v>
      </c>
      <c r="B3593" s="12" t="s">
        <v>12663</v>
      </c>
      <c r="C3593" s="12" t="s">
        <v>12463</v>
      </c>
      <c r="D3593" s="12" t="s">
        <v>12464</v>
      </c>
      <c r="E3593" s="12" t="s">
        <v>12664</v>
      </c>
      <c r="F3593" s="12" t="s">
        <v>12665</v>
      </c>
      <c r="G3593" s="12" t="s">
        <v>11423</v>
      </c>
      <c r="H3593" s="12" t="s">
        <v>12666</v>
      </c>
      <c r="I3593" s="12" t="s">
        <v>12667</v>
      </c>
      <c r="J3593" s="13">
        <v>44328</v>
      </c>
      <c r="K3593" s="12" t="s">
        <v>41</v>
      </c>
      <c r="L3593" s="16" t="s">
        <v>11413</v>
      </c>
    </row>
    <row r="3594" s="3" customFormat="true" ht="45" spans="1:12">
      <c r="A3594" s="8">
        <v>3592</v>
      </c>
      <c r="B3594" s="12" t="s">
        <v>12668</v>
      </c>
      <c r="C3594" s="12" t="s">
        <v>12669</v>
      </c>
      <c r="D3594" s="12" t="s">
        <v>12670</v>
      </c>
      <c r="E3594" s="12" t="s">
        <v>12671</v>
      </c>
      <c r="F3594" s="12" t="s">
        <v>12672</v>
      </c>
      <c r="G3594" s="12" t="s">
        <v>2593</v>
      </c>
      <c r="H3594" s="12" t="s">
        <v>12673</v>
      </c>
      <c r="I3594" s="12" t="s">
        <v>12674</v>
      </c>
      <c r="J3594" s="13">
        <v>44336</v>
      </c>
      <c r="K3594" s="12" t="s">
        <v>309</v>
      </c>
      <c r="L3594" s="16" t="s">
        <v>11413</v>
      </c>
    </row>
    <row r="3595" s="3" customFormat="true" ht="45" spans="1:12">
      <c r="A3595" s="8">
        <v>3593</v>
      </c>
      <c r="B3595" s="12" t="s">
        <v>12675</v>
      </c>
      <c r="C3595" s="12" t="s">
        <v>12669</v>
      </c>
      <c r="D3595" s="12" t="s">
        <v>12670</v>
      </c>
      <c r="E3595" s="12" t="s">
        <v>12676</v>
      </c>
      <c r="F3595" s="12" t="s">
        <v>12672</v>
      </c>
      <c r="G3595" s="12" t="s">
        <v>1095</v>
      </c>
      <c r="H3595" s="12" t="s">
        <v>12673</v>
      </c>
      <c r="I3595" s="12" t="s">
        <v>12674</v>
      </c>
      <c r="J3595" s="13">
        <v>44351</v>
      </c>
      <c r="K3595" s="12" t="s">
        <v>309</v>
      </c>
      <c r="L3595" s="16" t="s">
        <v>11413</v>
      </c>
    </row>
    <row r="3596" s="3" customFormat="true" ht="45" spans="1:12">
      <c r="A3596" s="8">
        <v>3594</v>
      </c>
      <c r="B3596" s="12" t="s">
        <v>12677</v>
      </c>
      <c r="C3596" s="12" t="s">
        <v>12678</v>
      </c>
      <c r="D3596" s="12" t="s">
        <v>12679</v>
      </c>
      <c r="E3596" s="12" t="s">
        <v>12680</v>
      </c>
      <c r="F3596" s="12" t="s">
        <v>12681</v>
      </c>
      <c r="G3596" s="12" t="s">
        <v>228</v>
      </c>
      <c r="H3596" s="12" t="s">
        <v>12682</v>
      </c>
      <c r="I3596" s="12" t="s">
        <v>12683</v>
      </c>
      <c r="J3596" s="13">
        <v>44304</v>
      </c>
      <c r="K3596" s="12" t="s">
        <v>309</v>
      </c>
      <c r="L3596" s="16" t="s">
        <v>11413</v>
      </c>
    </row>
    <row r="3597" s="3" customFormat="true" ht="45" spans="1:12">
      <c r="A3597" s="8">
        <v>3595</v>
      </c>
      <c r="B3597" s="12" t="s">
        <v>12684</v>
      </c>
      <c r="C3597" s="12" t="s">
        <v>12678</v>
      </c>
      <c r="D3597" s="12" t="s">
        <v>12679</v>
      </c>
      <c r="E3597" s="12" t="s">
        <v>12685</v>
      </c>
      <c r="F3597" s="12" t="s">
        <v>12686</v>
      </c>
      <c r="G3597" s="12" t="s">
        <v>12687</v>
      </c>
      <c r="H3597" s="12" t="s">
        <v>12688</v>
      </c>
      <c r="I3597" s="12" t="s">
        <v>5770</v>
      </c>
      <c r="J3597" s="13">
        <v>44337</v>
      </c>
      <c r="K3597" s="12" t="s">
        <v>309</v>
      </c>
      <c r="L3597" s="16" t="s">
        <v>11413</v>
      </c>
    </row>
    <row r="3598" s="3" customFormat="true" ht="45" spans="1:12">
      <c r="A3598" s="8">
        <v>3596</v>
      </c>
      <c r="B3598" s="12" t="s">
        <v>12689</v>
      </c>
      <c r="C3598" s="12" t="s">
        <v>12678</v>
      </c>
      <c r="D3598" s="12" t="s">
        <v>12679</v>
      </c>
      <c r="E3598" s="12" t="s">
        <v>12690</v>
      </c>
      <c r="F3598" s="12" t="s">
        <v>12691</v>
      </c>
      <c r="G3598" s="12" t="s">
        <v>12692</v>
      </c>
      <c r="H3598" s="12" t="s">
        <v>4904</v>
      </c>
      <c r="I3598" s="12" t="s">
        <v>12693</v>
      </c>
      <c r="J3598" s="13">
        <v>44333</v>
      </c>
      <c r="K3598" s="12" t="s">
        <v>41</v>
      </c>
      <c r="L3598" s="16" t="s">
        <v>11413</v>
      </c>
    </row>
    <row r="3599" s="3" customFormat="true" ht="45" spans="1:12">
      <c r="A3599" s="8">
        <v>3597</v>
      </c>
      <c r="B3599" s="12" t="s">
        <v>12694</v>
      </c>
      <c r="C3599" s="12" t="s">
        <v>12695</v>
      </c>
      <c r="D3599" s="12" t="s">
        <v>12696</v>
      </c>
      <c r="E3599" s="12" t="s">
        <v>12697</v>
      </c>
      <c r="F3599" s="12" t="s">
        <v>12698</v>
      </c>
      <c r="G3599" s="12" t="s">
        <v>12699</v>
      </c>
      <c r="H3599" s="12" t="s">
        <v>12700</v>
      </c>
      <c r="I3599" s="12" t="s">
        <v>12701</v>
      </c>
      <c r="J3599" s="13">
        <v>44273</v>
      </c>
      <c r="K3599" s="12" t="s">
        <v>255</v>
      </c>
      <c r="L3599" s="16" t="s">
        <v>11413</v>
      </c>
    </row>
    <row r="3600" s="3" customFormat="true" ht="45" spans="1:12">
      <c r="A3600" s="8">
        <v>3598</v>
      </c>
      <c r="B3600" s="12" t="s">
        <v>12702</v>
      </c>
      <c r="C3600" s="12" t="s">
        <v>12695</v>
      </c>
      <c r="D3600" s="12" t="s">
        <v>12696</v>
      </c>
      <c r="E3600" s="12" t="s">
        <v>3977</v>
      </c>
      <c r="F3600" s="12" t="s">
        <v>5667</v>
      </c>
      <c r="G3600" s="12" t="s">
        <v>11423</v>
      </c>
      <c r="H3600" s="12" t="s">
        <v>12703</v>
      </c>
      <c r="I3600" s="12" t="s">
        <v>12704</v>
      </c>
      <c r="J3600" s="13">
        <v>44373</v>
      </c>
      <c r="K3600" s="12" t="s">
        <v>41</v>
      </c>
      <c r="L3600" s="16" t="s">
        <v>11413</v>
      </c>
    </row>
    <row r="3601" s="3" customFormat="true" ht="45" spans="1:12">
      <c r="A3601" s="8">
        <v>3599</v>
      </c>
      <c r="B3601" s="12" t="s">
        <v>12705</v>
      </c>
      <c r="C3601" s="12" t="s">
        <v>12695</v>
      </c>
      <c r="D3601" s="12" t="s">
        <v>12696</v>
      </c>
      <c r="E3601" s="12" t="s">
        <v>612</v>
      </c>
      <c r="F3601" s="12" t="s">
        <v>11583</v>
      </c>
      <c r="G3601" s="12" t="s">
        <v>11423</v>
      </c>
      <c r="H3601" s="12" t="s">
        <v>11584</v>
      </c>
      <c r="I3601" s="12" t="s">
        <v>12706</v>
      </c>
      <c r="J3601" s="13">
        <v>44339</v>
      </c>
      <c r="K3601" s="12" t="s">
        <v>41</v>
      </c>
      <c r="L3601" s="16" t="s">
        <v>11413</v>
      </c>
    </row>
    <row r="3602" s="3" customFormat="true" ht="56.25" spans="1:12">
      <c r="A3602" s="8">
        <v>3600</v>
      </c>
      <c r="B3602" s="12" t="s">
        <v>12707</v>
      </c>
      <c r="C3602" s="12" t="s">
        <v>12708</v>
      </c>
      <c r="D3602" s="12" t="s">
        <v>12709</v>
      </c>
      <c r="E3602" s="12" t="s">
        <v>12710</v>
      </c>
      <c r="F3602" s="12" t="s">
        <v>12711</v>
      </c>
      <c r="G3602" s="12" t="s">
        <v>12712</v>
      </c>
      <c r="H3602" s="12" t="s">
        <v>12713</v>
      </c>
      <c r="I3602" s="12" t="s">
        <v>12714</v>
      </c>
      <c r="J3602" s="13">
        <v>44326</v>
      </c>
      <c r="K3602" s="12" t="s">
        <v>18</v>
      </c>
      <c r="L3602" s="16" t="s">
        <v>11413</v>
      </c>
    </row>
    <row r="3603" s="3" customFormat="true" ht="45" spans="1:12">
      <c r="A3603" s="8">
        <v>3601</v>
      </c>
      <c r="B3603" s="12" t="s">
        <v>12715</v>
      </c>
      <c r="C3603" s="12" t="s">
        <v>12716</v>
      </c>
      <c r="D3603" s="12" t="s">
        <v>12717</v>
      </c>
      <c r="E3603" s="12" t="s">
        <v>12718</v>
      </c>
      <c r="F3603" s="12" t="s">
        <v>12719</v>
      </c>
      <c r="G3603" s="12" t="s">
        <v>2038</v>
      </c>
      <c r="H3603" s="12" t="s">
        <v>3389</v>
      </c>
      <c r="I3603" s="12" t="s">
        <v>3390</v>
      </c>
      <c r="J3603" s="13">
        <v>44304</v>
      </c>
      <c r="K3603" s="12" t="s">
        <v>73</v>
      </c>
      <c r="L3603" s="16" t="s">
        <v>11413</v>
      </c>
    </row>
    <row r="3604" s="3" customFormat="true" ht="45" spans="1:12">
      <c r="A3604" s="8">
        <v>3602</v>
      </c>
      <c r="B3604" s="12" t="s">
        <v>12720</v>
      </c>
      <c r="C3604" s="12" t="s">
        <v>12721</v>
      </c>
      <c r="D3604" s="12" t="s">
        <v>12722</v>
      </c>
      <c r="E3604" s="12" t="s">
        <v>12723</v>
      </c>
      <c r="F3604" s="12" t="s">
        <v>17</v>
      </c>
      <c r="G3604" s="12" t="s">
        <v>12724</v>
      </c>
      <c r="H3604" s="12" t="s">
        <v>605</v>
      </c>
      <c r="I3604" s="12" t="s">
        <v>606</v>
      </c>
      <c r="J3604" s="13">
        <v>44217</v>
      </c>
      <c r="K3604" s="12" t="s">
        <v>41</v>
      </c>
      <c r="L3604" s="16" t="s">
        <v>11413</v>
      </c>
    </row>
    <row r="3605" s="3" customFormat="true" ht="45" spans="1:12">
      <c r="A3605" s="8">
        <v>3603</v>
      </c>
      <c r="B3605" s="12" t="s">
        <v>12725</v>
      </c>
      <c r="C3605" s="12" t="s">
        <v>12721</v>
      </c>
      <c r="D3605" s="12" t="s">
        <v>12722</v>
      </c>
      <c r="E3605" s="12" t="s">
        <v>12726</v>
      </c>
      <c r="F3605" s="12" t="s">
        <v>7078</v>
      </c>
      <c r="G3605" s="12" t="s">
        <v>2747</v>
      </c>
      <c r="H3605" s="12" t="s">
        <v>7080</v>
      </c>
      <c r="I3605" s="12" t="s">
        <v>7081</v>
      </c>
      <c r="J3605" s="13">
        <v>44075</v>
      </c>
      <c r="K3605" s="12" t="s">
        <v>129</v>
      </c>
      <c r="L3605" s="16" t="s">
        <v>11413</v>
      </c>
    </row>
    <row r="3606" s="3" customFormat="true" ht="45" spans="1:12">
      <c r="A3606" s="8">
        <v>3604</v>
      </c>
      <c r="B3606" s="12" t="s">
        <v>12727</v>
      </c>
      <c r="C3606" s="12" t="s">
        <v>12721</v>
      </c>
      <c r="D3606" s="12" t="s">
        <v>12722</v>
      </c>
      <c r="E3606" s="12" t="s">
        <v>2891</v>
      </c>
      <c r="F3606" s="12" t="s">
        <v>12728</v>
      </c>
      <c r="G3606" s="12" t="s">
        <v>330</v>
      </c>
      <c r="H3606" s="12" t="s">
        <v>12729</v>
      </c>
      <c r="I3606" s="12" t="s">
        <v>12730</v>
      </c>
      <c r="J3606" s="13">
        <v>44223</v>
      </c>
      <c r="K3606" s="12" t="s">
        <v>129</v>
      </c>
      <c r="L3606" s="16" t="s">
        <v>11413</v>
      </c>
    </row>
    <row r="3607" s="3" customFormat="true" ht="56.25" spans="1:12">
      <c r="A3607" s="8">
        <v>3605</v>
      </c>
      <c r="B3607" s="12" t="s">
        <v>12731</v>
      </c>
      <c r="C3607" s="12" t="s">
        <v>12732</v>
      </c>
      <c r="D3607" s="12" t="s">
        <v>12733</v>
      </c>
      <c r="E3607" s="12" t="s">
        <v>1242</v>
      </c>
      <c r="F3607" s="12" t="s">
        <v>17</v>
      </c>
      <c r="G3607" s="12" t="s">
        <v>2038</v>
      </c>
      <c r="H3607" s="12" t="s">
        <v>17</v>
      </c>
      <c r="I3607" s="12" t="s">
        <v>17</v>
      </c>
      <c r="J3607" s="13">
        <v>44379</v>
      </c>
      <c r="K3607" s="12" t="s">
        <v>426</v>
      </c>
      <c r="L3607" s="16" t="s">
        <v>11413</v>
      </c>
    </row>
    <row r="3608" s="3" customFormat="true" ht="67.5" spans="1:12">
      <c r="A3608" s="8">
        <v>3606</v>
      </c>
      <c r="B3608" s="12" t="s">
        <v>12734</v>
      </c>
      <c r="C3608" s="12" t="s">
        <v>12735</v>
      </c>
      <c r="D3608" s="12" t="s">
        <v>12736</v>
      </c>
      <c r="E3608" s="12" t="s">
        <v>12737</v>
      </c>
      <c r="F3608" s="12" t="s">
        <v>17</v>
      </c>
      <c r="G3608" s="12" t="s">
        <v>2038</v>
      </c>
      <c r="H3608" s="12" t="s">
        <v>17</v>
      </c>
      <c r="I3608" s="12" t="s">
        <v>17</v>
      </c>
      <c r="J3608" s="13">
        <v>44379</v>
      </c>
      <c r="K3608" s="12" t="s">
        <v>426</v>
      </c>
      <c r="L3608" s="16" t="s">
        <v>11413</v>
      </c>
    </row>
    <row r="3609" s="3" customFormat="true" ht="45" spans="1:12">
      <c r="A3609" s="8">
        <v>3607</v>
      </c>
      <c r="B3609" s="12" t="s">
        <v>12738</v>
      </c>
      <c r="C3609" s="12" t="s">
        <v>12739</v>
      </c>
      <c r="D3609" s="12" t="s">
        <v>12740</v>
      </c>
      <c r="E3609" s="12" t="s">
        <v>12737</v>
      </c>
      <c r="F3609" s="12" t="s">
        <v>17</v>
      </c>
      <c r="G3609" s="12" t="s">
        <v>2038</v>
      </c>
      <c r="H3609" s="12" t="s">
        <v>17</v>
      </c>
      <c r="I3609" s="12" t="s">
        <v>17</v>
      </c>
      <c r="J3609" s="13">
        <v>44378</v>
      </c>
      <c r="K3609" s="12" t="s">
        <v>426</v>
      </c>
      <c r="L3609" s="16" t="s">
        <v>11413</v>
      </c>
    </row>
    <row r="3610" s="3" customFormat="true" ht="56.25" spans="1:12">
      <c r="A3610" s="8">
        <v>3608</v>
      </c>
      <c r="B3610" s="12" t="s">
        <v>12741</v>
      </c>
      <c r="C3610" s="12" t="s">
        <v>12732</v>
      </c>
      <c r="D3610" s="12" t="s">
        <v>12733</v>
      </c>
      <c r="E3610" s="12" t="s">
        <v>1240</v>
      </c>
      <c r="F3610" s="12" t="s">
        <v>17</v>
      </c>
      <c r="G3610" s="12" t="s">
        <v>2038</v>
      </c>
      <c r="H3610" s="12" t="s">
        <v>17</v>
      </c>
      <c r="I3610" s="12" t="s">
        <v>17</v>
      </c>
      <c r="J3610" s="13">
        <v>44379</v>
      </c>
      <c r="K3610" s="12" t="s">
        <v>426</v>
      </c>
      <c r="L3610" s="16" t="s">
        <v>11413</v>
      </c>
    </row>
    <row r="3611" s="3" customFormat="true" ht="67.5" spans="1:12">
      <c r="A3611" s="8">
        <v>3609</v>
      </c>
      <c r="B3611" s="12" t="s">
        <v>12742</v>
      </c>
      <c r="C3611" s="12" t="s">
        <v>12743</v>
      </c>
      <c r="D3611" s="12" t="s">
        <v>12744</v>
      </c>
      <c r="E3611" s="12" t="s">
        <v>6282</v>
      </c>
      <c r="F3611" s="12" t="s">
        <v>17</v>
      </c>
      <c r="G3611" s="12" t="s">
        <v>2038</v>
      </c>
      <c r="H3611" s="12" t="s">
        <v>17</v>
      </c>
      <c r="I3611" s="12" t="s">
        <v>17</v>
      </c>
      <c r="J3611" s="13">
        <v>44377</v>
      </c>
      <c r="K3611" s="12" t="s">
        <v>426</v>
      </c>
      <c r="L3611" s="16" t="s">
        <v>11413</v>
      </c>
    </row>
    <row r="3612" s="3" customFormat="true" ht="78.75" spans="1:12">
      <c r="A3612" s="8">
        <v>3610</v>
      </c>
      <c r="B3612" s="12" t="s">
        <v>12745</v>
      </c>
      <c r="C3612" s="12" t="s">
        <v>12746</v>
      </c>
      <c r="D3612" s="12" t="s">
        <v>12747</v>
      </c>
      <c r="E3612" s="12" t="s">
        <v>4316</v>
      </c>
      <c r="F3612" s="12" t="s">
        <v>17</v>
      </c>
      <c r="G3612" s="12" t="s">
        <v>2038</v>
      </c>
      <c r="H3612" s="12" t="s">
        <v>17</v>
      </c>
      <c r="I3612" s="12" t="s">
        <v>17</v>
      </c>
      <c r="J3612" s="13">
        <v>44378</v>
      </c>
      <c r="K3612" s="12" t="s">
        <v>426</v>
      </c>
      <c r="L3612" s="16" t="s">
        <v>11413</v>
      </c>
    </row>
    <row r="3613" s="3" customFormat="true" ht="45" spans="1:12">
      <c r="A3613" s="8">
        <v>3611</v>
      </c>
      <c r="B3613" s="12" t="s">
        <v>12748</v>
      </c>
      <c r="C3613" s="12" t="s">
        <v>12749</v>
      </c>
      <c r="D3613" s="12" t="s">
        <v>12750</v>
      </c>
      <c r="E3613" s="12" t="s">
        <v>12751</v>
      </c>
      <c r="F3613" s="12" t="s">
        <v>17</v>
      </c>
      <c r="G3613" s="12" t="s">
        <v>2038</v>
      </c>
      <c r="H3613" s="12" t="s">
        <v>17</v>
      </c>
      <c r="I3613" s="12" t="s">
        <v>17</v>
      </c>
      <c r="J3613" s="13">
        <v>44377</v>
      </c>
      <c r="K3613" s="12" t="s">
        <v>426</v>
      </c>
      <c r="L3613" s="16" t="s">
        <v>11413</v>
      </c>
    </row>
    <row r="3614" s="3" customFormat="true" ht="67.5" spans="1:12">
      <c r="A3614" s="8">
        <v>3612</v>
      </c>
      <c r="B3614" s="12" t="s">
        <v>12752</v>
      </c>
      <c r="C3614" s="12" t="s">
        <v>12743</v>
      </c>
      <c r="D3614" s="12" t="s">
        <v>12744</v>
      </c>
      <c r="E3614" s="12" t="s">
        <v>2643</v>
      </c>
      <c r="F3614" s="12" t="s">
        <v>17</v>
      </c>
      <c r="G3614" s="12" t="s">
        <v>2038</v>
      </c>
      <c r="H3614" s="12" t="s">
        <v>17</v>
      </c>
      <c r="I3614" s="12" t="s">
        <v>17</v>
      </c>
      <c r="J3614" s="13">
        <v>44377</v>
      </c>
      <c r="K3614" s="12" t="s">
        <v>426</v>
      </c>
      <c r="L3614" s="16" t="s">
        <v>11413</v>
      </c>
    </row>
    <row r="3615" s="3" customFormat="true" ht="45" spans="1:12">
      <c r="A3615" s="8">
        <v>3613</v>
      </c>
      <c r="B3615" s="12" t="s">
        <v>12753</v>
      </c>
      <c r="C3615" s="12" t="s">
        <v>11410</v>
      </c>
      <c r="D3615" s="12" t="s">
        <v>11411</v>
      </c>
      <c r="E3615" s="12" t="s">
        <v>1405</v>
      </c>
      <c r="F3615" s="12" t="s">
        <v>17</v>
      </c>
      <c r="G3615" s="12" t="s">
        <v>2038</v>
      </c>
      <c r="H3615" s="12" t="s">
        <v>17</v>
      </c>
      <c r="I3615" s="12" t="s">
        <v>17</v>
      </c>
      <c r="J3615" s="13">
        <v>44376</v>
      </c>
      <c r="K3615" s="12" t="s">
        <v>426</v>
      </c>
      <c r="L3615" s="16" t="s">
        <v>11413</v>
      </c>
    </row>
    <row r="3616" s="3" customFormat="true" ht="67.5" spans="1:12">
      <c r="A3616" s="8">
        <v>3614</v>
      </c>
      <c r="B3616" s="12" t="s">
        <v>12754</v>
      </c>
      <c r="C3616" s="12" t="s">
        <v>12743</v>
      </c>
      <c r="D3616" s="12" t="s">
        <v>12744</v>
      </c>
      <c r="E3616" s="12" t="s">
        <v>1405</v>
      </c>
      <c r="F3616" s="12" t="s">
        <v>17</v>
      </c>
      <c r="G3616" s="12" t="s">
        <v>2038</v>
      </c>
      <c r="H3616" s="12" t="s">
        <v>17</v>
      </c>
      <c r="I3616" s="12" t="s">
        <v>17</v>
      </c>
      <c r="J3616" s="13">
        <v>44377</v>
      </c>
      <c r="K3616" s="12" t="s">
        <v>426</v>
      </c>
      <c r="L3616" s="16" t="s">
        <v>11413</v>
      </c>
    </row>
    <row r="3617" s="3" customFormat="true" ht="45" spans="1:12">
      <c r="A3617" s="8">
        <v>3615</v>
      </c>
      <c r="B3617" s="12" t="s">
        <v>12755</v>
      </c>
      <c r="C3617" s="12" t="s">
        <v>12756</v>
      </c>
      <c r="D3617" s="12" t="s">
        <v>12757</v>
      </c>
      <c r="E3617" s="12" t="s">
        <v>1405</v>
      </c>
      <c r="F3617" s="12" t="s">
        <v>17</v>
      </c>
      <c r="G3617" s="12" t="s">
        <v>2038</v>
      </c>
      <c r="H3617" s="12" t="s">
        <v>17</v>
      </c>
      <c r="I3617" s="12" t="s">
        <v>17</v>
      </c>
      <c r="J3617" s="13">
        <v>44376</v>
      </c>
      <c r="K3617" s="12" t="s">
        <v>426</v>
      </c>
      <c r="L3617" s="16" t="s">
        <v>11413</v>
      </c>
    </row>
    <row r="3618" s="3" customFormat="true" ht="45" spans="1:12">
      <c r="A3618" s="8">
        <v>3616</v>
      </c>
      <c r="B3618" s="12" t="s">
        <v>12758</v>
      </c>
      <c r="C3618" s="12" t="s">
        <v>12759</v>
      </c>
      <c r="D3618" s="12" t="s">
        <v>12760</v>
      </c>
      <c r="E3618" s="12" t="s">
        <v>1405</v>
      </c>
      <c r="F3618" s="12" t="s">
        <v>17</v>
      </c>
      <c r="G3618" s="12" t="s">
        <v>2038</v>
      </c>
      <c r="H3618" s="12" t="s">
        <v>17</v>
      </c>
      <c r="I3618" s="12" t="s">
        <v>17</v>
      </c>
      <c r="J3618" s="13">
        <v>44377</v>
      </c>
      <c r="K3618" s="12" t="s">
        <v>426</v>
      </c>
      <c r="L3618" s="16" t="s">
        <v>11413</v>
      </c>
    </row>
    <row r="3619" s="3" customFormat="true" ht="33.75" spans="1:12">
      <c r="A3619" s="8">
        <v>3617</v>
      </c>
      <c r="B3619" s="12" t="s">
        <v>12761</v>
      </c>
      <c r="C3619" s="12" t="s">
        <v>12762</v>
      </c>
      <c r="D3619" s="12" t="s">
        <v>12763</v>
      </c>
      <c r="E3619" s="12" t="s">
        <v>12764</v>
      </c>
      <c r="F3619" s="12" t="s">
        <v>17</v>
      </c>
      <c r="G3619" s="12" t="s">
        <v>2038</v>
      </c>
      <c r="H3619" s="12" t="s">
        <v>17</v>
      </c>
      <c r="I3619" s="12" t="s">
        <v>17</v>
      </c>
      <c r="J3619" s="13">
        <v>44377</v>
      </c>
      <c r="K3619" s="12" t="s">
        <v>426</v>
      </c>
      <c r="L3619" s="16" t="s">
        <v>11413</v>
      </c>
    </row>
    <row r="3620" s="3" customFormat="true" ht="45" spans="1:12">
      <c r="A3620" s="8">
        <v>3618</v>
      </c>
      <c r="B3620" s="12" t="s">
        <v>12765</v>
      </c>
      <c r="C3620" s="12" t="s">
        <v>12766</v>
      </c>
      <c r="D3620" s="12" t="s">
        <v>12767</v>
      </c>
      <c r="E3620" s="12" t="s">
        <v>12768</v>
      </c>
      <c r="F3620" s="12" t="s">
        <v>17</v>
      </c>
      <c r="G3620" s="12" t="s">
        <v>2038</v>
      </c>
      <c r="H3620" s="12" t="s">
        <v>17</v>
      </c>
      <c r="I3620" s="12" t="s">
        <v>17</v>
      </c>
      <c r="J3620" s="13">
        <v>44377</v>
      </c>
      <c r="K3620" s="12" t="s">
        <v>426</v>
      </c>
      <c r="L3620" s="16" t="s">
        <v>11413</v>
      </c>
    </row>
    <row r="3621" s="3" customFormat="true" ht="33.75" spans="1:12">
      <c r="A3621" s="8">
        <v>3619</v>
      </c>
      <c r="B3621" s="12" t="s">
        <v>12769</v>
      </c>
      <c r="C3621" s="12" t="s">
        <v>12770</v>
      </c>
      <c r="D3621" s="12" t="s">
        <v>12771</v>
      </c>
      <c r="E3621" s="12" t="s">
        <v>4554</v>
      </c>
      <c r="F3621" s="12" t="s">
        <v>17</v>
      </c>
      <c r="G3621" s="12" t="s">
        <v>2038</v>
      </c>
      <c r="H3621" s="12" t="s">
        <v>17</v>
      </c>
      <c r="I3621" s="12" t="s">
        <v>17</v>
      </c>
      <c r="J3621" s="13">
        <v>44377</v>
      </c>
      <c r="K3621" s="12" t="s">
        <v>426</v>
      </c>
      <c r="L3621" s="16" t="s">
        <v>11413</v>
      </c>
    </row>
    <row r="3622" s="3" customFormat="true" ht="33.75" spans="1:12">
      <c r="A3622" s="8">
        <v>3620</v>
      </c>
      <c r="B3622" s="12" t="s">
        <v>12772</v>
      </c>
      <c r="C3622" s="12" t="s">
        <v>12770</v>
      </c>
      <c r="D3622" s="12" t="s">
        <v>12771</v>
      </c>
      <c r="E3622" s="12" t="s">
        <v>1242</v>
      </c>
      <c r="F3622" s="12" t="s">
        <v>17</v>
      </c>
      <c r="G3622" s="12" t="s">
        <v>2038</v>
      </c>
      <c r="H3622" s="12" t="s">
        <v>17</v>
      </c>
      <c r="I3622" s="12" t="s">
        <v>17</v>
      </c>
      <c r="J3622" s="13">
        <v>44377</v>
      </c>
      <c r="K3622" s="12" t="s">
        <v>426</v>
      </c>
      <c r="L3622" s="16" t="s">
        <v>11413</v>
      </c>
    </row>
    <row r="3623" s="3" customFormat="true" ht="33.75" spans="1:12">
      <c r="A3623" s="8">
        <v>3621</v>
      </c>
      <c r="B3623" s="12" t="s">
        <v>12773</v>
      </c>
      <c r="C3623" s="12" t="s">
        <v>12762</v>
      </c>
      <c r="D3623" s="12" t="s">
        <v>12763</v>
      </c>
      <c r="E3623" s="12" t="s">
        <v>12737</v>
      </c>
      <c r="F3623" s="12" t="s">
        <v>17</v>
      </c>
      <c r="G3623" s="12" t="s">
        <v>2038</v>
      </c>
      <c r="H3623" s="12" t="s">
        <v>17</v>
      </c>
      <c r="I3623" s="12" t="s">
        <v>17</v>
      </c>
      <c r="J3623" s="13">
        <v>44376</v>
      </c>
      <c r="K3623" s="12" t="s">
        <v>426</v>
      </c>
      <c r="L3623" s="16" t="s">
        <v>11413</v>
      </c>
    </row>
    <row r="3624" s="3" customFormat="true" ht="45" spans="1:12">
      <c r="A3624" s="8">
        <v>3622</v>
      </c>
      <c r="B3624" s="12" t="s">
        <v>12774</v>
      </c>
      <c r="C3624" s="12" t="s">
        <v>12775</v>
      </c>
      <c r="D3624" s="12" t="s">
        <v>12776</v>
      </c>
      <c r="E3624" s="12" t="s">
        <v>808</v>
      </c>
      <c r="F3624" s="12" t="s">
        <v>17</v>
      </c>
      <c r="G3624" s="12" t="s">
        <v>2038</v>
      </c>
      <c r="H3624" s="12" t="s">
        <v>12777</v>
      </c>
      <c r="I3624" s="12" t="s">
        <v>12778</v>
      </c>
      <c r="J3624" s="13">
        <v>44378</v>
      </c>
      <c r="K3624" s="12" t="s">
        <v>426</v>
      </c>
      <c r="L3624" s="16" t="s">
        <v>11413</v>
      </c>
    </row>
    <row r="3625" s="3" customFormat="true" ht="45" spans="1:12">
      <c r="A3625" s="8">
        <v>3623</v>
      </c>
      <c r="B3625" s="12" t="s">
        <v>12779</v>
      </c>
      <c r="C3625" s="12" t="s">
        <v>12780</v>
      </c>
      <c r="D3625" s="12" t="s">
        <v>12781</v>
      </c>
      <c r="E3625" s="12" t="s">
        <v>12782</v>
      </c>
      <c r="F3625" s="12" t="s">
        <v>17</v>
      </c>
      <c r="G3625" s="12" t="s">
        <v>2038</v>
      </c>
      <c r="H3625" s="12" t="s">
        <v>17</v>
      </c>
      <c r="I3625" s="12" t="s">
        <v>17</v>
      </c>
      <c r="J3625" s="13">
        <v>44379</v>
      </c>
      <c r="K3625" s="12" t="s">
        <v>426</v>
      </c>
      <c r="L3625" s="16" t="s">
        <v>11413</v>
      </c>
    </row>
    <row r="3626" s="3" customFormat="true" ht="33.75" spans="1:12">
      <c r="A3626" s="8">
        <v>3624</v>
      </c>
      <c r="B3626" s="12" t="s">
        <v>12783</v>
      </c>
      <c r="C3626" s="12" t="s">
        <v>12784</v>
      </c>
      <c r="D3626" s="12" t="s">
        <v>12785</v>
      </c>
      <c r="E3626" s="12" t="s">
        <v>12786</v>
      </c>
      <c r="F3626" s="12" t="s">
        <v>17</v>
      </c>
      <c r="G3626" s="12" t="s">
        <v>2038</v>
      </c>
      <c r="H3626" s="12" t="s">
        <v>17</v>
      </c>
      <c r="I3626" s="12" t="s">
        <v>17</v>
      </c>
      <c r="J3626" s="13">
        <v>44375</v>
      </c>
      <c r="K3626" s="12" t="s">
        <v>426</v>
      </c>
      <c r="L3626" s="16" t="s">
        <v>11413</v>
      </c>
    </row>
    <row r="3627" s="3" customFormat="true" ht="67.5" spans="1:12">
      <c r="A3627" s="8">
        <v>3625</v>
      </c>
      <c r="B3627" s="12" t="s">
        <v>12787</v>
      </c>
      <c r="C3627" s="12" t="s">
        <v>12788</v>
      </c>
      <c r="D3627" s="12" t="s">
        <v>12789</v>
      </c>
      <c r="E3627" s="12" t="s">
        <v>12790</v>
      </c>
      <c r="F3627" s="12" t="s">
        <v>17</v>
      </c>
      <c r="G3627" s="12" t="s">
        <v>2038</v>
      </c>
      <c r="H3627" s="12" t="s">
        <v>17</v>
      </c>
      <c r="I3627" s="12" t="s">
        <v>17</v>
      </c>
      <c r="J3627" s="13">
        <v>44375</v>
      </c>
      <c r="K3627" s="12" t="s">
        <v>426</v>
      </c>
      <c r="L3627" s="16" t="s">
        <v>11413</v>
      </c>
    </row>
    <row r="3628" s="3" customFormat="true" ht="33.75" spans="1:12">
      <c r="A3628" s="8">
        <v>3626</v>
      </c>
      <c r="B3628" s="12" t="s">
        <v>12791</v>
      </c>
      <c r="C3628" s="12" t="s">
        <v>12792</v>
      </c>
      <c r="D3628" s="12" t="s">
        <v>12793</v>
      </c>
      <c r="E3628" s="12" t="s">
        <v>808</v>
      </c>
      <c r="F3628" s="12" t="s">
        <v>17</v>
      </c>
      <c r="G3628" s="12" t="s">
        <v>2038</v>
      </c>
      <c r="H3628" s="12" t="s">
        <v>17</v>
      </c>
      <c r="I3628" s="12" t="s">
        <v>17</v>
      </c>
      <c r="J3628" s="13">
        <v>44378</v>
      </c>
      <c r="K3628" s="12" t="s">
        <v>426</v>
      </c>
      <c r="L3628" s="16" t="s">
        <v>11413</v>
      </c>
    </row>
    <row r="3629" s="3" customFormat="true" ht="67.5" spans="1:12">
      <c r="A3629" s="8">
        <v>3627</v>
      </c>
      <c r="B3629" s="12" t="s">
        <v>12794</v>
      </c>
      <c r="C3629" s="12" t="s">
        <v>12788</v>
      </c>
      <c r="D3629" s="12" t="s">
        <v>12789</v>
      </c>
      <c r="E3629" s="12" t="s">
        <v>12795</v>
      </c>
      <c r="F3629" s="12" t="s">
        <v>17</v>
      </c>
      <c r="G3629" s="12" t="s">
        <v>2038</v>
      </c>
      <c r="H3629" s="12" t="s">
        <v>17</v>
      </c>
      <c r="I3629" s="12" t="s">
        <v>17</v>
      </c>
      <c r="J3629" s="13">
        <v>44376</v>
      </c>
      <c r="K3629" s="12" t="s">
        <v>426</v>
      </c>
      <c r="L3629" s="16" t="s">
        <v>11413</v>
      </c>
    </row>
    <row r="3630" s="3" customFormat="true" ht="67.5" spans="1:12">
      <c r="A3630" s="8">
        <v>3628</v>
      </c>
      <c r="B3630" s="12" t="s">
        <v>12796</v>
      </c>
      <c r="C3630" s="12" t="s">
        <v>12797</v>
      </c>
      <c r="D3630" s="12" t="s">
        <v>12798</v>
      </c>
      <c r="E3630" s="12" t="s">
        <v>12799</v>
      </c>
      <c r="F3630" s="12" t="s">
        <v>17</v>
      </c>
      <c r="G3630" s="12" t="s">
        <v>2038</v>
      </c>
      <c r="H3630" s="12" t="s">
        <v>17</v>
      </c>
      <c r="I3630" s="12" t="s">
        <v>17</v>
      </c>
      <c r="J3630" s="13">
        <v>44377</v>
      </c>
      <c r="K3630" s="12" t="s">
        <v>426</v>
      </c>
      <c r="L3630" s="16" t="s">
        <v>11413</v>
      </c>
    </row>
    <row r="3631" s="3" customFormat="true" ht="45" spans="1:12">
      <c r="A3631" s="8">
        <v>3629</v>
      </c>
      <c r="B3631" s="12" t="s">
        <v>12800</v>
      </c>
      <c r="C3631" s="12" t="s">
        <v>12801</v>
      </c>
      <c r="D3631" s="12" t="s">
        <v>12802</v>
      </c>
      <c r="E3631" s="12" t="s">
        <v>4422</v>
      </c>
      <c r="F3631" s="12" t="s">
        <v>17</v>
      </c>
      <c r="G3631" s="12" t="s">
        <v>2038</v>
      </c>
      <c r="H3631" s="12" t="s">
        <v>17</v>
      </c>
      <c r="I3631" s="12" t="s">
        <v>17</v>
      </c>
      <c r="J3631" s="13">
        <v>44378</v>
      </c>
      <c r="K3631" s="12" t="s">
        <v>426</v>
      </c>
      <c r="L3631" s="16" t="s">
        <v>11413</v>
      </c>
    </row>
    <row r="3632" s="3" customFormat="true" ht="67.5" spans="1:12">
      <c r="A3632" s="8">
        <v>3630</v>
      </c>
      <c r="B3632" s="12" t="s">
        <v>12803</v>
      </c>
      <c r="C3632" s="12" t="s">
        <v>12797</v>
      </c>
      <c r="D3632" s="12" t="s">
        <v>12798</v>
      </c>
      <c r="E3632" s="12" t="s">
        <v>12768</v>
      </c>
      <c r="F3632" s="12" t="s">
        <v>17</v>
      </c>
      <c r="G3632" s="12" t="s">
        <v>2038</v>
      </c>
      <c r="H3632" s="12" t="s">
        <v>17</v>
      </c>
      <c r="I3632" s="12" t="s">
        <v>17</v>
      </c>
      <c r="J3632" s="13">
        <v>44377</v>
      </c>
      <c r="K3632" s="12" t="s">
        <v>426</v>
      </c>
      <c r="L3632" s="16" t="s">
        <v>11413</v>
      </c>
    </row>
    <row r="3633" s="3" customFormat="true" ht="33.75" spans="1:12">
      <c r="A3633" s="8">
        <v>3631</v>
      </c>
      <c r="B3633" s="12" t="s">
        <v>12804</v>
      </c>
      <c r="C3633" s="12" t="s">
        <v>12805</v>
      </c>
      <c r="D3633" s="12" t="s">
        <v>12806</v>
      </c>
      <c r="E3633" s="12" t="s">
        <v>1405</v>
      </c>
      <c r="F3633" s="12" t="s">
        <v>17</v>
      </c>
      <c r="G3633" s="12" t="s">
        <v>2038</v>
      </c>
      <c r="H3633" s="12" t="s">
        <v>17</v>
      </c>
      <c r="I3633" s="12" t="s">
        <v>17</v>
      </c>
      <c r="J3633" s="13">
        <v>44374</v>
      </c>
      <c r="K3633" s="12" t="s">
        <v>426</v>
      </c>
      <c r="L3633" s="16" t="s">
        <v>11413</v>
      </c>
    </row>
    <row r="3634" s="3" customFormat="true" ht="45" spans="1:12">
      <c r="A3634" s="8">
        <v>3632</v>
      </c>
      <c r="B3634" s="12" t="s">
        <v>12807</v>
      </c>
      <c r="C3634" s="12" t="s">
        <v>12808</v>
      </c>
      <c r="D3634" s="12" t="s">
        <v>12809</v>
      </c>
      <c r="E3634" s="12" t="s">
        <v>1405</v>
      </c>
      <c r="F3634" s="12" t="s">
        <v>17</v>
      </c>
      <c r="G3634" s="12" t="s">
        <v>2038</v>
      </c>
      <c r="H3634" s="12" t="s">
        <v>17</v>
      </c>
      <c r="I3634" s="12" t="s">
        <v>17</v>
      </c>
      <c r="J3634" s="13">
        <v>44376</v>
      </c>
      <c r="K3634" s="12" t="s">
        <v>426</v>
      </c>
      <c r="L3634" s="16" t="s">
        <v>11413</v>
      </c>
    </row>
    <row r="3635" s="3" customFormat="true" ht="33.75" spans="1:12">
      <c r="A3635" s="8">
        <v>3633</v>
      </c>
      <c r="B3635" s="12" t="s">
        <v>12810</v>
      </c>
      <c r="C3635" s="12" t="s">
        <v>12805</v>
      </c>
      <c r="D3635" s="12" t="s">
        <v>12806</v>
      </c>
      <c r="E3635" s="12" t="s">
        <v>6447</v>
      </c>
      <c r="F3635" s="12" t="s">
        <v>17</v>
      </c>
      <c r="G3635" s="12" t="s">
        <v>2038</v>
      </c>
      <c r="H3635" s="12" t="s">
        <v>17</v>
      </c>
      <c r="I3635" s="12" t="s">
        <v>17</v>
      </c>
      <c r="J3635" s="13">
        <v>44375</v>
      </c>
      <c r="K3635" s="12" t="s">
        <v>426</v>
      </c>
      <c r="L3635" s="16" t="s">
        <v>11413</v>
      </c>
    </row>
    <row r="3636" s="3" customFormat="true" ht="56.25" spans="1:12">
      <c r="A3636" s="8">
        <v>3634</v>
      </c>
      <c r="B3636" s="12" t="s">
        <v>12811</v>
      </c>
      <c r="C3636" s="12" t="s">
        <v>12812</v>
      </c>
      <c r="D3636" s="12" t="s">
        <v>12813</v>
      </c>
      <c r="E3636" s="12" t="s">
        <v>1240</v>
      </c>
      <c r="F3636" s="12" t="s">
        <v>17</v>
      </c>
      <c r="G3636" s="12" t="s">
        <v>2038</v>
      </c>
      <c r="H3636" s="12" t="s">
        <v>17</v>
      </c>
      <c r="I3636" s="12" t="s">
        <v>17</v>
      </c>
      <c r="J3636" s="13">
        <v>44377</v>
      </c>
      <c r="K3636" s="12" t="s">
        <v>426</v>
      </c>
      <c r="L3636" s="16" t="s">
        <v>11413</v>
      </c>
    </row>
    <row r="3637" s="3" customFormat="true" ht="33.75" spans="1:12">
      <c r="A3637" s="8">
        <v>3635</v>
      </c>
      <c r="B3637" s="12" t="s">
        <v>12814</v>
      </c>
      <c r="C3637" s="12" t="s">
        <v>12815</v>
      </c>
      <c r="D3637" s="12" t="s">
        <v>12816</v>
      </c>
      <c r="E3637" s="12" t="s">
        <v>4316</v>
      </c>
      <c r="F3637" s="12" t="s">
        <v>17</v>
      </c>
      <c r="G3637" s="12" t="s">
        <v>2038</v>
      </c>
      <c r="H3637" s="12" t="s">
        <v>17</v>
      </c>
      <c r="I3637" s="12" t="s">
        <v>17</v>
      </c>
      <c r="J3637" s="13">
        <v>44376</v>
      </c>
      <c r="K3637" s="12" t="s">
        <v>426</v>
      </c>
      <c r="L3637" s="16" t="s">
        <v>11413</v>
      </c>
    </row>
    <row r="3638" s="3" customFormat="true" ht="45" spans="1:12">
      <c r="A3638" s="8">
        <v>3636</v>
      </c>
      <c r="B3638" s="12" t="s">
        <v>12817</v>
      </c>
      <c r="C3638" s="12" t="s">
        <v>12818</v>
      </c>
      <c r="D3638" s="12" t="s">
        <v>12819</v>
      </c>
      <c r="E3638" s="12" t="s">
        <v>12820</v>
      </c>
      <c r="F3638" s="12" t="s">
        <v>17</v>
      </c>
      <c r="G3638" s="12" t="s">
        <v>2038</v>
      </c>
      <c r="H3638" s="12" t="s">
        <v>17</v>
      </c>
      <c r="I3638" s="12" t="s">
        <v>17</v>
      </c>
      <c r="J3638" s="13">
        <v>44374</v>
      </c>
      <c r="K3638" s="12" t="s">
        <v>426</v>
      </c>
      <c r="L3638" s="16" t="s">
        <v>11413</v>
      </c>
    </row>
    <row r="3639" s="3" customFormat="true" ht="45" spans="1:12">
      <c r="A3639" s="8">
        <v>3637</v>
      </c>
      <c r="B3639" s="12" t="s">
        <v>12821</v>
      </c>
      <c r="C3639" s="12" t="s">
        <v>12818</v>
      </c>
      <c r="D3639" s="12" t="s">
        <v>12819</v>
      </c>
      <c r="E3639" s="12" t="s">
        <v>12751</v>
      </c>
      <c r="F3639" s="12" t="s">
        <v>17</v>
      </c>
      <c r="G3639" s="12" t="s">
        <v>2038</v>
      </c>
      <c r="H3639" s="12" t="s">
        <v>17</v>
      </c>
      <c r="I3639" s="12" t="s">
        <v>17</v>
      </c>
      <c r="J3639" s="13">
        <v>44374</v>
      </c>
      <c r="K3639" s="12" t="s">
        <v>426</v>
      </c>
      <c r="L3639" s="16" t="s">
        <v>11413</v>
      </c>
    </row>
    <row r="3640" s="3" customFormat="true" ht="45" spans="1:12">
      <c r="A3640" s="8">
        <v>3638</v>
      </c>
      <c r="B3640" s="12" t="s">
        <v>12822</v>
      </c>
      <c r="C3640" s="12" t="s">
        <v>12823</v>
      </c>
      <c r="D3640" s="12" t="s">
        <v>12824</v>
      </c>
      <c r="E3640" s="12" t="s">
        <v>1242</v>
      </c>
      <c r="F3640" s="12" t="s">
        <v>17</v>
      </c>
      <c r="G3640" s="12" t="s">
        <v>2038</v>
      </c>
      <c r="H3640" s="12" t="s">
        <v>17</v>
      </c>
      <c r="I3640" s="12" t="s">
        <v>17</v>
      </c>
      <c r="J3640" s="13">
        <v>44376</v>
      </c>
      <c r="K3640" s="12" t="s">
        <v>426</v>
      </c>
      <c r="L3640" s="16" t="s">
        <v>11413</v>
      </c>
    </row>
    <row r="3641" s="3" customFormat="true" ht="56.25" spans="1:12">
      <c r="A3641" s="8">
        <v>3639</v>
      </c>
      <c r="B3641" s="12" t="s">
        <v>12825</v>
      </c>
      <c r="C3641" s="12" t="s">
        <v>12826</v>
      </c>
      <c r="D3641" s="12" t="s">
        <v>12827</v>
      </c>
      <c r="E3641" s="12" t="s">
        <v>12597</v>
      </c>
      <c r="F3641" s="12" t="s">
        <v>17</v>
      </c>
      <c r="G3641" s="12" t="s">
        <v>2038</v>
      </c>
      <c r="H3641" s="12" t="s">
        <v>17</v>
      </c>
      <c r="I3641" s="12" t="s">
        <v>17</v>
      </c>
      <c r="J3641" s="13">
        <v>44375</v>
      </c>
      <c r="K3641" s="12" t="s">
        <v>426</v>
      </c>
      <c r="L3641" s="16" t="s">
        <v>11413</v>
      </c>
    </row>
    <row r="3642" s="3" customFormat="true" ht="56.25" spans="1:12">
      <c r="A3642" s="8">
        <v>3640</v>
      </c>
      <c r="B3642" s="12" t="s">
        <v>12828</v>
      </c>
      <c r="C3642" s="12" t="s">
        <v>12829</v>
      </c>
      <c r="D3642" s="12" t="s">
        <v>12830</v>
      </c>
      <c r="E3642" s="12" t="s">
        <v>1242</v>
      </c>
      <c r="F3642" s="12" t="s">
        <v>17</v>
      </c>
      <c r="G3642" s="12" t="s">
        <v>2038</v>
      </c>
      <c r="H3642" s="12" t="s">
        <v>17</v>
      </c>
      <c r="I3642" s="12" t="s">
        <v>17</v>
      </c>
      <c r="J3642" s="13">
        <v>44376</v>
      </c>
      <c r="K3642" s="12" t="s">
        <v>426</v>
      </c>
      <c r="L3642" s="16" t="s">
        <v>11413</v>
      </c>
    </row>
    <row r="3643" s="3" customFormat="true" ht="56.25" spans="1:12">
      <c r="A3643" s="8">
        <v>3641</v>
      </c>
      <c r="B3643" s="12" t="s">
        <v>12831</v>
      </c>
      <c r="C3643" s="12" t="s">
        <v>12832</v>
      </c>
      <c r="D3643" s="12" t="s">
        <v>12833</v>
      </c>
      <c r="E3643" s="12" t="s">
        <v>12834</v>
      </c>
      <c r="F3643" s="12" t="s">
        <v>17</v>
      </c>
      <c r="G3643" s="12" t="s">
        <v>2038</v>
      </c>
      <c r="H3643" s="12" t="s">
        <v>17</v>
      </c>
      <c r="I3643" s="12" t="s">
        <v>17</v>
      </c>
      <c r="J3643" s="13">
        <v>44376</v>
      </c>
      <c r="K3643" s="12" t="s">
        <v>426</v>
      </c>
      <c r="L3643" s="16" t="s">
        <v>11413</v>
      </c>
    </row>
    <row r="3644" s="3" customFormat="true" ht="56.25" spans="1:12">
      <c r="A3644" s="8">
        <v>3642</v>
      </c>
      <c r="B3644" s="12" t="s">
        <v>12835</v>
      </c>
      <c r="C3644" s="12" t="s">
        <v>12826</v>
      </c>
      <c r="D3644" s="12" t="s">
        <v>12827</v>
      </c>
      <c r="E3644" s="12" t="s">
        <v>12836</v>
      </c>
      <c r="F3644" s="12" t="s">
        <v>17</v>
      </c>
      <c r="G3644" s="12" t="s">
        <v>2038</v>
      </c>
      <c r="H3644" s="12" t="s">
        <v>17</v>
      </c>
      <c r="I3644" s="12" t="s">
        <v>17</v>
      </c>
      <c r="J3644" s="13">
        <v>44375</v>
      </c>
      <c r="K3644" s="12" t="s">
        <v>426</v>
      </c>
      <c r="L3644" s="16" t="s">
        <v>11413</v>
      </c>
    </row>
    <row r="3645" s="3" customFormat="true" ht="56.25" spans="1:12">
      <c r="A3645" s="8">
        <v>3643</v>
      </c>
      <c r="B3645" s="12" t="s">
        <v>12837</v>
      </c>
      <c r="C3645" s="12" t="s">
        <v>12832</v>
      </c>
      <c r="D3645" s="12" t="s">
        <v>12833</v>
      </c>
      <c r="E3645" s="12" t="s">
        <v>1240</v>
      </c>
      <c r="F3645" s="12" t="s">
        <v>17</v>
      </c>
      <c r="G3645" s="12" t="s">
        <v>2038</v>
      </c>
      <c r="H3645" s="12" t="s">
        <v>17</v>
      </c>
      <c r="I3645" s="12" t="s">
        <v>17</v>
      </c>
      <c r="J3645" s="13">
        <v>44376</v>
      </c>
      <c r="K3645" s="12" t="s">
        <v>426</v>
      </c>
      <c r="L3645" s="16" t="s">
        <v>11413</v>
      </c>
    </row>
    <row r="3646" s="3" customFormat="true" ht="56.25" spans="1:12">
      <c r="A3646" s="8">
        <v>3644</v>
      </c>
      <c r="B3646" s="12" t="s">
        <v>12838</v>
      </c>
      <c r="C3646" s="12" t="s">
        <v>12839</v>
      </c>
      <c r="D3646" s="12" t="s">
        <v>12840</v>
      </c>
      <c r="E3646" s="12" t="s">
        <v>1242</v>
      </c>
      <c r="F3646" s="12" t="s">
        <v>17</v>
      </c>
      <c r="G3646" s="12" t="s">
        <v>2038</v>
      </c>
      <c r="H3646" s="12" t="s">
        <v>17</v>
      </c>
      <c r="I3646" s="12" t="s">
        <v>17</v>
      </c>
      <c r="J3646" s="13">
        <v>44376</v>
      </c>
      <c r="K3646" s="12" t="s">
        <v>426</v>
      </c>
      <c r="L3646" s="16" t="s">
        <v>11413</v>
      </c>
    </row>
    <row r="3647" s="3" customFormat="true" ht="45" spans="1:12">
      <c r="A3647" s="8">
        <v>3645</v>
      </c>
      <c r="B3647" s="12" t="s">
        <v>12841</v>
      </c>
      <c r="C3647" s="12" t="s">
        <v>12842</v>
      </c>
      <c r="D3647" s="12" t="s">
        <v>12843</v>
      </c>
      <c r="E3647" s="12" t="s">
        <v>4316</v>
      </c>
      <c r="F3647" s="12" t="s">
        <v>17</v>
      </c>
      <c r="G3647" s="12" t="s">
        <v>2038</v>
      </c>
      <c r="H3647" s="12" t="s">
        <v>17</v>
      </c>
      <c r="I3647" s="12" t="s">
        <v>17</v>
      </c>
      <c r="J3647" s="13">
        <v>44375</v>
      </c>
      <c r="K3647" s="12" t="s">
        <v>426</v>
      </c>
      <c r="L3647" s="16" t="s">
        <v>11413</v>
      </c>
    </row>
    <row r="3648" s="3" customFormat="true" ht="33.75" spans="1:12">
      <c r="A3648" s="8">
        <v>3646</v>
      </c>
      <c r="B3648" s="12" t="s">
        <v>12844</v>
      </c>
      <c r="C3648" s="12" t="s">
        <v>12845</v>
      </c>
      <c r="D3648" s="12" t="s">
        <v>12846</v>
      </c>
      <c r="E3648" s="12" t="s">
        <v>6165</v>
      </c>
      <c r="F3648" s="12" t="s">
        <v>17</v>
      </c>
      <c r="G3648" s="12" t="s">
        <v>2038</v>
      </c>
      <c r="H3648" s="12" t="s">
        <v>17</v>
      </c>
      <c r="I3648" s="12" t="s">
        <v>17</v>
      </c>
      <c r="J3648" s="13">
        <v>44375</v>
      </c>
      <c r="K3648" s="12" t="s">
        <v>426</v>
      </c>
      <c r="L3648" s="16" t="s">
        <v>11413</v>
      </c>
    </row>
    <row r="3649" s="3" customFormat="true" ht="56.25" spans="1:12">
      <c r="A3649" s="8">
        <v>3647</v>
      </c>
      <c r="B3649" s="12" t="s">
        <v>12847</v>
      </c>
      <c r="C3649" s="12" t="s">
        <v>12848</v>
      </c>
      <c r="D3649" s="12" t="s">
        <v>12849</v>
      </c>
      <c r="E3649" s="12" t="s">
        <v>12850</v>
      </c>
      <c r="F3649" s="12" t="s">
        <v>17</v>
      </c>
      <c r="G3649" s="12" t="s">
        <v>2038</v>
      </c>
      <c r="H3649" s="12" t="s">
        <v>17</v>
      </c>
      <c r="I3649" s="12" t="s">
        <v>17</v>
      </c>
      <c r="J3649" s="13">
        <v>44373</v>
      </c>
      <c r="K3649" s="12" t="s">
        <v>426</v>
      </c>
      <c r="L3649" s="16" t="s">
        <v>11413</v>
      </c>
    </row>
    <row r="3650" s="3" customFormat="true" ht="45" spans="1:12">
      <c r="A3650" s="8">
        <v>3648</v>
      </c>
      <c r="B3650" s="12" t="s">
        <v>12851</v>
      </c>
      <c r="C3650" s="12" t="s">
        <v>12852</v>
      </c>
      <c r="D3650" s="12" t="s">
        <v>12853</v>
      </c>
      <c r="E3650" s="12" t="s">
        <v>1242</v>
      </c>
      <c r="F3650" s="12" t="s">
        <v>17</v>
      </c>
      <c r="G3650" s="12" t="s">
        <v>2038</v>
      </c>
      <c r="H3650" s="12" t="s">
        <v>17</v>
      </c>
      <c r="I3650" s="12" t="s">
        <v>17</v>
      </c>
      <c r="J3650" s="13">
        <v>44375</v>
      </c>
      <c r="K3650" s="12" t="s">
        <v>426</v>
      </c>
      <c r="L3650" s="16" t="s">
        <v>11413</v>
      </c>
    </row>
    <row r="3651" s="3" customFormat="true" ht="45" spans="1:12">
      <c r="A3651" s="8">
        <v>3649</v>
      </c>
      <c r="B3651" s="12" t="s">
        <v>12854</v>
      </c>
      <c r="C3651" s="12" t="s">
        <v>12852</v>
      </c>
      <c r="D3651" s="12" t="s">
        <v>12853</v>
      </c>
      <c r="E3651" s="12" t="s">
        <v>1240</v>
      </c>
      <c r="F3651" s="12" t="s">
        <v>12855</v>
      </c>
      <c r="G3651" s="12" t="s">
        <v>2038</v>
      </c>
      <c r="H3651" s="12" t="s">
        <v>12855</v>
      </c>
      <c r="I3651" s="12" t="s">
        <v>12855</v>
      </c>
      <c r="J3651" s="13">
        <v>44375</v>
      </c>
      <c r="K3651" s="12" t="s">
        <v>426</v>
      </c>
      <c r="L3651" s="16" t="s">
        <v>11413</v>
      </c>
    </row>
    <row r="3652" s="3" customFormat="true" ht="67.5" spans="1:12">
      <c r="A3652" s="8">
        <v>3650</v>
      </c>
      <c r="B3652" s="12" t="s">
        <v>12856</v>
      </c>
      <c r="C3652" s="12" t="s">
        <v>12857</v>
      </c>
      <c r="D3652" s="12" t="s">
        <v>12858</v>
      </c>
      <c r="E3652" s="12" t="s">
        <v>6175</v>
      </c>
      <c r="F3652" s="12" t="s">
        <v>17</v>
      </c>
      <c r="G3652" s="12" t="s">
        <v>2038</v>
      </c>
      <c r="H3652" s="12" t="s">
        <v>17</v>
      </c>
      <c r="I3652" s="12" t="s">
        <v>17</v>
      </c>
      <c r="J3652" s="13">
        <v>44376</v>
      </c>
      <c r="K3652" s="12" t="s">
        <v>426</v>
      </c>
      <c r="L3652" s="16" t="s">
        <v>11413</v>
      </c>
    </row>
    <row r="3653" s="3" customFormat="true" ht="45" spans="1:12">
      <c r="A3653" s="8">
        <v>3651</v>
      </c>
      <c r="B3653" s="12" t="s">
        <v>12859</v>
      </c>
      <c r="C3653" s="12" t="s">
        <v>12860</v>
      </c>
      <c r="D3653" s="12" t="s">
        <v>12861</v>
      </c>
      <c r="E3653" s="12" t="s">
        <v>12862</v>
      </c>
      <c r="F3653" s="12" t="s">
        <v>17</v>
      </c>
      <c r="G3653" s="12" t="s">
        <v>2038</v>
      </c>
      <c r="H3653" s="12" t="s">
        <v>17</v>
      </c>
      <c r="I3653" s="12" t="s">
        <v>17</v>
      </c>
      <c r="J3653" s="13">
        <v>44375</v>
      </c>
      <c r="K3653" s="12" t="s">
        <v>426</v>
      </c>
      <c r="L3653" s="16" t="s">
        <v>11413</v>
      </c>
    </row>
    <row r="3654" s="3" customFormat="true" ht="45" spans="1:12">
      <c r="A3654" s="8">
        <v>3652</v>
      </c>
      <c r="B3654" s="12" t="s">
        <v>12863</v>
      </c>
      <c r="C3654" s="12" t="s">
        <v>12864</v>
      </c>
      <c r="D3654" s="12" t="s">
        <v>12865</v>
      </c>
      <c r="E3654" s="12" t="s">
        <v>12866</v>
      </c>
      <c r="F3654" s="12" t="s">
        <v>12867</v>
      </c>
      <c r="G3654" s="12" t="s">
        <v>24</v>
      </c>
      <c r="H3654" s="12" t="s">
        <v>10643</v>
      </c>
      <c r="I3654" s="12" t="s">
        <v>10644</v>
      </c>
      <c r="J3654" s="13">
        <v>44190</v>
      </c>
      <c r="K3654" s="12" t="s">
        <v>41</v>
      </c>
      <c r="L3654" s="16" t="s">
        <v>11413</v>
      </c>
    </row>
    <row r="3655" s="3" customFormat="true" ht="45" spans="1:12">
      <c r="A3655" s="8">
        <v>3653</v>
      </c>
      <c r="B3655" s="12" t="s">
        <v>12868</v>
      </c>
      <c r="C3655" s="12" t="s">
        <v>12869</v>
      </c>
      <c r="D3655" s="12" t="s">
        <v>12870</v>
      </c>
      <c r="E3655" s="12" t="s">
        <v>1865</v>
      </c>
      <c r="F3655" s="12" t="s">
        <v>5933</v>
      </c>
      <c r="G3655" s="12" t="s">
        <v>1867</v>
      </c>
      <c r="H3655" s="12" t="s">
        <v>1868</v>
      </c>
      <c r="I3655" s="12" t="s">
        <v>1869</v>
      </c>
      <c r="J3655" s="13">
        <v>44363</v>
      </c>
      <c r="K3655" s="12" t="s">
        <v>115</v>
      </c>
      <c r="L3655" s="16" t="s">
        <v>11413</v>
      </c>
    </row>
    <row r="3656" s="3" customFormat="true" ht="56.25" spans="1:12">
      <c r="A3656" s="8">
        <v>3654</v>
      </c>
      <c r="B3656" s="12" t="s">
        <v>12871</v>
      </c>
      <c r="C3656" s="12" t="s">
        <v>12872</v>
      </c>
      <c r="D3656" s="12" t="s">
        <v>12873</v>
      </c>
      <c r="E3656" s="12" t="s">
        <v>12874</v>
      </c>
      <c r="F3656" s="12" t="s">
        <v>12875</v>
      </c>
      <c r="G3656" s="12" t="s">
        <v>433</v>
      </c>
      <c r="H3656" s="12" t="s">
        <v>12876</v>
      </c>
      <c r="I3656" s="12" t="s">
        <v>12877</v>
      </c>
      <c r="J3656" s="13">
        <v>44272</v>
      </c>
      <c r="K3656" s="12" t="s">
        <v>224</v>
      </c>
      <c r="L3656" s="16" t="s">
        <v>11413</v>
      </c>
    </row>
    <row r="3657" s="3" customFormat="true" ht="56.25" spans="1:12">
      <c r="A3657" s="8">
        <v>3655</v>
      </c>
      <c r="B3657" s="12" t="s">
        <v>12878</v>
      </c>
      <c r="C3657" s="12" t="s">
        <v>12872</v>
      </c>
      <c r="D3657" s="12" t="s">
        <v>12873</v>
      </c>
      <c r="E3657" s="12" t="s">
        <v>12879</v>
      </c>
      <c r="F3657" s="12" t="s">
        <v>12880</v>
      </c>
      <c r="G3657" s="12" t="s">
        <v>12881</v>
      </c>
      <c r="H3657" s="12" t="s">
        <v>12882</v>
      </c>
      <c r="I3657" s="12" t="s">
        <v>12883</v>
      </c>
      <c r="J3657" s="13">
        <v>44280</v>
      </c>
      <c r="K3657" s="12" t="s">
        <v>224</v>
      </c>
      <c r="L3657" s="16" t="s">
        <v>11413</v>
      </c>
    </row>
    <row r="3658" s="3" customFormat="true" ht="45" spans="1:12">
      <c r="A3658" s="8">
        <v>3656</v>
      </c>
      <c r="B3658" s="12" t="s">
        <v>12884</v>
      </c>
      <c r="C3658" s="12" t="s">
        <v>12885</v>
      </c>
      <c r="D3658" s="12" t="s">
        <v>12886</v>
      </c>
      <c r="E3658" s="12" t="s">
        <v>12887</v>
      </c>
      <c r="F3658" s="12" t="s">
        <v>12888</v>
      </c>
      <c r="G3658" s="12" t="s">
        <v>2038</v>
      </c>
      <c r="H3658" s="12" t="s">
        <v>12889</v>
      </c>
      <c r="I3658" s="12" t="s">
        <v>12890</v>
      </c>
      <c r="J3658" s="13">
        <v>44121</v>
      </c>
      <c r="K3658" s="12" t="s">
        <v>376</v>
      </c>
      <c r="L3658" s="16" t="s">
        <v>11413</v>
      </c>
    </row>
    <row r="3659" s="3" customFormat="true" ht="67.5" spans="1:12">
      <c r="A3659" s="8">
        <v>3657</v>
      </c>
      <c r="B3659" s="12" t="s">
        <v>12891</v>
      </c>
      <c r="C3659" s="12" t="s">
        <v>12885</v>
      </c>
      <c r="D3659" s="12" t="s">
        <v>12886</v>
      </c>
      <c r="E3659" s="12" t="s">
        <v>12892</v>
      </c>
      <c r="F3659" s="12" t="s">
        <v>17</v>
      </c>
      <c r="G3659" s="12" t="s">
        <v>2038</v>
      </c>
      <c r="H3659" s="12" t="s">
        <v>12893</v>
      </c>
      <c r="I3659" s="12" t="s">
        <v>12894</v>
      </c>
      <c r="J3659" s="13">
        <v>44310</v>
      </c>
      <c r="K3659" s="12" t="s">
        <v>376</v>
      </c>
      <c r="L3659" s="16" t="s">
        <v>11413</v>
      </c>
    </row>
    <row r="3660" s="3" customFormat="true" ht="45" spans="1:12">
      <c r="A3660" s="8">
        <v>3658</v>
      </c>
      <c r="B3660" s="12" t="s">
        <v>12895</v>
      </c>
      <c r="C3660" s="12" t="s">
        <v>12885</v>
      </c>
      <c r="D3660" s="12" t="s">
        <v>12896</v>
      </c>
      <c r="E3660" s="12" t="s">
        <v>12897</v>
      </c>
      <c r="F3660" s="12" t="s">
        <v>12898</v>
      </c>
      <c r="G3660" s="12" t="s">
        <v>12899</v>
      </c>
      <c r="H3660" s="12" t="s">
        <v>12900</v>
      </c>
      <c r="I3660" s="12" t="s">
        <v>12901</v>
      </c>
      <c r="J3660" s="13">
        <v>44186</v>
      </c>
      <c r="K3660" s="12" t="s">
        <v>73</v>
      </c>
      <c r="L3660" s="16" t="s">
        <v>11413</v>
      </c>
    </row>
    <row r="3661" s="3" customFormat="true" ht="56.25" spans="1:12">
      <c r="A3661" s="8">
        <v>3659</v>
      </c>
      <c r="B3661" s="12" t="s">
        <v>12902</v>
      </c>
      <c r="C3661" s="12" t="s">
        <v>12885</v>
      </c>
      <c r="D3661" s="12" t="s">
        <v>12886</v>
      </c>
      <c r="E3661" s="12" t="s">
        <v>12903</v>
      </c>
      <c r="F3661" s="12" t="s">
        <v>12904</v>
      </c>
      <c r="G3661" s="12" t="s">
        <v>12905</v>
      </c>
      <c r="H3661" s="12" t="s">
        <v>3911</v>
      </c>
      <c r="I3661" s="12" t="s">
        <v>3912</v>
      </c>
      <c r="J3661" s="13">
        <v>44211</v>
      </c>
      <c r="K3661" s="12" t="s">
        <v>73</v>
      </c>
      <c r="L3661" s="16" t="s">
        <v>11413</v>
      </c>
    </row>
    <row r="3662" s="3" customFormat="true" ht="45" spans="1:12">
      <c r="A3662" s="8">
        <v>3660</v>
      </c>
      <c r="B3662" s="12" t="s">
        <v>12906</v>
      </c>
      <c r="C3662" s="12" t="s">
        <v>12885</v>
      </c>
      <c r="D3662" s="12" t="s">
        <v>12886</v>
      </c>
      <c r="E3662" s="12" t="s">
        <v>12907</v>
      </c>
      <c r="F3662" s="12" t="s">
        <v>12908</v>
      </c>
      <c r="G3662" s="12" t="s">
        <v>400</v>
      </c>
      <c r="H3662" s="12" t="s">
        <v>12909</v>
      </c>
      <c r="I3662" s="12" t="s">
        <v>4358</v>
      </c>
      <c r="J3662" s="13">
        <v>44266</v>
      </c>
      <c r="K3662" s="12" t="s">
        <v>41</v>
      </c>
      <c r="L3662" s="16" t="s">
        <v>11413</v>
      </c>
    </row>
    <row r="3663" s="3" customFormat="true" ht="67.5" spans="1:12">
      <c r="A3663" s="8">
        <v>3661</v>
      </c>
      <c r="B3663" s="12" t="s">
        <v>12910</v>
      </c>
      <c r="C3663" s="12" t="s">
        <v>12911</v>
      </c>
      <c r="D3663" s="12" t="s">
        <v>12912</v>
      </c>
      <c r="E3663" s="12" t="s">
        <v>12913</v>
      </c>
      <c r="F3663" s="12" t="s">
        <v>12556</v>
      </c>
      <c r="G3663" s="12" t="s">
        <v>12914</v>
      </c>
      <c r="H3663" s="12" t="s">
        <v>1169</v>
      </c>
      <c r="I3663" s="12" t="s">
        <v>1170</v>
      </c>
      <c r="J3663" s="13">
        <v>43795</v>
      </c>
      <c r="K3663" s="12" t="s">
        <v>115</v>
      </c>
      <c r="L3663" s="16" t="s">
        <v>11413</v>
      </c>
    </row>
    <row r="3664" s="3" customFormat="true" ht="45" spans="1:12">
      <c r="A3664" s="8">
        <v>3662</v>
      </c>
      <c r="B3664" s="12" t="s">
        <v>12915</v>
      </c>
      <c r="C3664" s="12" t="s">
        <v>12916</v>
      </c>
      <c r="D3664" s="12" t="s">
        <v>12917</v>
      </c>
      <c r="E3664" s="12" t="s">
        <v>12918</v>
      </c>
      <c r="F3664" s="12" t="s">
        <v>12919</v>
      </c>
      <c r="G3664" s="12" t="s">
        <v>1095</v>
      </c>
      <c r="H3664" s="12" t="s">
        <v>12920</v>
      </c>
      <c r="I3664" s="12" t="s">
        <v>12921</v>
      </c>
      <c r="J3664" s="13">
        <v>44052</v>
      </c>
      <c r="K3664" s="12" t="s">
        <v>1480</v>
      </c>
      <c r="L3664" s="16" t="s">
        <v>11413</v>
      </c>
    </row>
    <row r="3665" s="3" customFormat="true" ht="45" spans="1:12">
      <c r="A3665" s="8">
        <v>3663</v>
      </c>
      <c r="B3665" s="12" t="s">
        <v>12922</v>
      </c>
      <c r="C3665" s="12" t="s">
        <v>12923</v>
      </c>
      <c r="D3665" s="12" t="s">
        <v>12924</v>
      </c>
      <c r="E3665" s="12" t="s">
        <v>12925</v>
      </c>
      <c r="F3665" s="12" t="s">
        <v>17</v>
      </c>
      <c r="G3665" s="12" t="s">
        <v>3122</v>
      </c>
      <c r="H3665" s="12" t="s">
        <v>3123</v>
      </c>
      <c r="I3665" s="12" t="s">
        <v>3124</v>
      </c>
      <c r="J3665" s="13">
        <v>44348</v>
      </c>
      <c r="K3665" s="12" t="s">
        <v>537</v>
      </c>
      <c r="L3665" s="16" t="s">
        <v>11413</v>
      </c>
    </row>
    <row r="3666" s="3" customFormat="true" ht="56.25" spans="1:12">
      <c r="A3666" s="8">
        <v>3664</v>
      </c>
      <c r="B3666" s="12" t="s">
        <v>12926</v>
      </c>
      <c r="C3666" s="12" t="s">
        <v>12916</v>
      </c>
      <c r="D3666" s="12" t="s">
        <v>12917</v>
      </c>
      <c r="E3666" s="12" t="s">
        <v>5583</v>
      </c>
      <c r="F3666" s="12" t="s">
        <v>10827</v>
      </c>
      <c r="G3666" s="12" t="s">
        <v>202</v>
      </c>
      <c r="H3666" s="12" t="s">
        <v>3611</v>
      </c>
      <c r="I3666" s="12" t="s">
        <v>3612</v>
      </c>
      <c r="J3666" s="13">
        <v>44342</v>
      </c>
      <c r="K3666" s="12" t="s">
        <v>224</v>
      </c>
      <c r="L3666" s="16" t="s">
        <v>11413</v>
      </c>
    </row>
    <row r="3667" s="3" customFormat="true" ht="45" spans="1:12">
      <c r="A3667" s="8">
        <v>3665</v>
      </c>
      <c r="B3667" s="12" t="s">
        <v>12927</v>
      </c>
      <c r="C3667" s="12" t="s">
        <v>12928</v>
      </c>
      <c r="D3667" s="12" t="s">
        <v>12929</v>
      </c>
      <c r="E3667" s="12" t="s">
        <v>612</v>
      </c>
      <c r="F3667" s="12" t="s">
        <v>12930</v>
      </c>
      <c r="G3667" s="12" t="s">
        <v>11577</v>
      </c>
      <c r="H3667" s="12" t="s">
        <v>12931</v>
      </c>
      <c r="I3667" s="12" t="s">
        <v>12932</v>
      </c>
      <c r="J3667" s="13">
        <v>44335</v>
      </c>
      <c r="K3667" s="12" t="s">
        <v>41</v>
      </c>
      <c r="L3667" s="16" t="s">
        <v>11413</v>
      </c>
    </row>
    <row r="3668" s="3" customFormat="true" ht="45" spans="1:12">
      <c r="A3668" s="8">
        <v>3666</v>
      </c>
      <c r="B3668" s="12" t="s">
        <v>12933</v>
      </c>
      <c r="C3668" s="12" t="s">
        <v>12934</v>
      </c>
      <c r="D3668" s="12" t="s">
        <v>12935</v>
      </c>
      <c r="E3668" s="12" t="s">
        <v>12936</v>
      </c>
      <c r="F3668" s="12" t="s">
        <v>17</v>
      </c>
      <c r="G3668" s="12" t="s">
        <v>2038</v>
      </c>
      <c r="H3668" s="12" t="s">
        <v>17</v>
      </c>
      <c r="I3668" s="12" t="s">
        <v>17</v>
      </c>
      <c r="J3668" s="13">
        <v>44391</v>
      </c>
      <c r="K3668" s="12" t="s">
        <v>41</v>
      </c>
      <c r="L3668" s="16" t="s">
        <v>11413</v>
      </c>
    </row>
    <row r="3669" s="3" customFormat="true" ht="45" spans="1:12">
      <c r="A3669" s="8">
        <v>3667</v>
      </c>
      <c r="B3669" s="12" t="s">
        <v>12937</v>
      </c>
      <c r="C3669" s="12" t="s">
        <v>12938</v>
      </c>
      <c r="D3669" s="12" t="s">
        <v>12939</v>
      </c>
      <c r="E3669" s="12" t="s">
        <v>12940</v>
      </c>
      <c r="F3669" s="12" t="s">
        <v>6231</v>
      </c>
      <c r="G3669" s="12" t="s">
        <v>386</v>
      </c>
      <c r="H3669" s="12" t="s">
        <v>9659</v>
      </c>
      <c r="I3669" s="12" t="s">
        <v>9660</v>
      </c>
      <c r="J3669" s="13">
        <v>44290</v>
      </c>
      <c r="K3669" s="12" t="s">
        <v>41</v>
      </c>
      <c r="L3669" s="16" t="s">
        <v>11413</v>
      </c>
    </row>
    <row r="3670" s="3" customFormat="true" ht="45" spans="1:12">
      <c r="A3670" s="8">
        <v>3668</v>
      </c>
      <c r="B3670" s="12" t="s">
        <v>12941</v>
      </c>
      <c r="C3670" s="12" t="s">
        <v>12942</v>
      </c>
      <c r="D3670" s="12" t="s">
        <v>12943</v>
      </c>
      <c r="E3670" s="12" t="s">
        <v>4154</v>
      </c>
      <c r="F3670" s="12" t="s">
        <v>17</v>
      </c>
      <c r="G3670" s="12" t="s">
        <v>12944</v>
      </c>
      <c r="H3670" s="12" t="s">
        <v>1126</v>
      </c>
      <c r="I3670" s="12" t="s">
        <v>653</v>
      </c>
      <c r="J3670" s="13">
        <v>44260</v>
      </c>
      <c r="K3670" s="12" t="s">
        <v>224</v>
      </c>
      <c r="L3670" s="16" t="s">
        <v>11413</v>
      </c>
    </row>
    <row r="3671" s="3" customFormat="true" ht="45" spans="1:12">
      <c r="A3671" s="8">
        <v>3669</v>
      </c>
      <c r="B3671" s="12" t="s">
        <v>12945</v>
      </c>
      <c r="C3671" s="12" t="s">
        <v>12942</v>
      </c>
      <c r="D3671" s="12" t="s">
        <v>12943</v>
      </c>
      <c r="E3671" s="12" t="s">
        <v>8642</v>
      </c>
      <c r="F3671" s="12" t="s">
        <v>4406</v>
      </c>
      <c r="G3671" s="12" t="s">
        <v>4407</v>
      </c>
      <c r="H3671" s="12" t="s">
        <v>4408</v>
      </c>
      <c r="I3671" s="12" t="s">
        <v>4409</v>
      </c>
      <c r="J3671" s="13">
        <v>44225</v>
      </c>
      <c r="K3671" s="12" t="s">
        <v>255</v>
      </c>
      <c r="L3671" s="16" t="s">
        <v>11413</v>
      </c>
    </row>
    <row r="3672" s="3" customFormat="true" ht="45" spans="1:12">
      <c r="A3672" s="8">
        <v>3670</v>
      </c>
      <c r="B3672" s="12" t="s">
        <v>12946</v>
      </c>
      <c r="C3672" s="12" t="s">
        <v>12942</v>
      </c>
      <c r="D3672" s="12" t="s">
        <v>12943</v>
      </c>
      <c r="E3672" s="12" t="s">
        <v>3594</v>
      </c>
      <c r="F3672" s="12" t="s">
        <v>12947</v>
      </c>
      <c r="G3672" s="12" t="s">
        <v>24</v>
      </c>
      <c r="H3672" s="12" t="s">
        <v>1992</v>
      </c>
      <c r="I3672" s="12" t="s">
        <v>1993</v>
      </c>
      <c r="J3672" s="13">
        <v>44278</v>
      </c>
      <c r="K3672" s="12" t="s">
        <v>41</v>
      </c>
      <c r="L3672" s="16" t="s">
        <v>11413</v>
      </c>
    </row>
    <row r="3673" s="3" customFormat="true" ht="67.5" spans="1:12">
      <c r="A3673" s="8">
        <v>3671</v>
      </c>
      <c r="B3673" s="12" t="s">
        <v>12948</v>
      </c>
      <c r="C3673" s="12" t="s">
        <v>12942</v>
      </c>
      <c r="D3673" s="12" t="s">
        <v>12943</v>
      </c>
      <c r="E3673" s="12" t="s">
        <v>1948</v>
      </c>
      <c r="F3673" s="12" t="s">
        <v>9166</v>
      </c>
      <c r="G3673" s="12" t="s">
        <v>202</v>
      </c>
      <c r="H3673" s="12" t="s">
        <v>2272</v>
      </c>
      <c r="I3673" s="12" t="s">
        <v>6652</v>
      </c>
      <c r="J3673" s="13">
        <v>44354</v>
      </c>
      <c r="K3673" s="12" t="s">
        <v>41</v>
      </c>
      <c r="L3673" s="16" t="s">
        <v>11413</v>
      </c>
    </row>
    <row r="3674" s="3" customFormat="true" ht="45" spans="1:12">
      <c r="A3674" s="8">
        <v>3672</v>
      </c>
      <c r="B3674" s="12" t="s">
        <v>12949</v>
      </c>
      <c r="C3674" s="12" t="s">
        <v>12950</v>
      </c>
      <c r="D3674" s="12" t="s">
        <v>12951</v>
      </c>
      <c r="E3674" s="12" t="s">
        <v>1178</v>
      </c>
      <c r="F3674" s="12" t="s">
        <v>12952</v>
      </c>
      <c r="G3674" s="12" t="s">
        <v>500</v>
      </c>
      <c r="H3674" s="12" t="s">
        <v>3408</v>
      </c>
      <c r="I3674" s="12" t="s">
        <v>3409</v>
      </c>
      <c r="J3674" s="13">
        <v>44262</v>
      </c>
      <c r="K3674" s="12" t="s">
        <v>41</v>
      </c>
      <c r="L3674" s="16" t="s">
        <v>11413</v>
      </c>
    </row>
    <row r="3675" s="3" customFormat="true" ht="56.25" spans="1:12">
      <c r="A3675" s="8">
        <v>3673</v>
      </c>
      <c r="B3675" s="12" t="s">
        <v>12953</v>
      </c>
      <c r="C3675" s="12" t="s">
        <v>12954</v>
      </c>
      <c r="D3675" s="12" t="s">
        <v>12955</v>
      </c>
      <c r="E3675" s="12" t="s">
        <v>10044</v>
      </c>
      <c r="F3675" s="12" t="s">
        <v>6913</v>
      </c>
      <c r="G3675" s="12" t="s">
        <v>202</v>
      </c>
      <c r="H3675" s="12" t="s">
        <v>12018</v>
      </c>
      <c r="I3675" s="12" t="s">
        <v>12019</v>
      </c>
      <c r="J3675" s="13">
        <v>44257</v>
      </c>
      <c r="K3675" s="12" t="s">
        <v>41</v>
      </c>
      <c r="L3675" s="16" t="s">
        <v>11413</v>
      </c>
    </row>
    <row r="3676" s="3" customFormat="true" ht="56.25" spans="1:12">
      <c r="A3676" s="8">
        <v>3674</v>
      </c>
      <c r="B3676" s="12" t="s">
        <v>12956</v>
      </c>
      <c r="C3676" s="12" t="s">
        <v>12954</v>
      </c>
      <c r="D3676" s="12" t="s">
        <v>12955</v>
      </c>
      <c r="E3676" s="12" t="s">
        <v>12957</v>
      </c>
      <c r="F3676" s="12" t="s">
        <v>12958</v>
      </c>
      <c r="G3676" s="12" t="s">
        <v>2038</v>
      </c>
      <c r="H3676" s="12" t="s">
        <v>3359</v>
      </c>
      <c r="I3676" s="12" t="s">
        <v>12959</v>
      </c>
      <c r="J3676" s="13">
        <v>44348</v>
      </c>
      <c r="K3676" s="12" t="s">
        <v>679</v>
      </c>
      <c r="L3676" s="16" t="s">
        <v>11413</v>
      </c>
    </row>
    <row r="3677" s="3" customFormat="true" ht="56.25" spans="1:12">
      <c r="A3677" s="8">
        <v>3675</v>
      </c>
      <c r="B3677" s="12" t="s">
        <v>12960</v>
      </c>
      <c r="C3677" s="12" t="s">
        <v>12961</v>
      </c>
      <c r="D3677" s="12" t="s">
        <v>12962</v>
      </c>
      <c r="E3677" s="12" t="s">
        <v>7443</v>
      </c>
      <c r="F3677" s="12" t="s">
        <v>8933</v>
      </c>
      <c r="G3677" s="12" t="s">
        <v>11423</v>
      </c>
      <c r="H3677" s="12" t="s">
        <v>7475</v>
      </c>
      <c r="I3677" s="12" t="s">
        <v>7476</v>
      </c>
      <c r="J3677" s="13">
        <v>44359</v>
      </c>
      <c r="K3677" s="12" t="s">
        <v>41</v>
      </c>
      <c r="L3677" s="16" t="s">
        <v>11413</v>
      </c>
    </row>
    <row r="3678" s="3" customFormat="true" ht="56.25" spans="1:12">
      <c r="A3678" s="8">
        <v>3676</v>
      </c>
      <c r="B3678" s="12" t="s">
        <v>12963</v>
      </c>
      <c r="C3678" s="12" t="s">
        <v>12961</v>
      </c>
      <c r="D3678" s="12" t="s">
        <v>12962</v>
      </c>
      <c r="E3678" s="12" t="s">
        <v>12964</v>
      </c>
      <c r="F3678" s="12" t="s">
        <v>12965</v>
      </c>
      <c r="G3678" s="12" t="s">
        <v>11445</v>
      </c>
      <c r="H3678" s="12" t="s">
        <v>10383</v>
      </c>
      <c r="I3678" s="12" t="s">
        <v>10384</v>
      </c>
      <c r="J3678" s="13">
        <v>44365</v>
      </c>
      <c r="K3678" s="12" t="s">
        <v>41</v>
      </c>
      <c r="L3678" s="16" t="s">
        <v>11413</v>
      </c>
    </row>
    <row r="3679" s="3" customFormat="true" ht="56.25" spans="1:12">
      <c r="A3679" s="8">
        <v>3677</v>
      </c>
      <c r="B3679" s="12" t="s">
        <v>12966</v>
      </c>
      <c r="C3679" s="12" t="s">
        <v>12967</v>
      </c>
      <c r="D3679" s="12" t="s">
        <v>12968</v>
      </c>
      <c r="E3679" s="12" t="s">
        <v>12969</v>
      </c>
      <c r="F3679" s="12" t="s">
        <v>12970</v>
      </c>
      <c r="G3679" s="12" t="s">
        <v>12971</v>
      </c>
      <c r="H3679" s="12" t="s">
        <v>12972</v>
      </c>
      <c r="I3679" s="12" t="s">
        <v>12973</v>
      </c>
      <c r="J3679" s="13">
        <v>44276</v>
      </c>
      <c r="K3679" s="12" t="s">
        <v>679</v>
      </c>
      <c r="L3679" s="16" t="s">
        <v>11413</v>
      </c>
    </row>
    <row r="3680" s="3" customFormat="true" ht="45" spans="1:12">
      <c r="A3680" s="8">
        <v>3678</v>
      </c>
      <c r="B3680" s="12" t="s">
        <v>12974</v>
      </c>
      <c r="C3680" s="12" t="s">
        <v>12975</v>
      </c>
      <c r="D3680" s="12" t="s">
        <v>12976</v>
      </c>
      <c r="E3680" s="12" t="s">
        <v>43</v>
      </c>
      <c r="F3680" s="12" t="s">
        <v>12977</v>
      </c>
      <c r="G3680" s="12" t="s">
        <v>12654</v>
      </c>
      <c r="H3680" s="12" t="s">
        <v>12978</v>
      </c>
      <c r="I3680" s="12" t="s">
        <v>12979</v>
      </c>
      <c r="J3680" s="13">
        <v>44360</v>
      </c>
      <c r="K3680" s="12" t="s">
        <v>41</v>
      </c>
      <c r="L3680" s="16" t="s">
        <v>11413</v>
      </c>
    </row>
    <row r="3681" s="3" customFormat="true" ht="45" spans="1:12">
      <c r="A3681" s="8">
        <v>3679</v>
      </c>
      <c r="B3681" s="12" t="s">
        <v>12980</v>
      </c>
      <c r="C3681" s="12" t="s">
        <v>12975</v>
      </c>
      <c r="D3681" s="12" t="s">
        <v>12976</v>
      </c>
      <c r="E3681" s="12" t="s">
        <v>12981</v>
      </c>
      <c r="F3681" s="12" t="s">
        <v>12982</v>
      </c>
      <c r="G3681" s="12" t="s">
        <v>5747</v>
      </c>
      <c r="H3681" s="12" t="s">
        <v>12983</v>
      </c>
      <c r="I3681" s="12" t="s">
        <v>12984</v>
      </c>
      <c r="J3681" s="13">
        <v>44246</v>
      </c>
      <c r="K3681" s="12" t="s">
        <v>73</v>
      </c>
      <c r="L3681" s="16" t="s">
        <v>11413</v>
      </c>
    </row>
    <row r="3682" s="3" customFormat="true" ht="56.25" spans="1:12">
      <c r="A3682" s="8">
        <v>3680</v>
      </c>
      <c r="B3682" s="12" t="s">
        <v>12985</v>
      </c>
      <c r="C3682" s="12" t="s">
        <v>12975</v>
      </c>
      <c r="D3682" s="12" t="s">
        <v>12976</v>
      </c>
      <c r="E3682" s="12" t="s">
        <v>9322</v>
      </c>
      <c r="F3682" s="12" t="s">
        <v>12986</v>
      </c>
      <c r="G3682" s="12" t="s">
        <v>202</v>
      </c>
      <c r="H3682" s="12" t="s">
        <v>9323</v>
      </c>
      <c r="I3682" s="12" t="s">
        <v>9324</v>
      </c>
      <c r="J3682" s="13">
        <v>44312</v>
      </c>
      <c r="K3682" s="12" t="s">
        <v>41</v>
      </c>
      <c r="L3682" s="16" t="s">
        <v>11413</v>
      </c>
    </row>
    <row r="3683" s="3" customFormat="true" ht="45" spans="1:12">
      <c r="A3683" s="8">
        <v>3681</v>
      </c>
      <c r="B3683" s="12" t="s">
        <v>12987</v>
      </c>
      <c r="C3683" s="12" t="s">
        <v>12967</v>
      </c>
      <c r="D3683" s="12" t="s">
        <v>12968</v>
      </c>
      <c r="E3683" s="12" t="s">
        <v>12988</v>
      </c>
      <c r="F3683" s="12" t="s">
        <v>17</v>
      </c>
      <c r="G3683" s="12" t="s">
        <v>12989</v>
      </c>
      <c r="H3683" s="12" t="s">
        <v>12990</v>
      </c>
      <c r="I3683" s="12" t="s">
        <v>12991</v>
      </c>
      <c r="J3683" s="13">
        <v>44224</v>
      </c>
      <c r="K3683" s="12" t="s">
        <v>27</v>
      </c>
      <c r="L3683" s="16" t="s">
        <v>11413</v>
      </c>
    </row>
    <row r="3684" s="3" customFormat="true" ht="56.25" spans="1:12">
      <c r="A3684" s="8">
        <v>3682</v>
      </c>
      <c r="B3684" s="12" t="s">
        <v>12992</v>
      </c>
      <c r="C3684" s="12" t="s">
        <v>12993</v>
      </c>
      <c r="D3684" s="12" t="s">
        <v>12994</v>
      </c>
      <c r="E3684" s="12" t="s">
        <v>12028</v>
      </c>
      <c r="F3684" s="12" t="s">
        <v>17</v>
      </c>
      <c r="G3684" s="12" t="s">
        <v>12995</v>
      </c>
      <c r="H3684" s="12" t="s">
        <v>12029</v>
      </c>
      <c r="I3684" s="12" t="s">
        <v>12030</v>
      </c>
      <c r="J3684" s="13">
        <v>44375</v>
      </c>
      <c r="K3684" s="12" t="s">
        <v>41</v>
      </c>
      <c r="L3684" s="16" t="s">
        <v>11413</v>
      </c>
    </row>
    <row r="3685" s="3" customFormat="true" ht="45" spans="1:12">
      <c r="A3685" s="8">
        <v>3683</v>
      </c>
      <c r="B3685" s="12" t="s">
        <v>12996</v>
      </c>
      <c r="C3685" s="12" t="s">
        <v>12993</v>
      </c>
      <c r="D3685" s="12" t="s">
        <v>12994</v>
      </c>
      <c r="E3685" s="12" t="s">
        <v>1575</v>
      </c>
      <c r="F3685" s="12" t="s">
        <v>12320</v>
      </c>
      <c r="G3685" s="12" t="s">
        <v>11861</v>
      </c>
      <c r="H3685" s="12" t="s">
        <v>12997</v>
      </c>
      <c r="I3685" s="12" t="s">
        <v>12998</v>
      </c>
      <c r="J3685" s="13">
        <v>44308</v>
      </c>
      <c r="K3685" s="12" t="s">
        <v>41</v>
      </c>
      <c r="L3685" s="16" t="s">
        <v>11413</v>
      </c>
    </row>
    <row r="3686" s="3" customFormat="true" ht="45" spans="1:12">
      <c r="A3686" s="8">
        <v>3684</v>
      </c>
      <c r="B3686" s="12" t="s">
        <v>12999</v>
      </c>
      <c r="C3686" s="12" t="s">
        <v>13000</v>
      </c>
      <c r="D3686" s="12" t="s">
        <v>13001</v>
      </c>
      <c r="E3686" s="12" t="s">
        <v>4316</v>
      </c>
      <c r="F3686" s="12" t="s">
        <v>17</v>
      </c>
      <c r="G3686" s="12" t="s">
        <v>2038</v>
      </c>
      <c r="H3686" s="12" t="s">
        <v>17</v>
      </c>
      <c r="I3686" s="12" t="s">
        <v>17</v>
      </c>
      <c r="J3686" s="13">
        <v>44392</v>
      </c>
      <c r="K3686" s="12" t="s">
        <v>426</v>
      </c>
      <c r="L3686" s="16" t="s">
        <v>11413</v>
      </c>
    </row>
    <row r="3687" s="3" customFormat="true" ht="56.25" spans="1:12">
      <c r="A3687" s="8">
        <v>3685</v>
      </c>
      <c r="B3687" s="12" t="s">
        <v>13002</v>
      </c>
      <c r="C3687" s="12" t="s">
        <v>13003</v>
      </c>
      <c r="D3687" s="12" t="s">
        <v>13004</v>
      </c>
      <c r="E3687" s="12" t="s">
        <v>13005</v>
      </c>
      <c r="F3687" s="12" t="s">
        <v>12665</v>
      </c>
      <c r="G3687" s="12" t="s">
        <v>11423</v>
      </c>
      <c r="H3687" s="12" t="s">
        <v>13006</v>
      </c>
      <c r="I3687" s="12" t="s">
        <v>13007</v>
      </c>
      <c r="J3687" s="13">
        <v>44301</v>
      </c>
      <c r="K3687" s="12" t="s">
        <v>41</v>
      </c>
      <c r="L3687" s="16" t="s">
        <v>11413</v>
      </c>
    </row>
    <row r="3688" s="3" customFormat="true" ht="56.25" spans="1:12">
      <c r="A3688" s="8">
        <v>3686</v>
      </c>
      <c r="B3688" s="12" t="s">
        <v>13008</v>
      </c>
      <c r="C3688" s="12" t="s">
        <v>13009</v>
      </c>
      <c r="D3688" s="12" t="s">
        <v>13010</v>
      </c>
      <c r="E3688" s="12" t="s">
        <v>43</v>
      </c>
      <c r="F3688" s="12" t="s">
        <v>13011</v>
      </c>
      <c r="G3688" s="12" t="s">
        <v>11577</v>
      </c>
      <c r="H3688" s="12" t="s">
        <v>13012</v>
      </c>
      <c r="I3688" s="12" t="s">
        <v>13013</v>
      </c>
      <c r="J3688" s="13">
        <v>44129</v>
      </c>
      <c r="K3688" s="12" t="s">
        <v>41</v>
      </c>
      <c r="L3688" s="16" t="s">
        <v>11413</v>
      </c>
    </row>
    <row r="3689" s="3" customFormat="true" ht="56.25" spans="1:12">
      <c r="A3689" s="8">
        <v>3687</v>
      </c>
      <c r="B3689" s="12" t="s">
        <v>13014</v>
      </c>
      <c r="C3689" s="12" t="s">
        <v>13009</v>
      </c>
      <c r="D3689" s="12" t="s">
        <v>13010</v>
      </c>
      <c r="E3689" s="12" t="s">
        <v>13015</v>
      </c>
      <c r="F3689" s="12" t="s">
        <v>17</v>
      </c>
      <c r="G3689" s="12" t="s">
        <v>13016</v>
      </c>
      <c r="H3689" s="12" t="s">
        <v>1372</v>
      </c>
      <c r="I3689" s="12" t="s">
        <v>1373</v>
      </c>
      <c r="J3689" s="13">
        <v>44164</v>
      </c>
      <c r="K3689" s="12" t="s">
        <v>41</v>
      </c>
      <c r="L3689" s="16" t="s">
        <v>11413</v>
      </c>
    </row>
    <row r="3690" s="3" customFormat="true" ht="33.75" spans="1:12">
      <c r="A3690" s="8">
        <v>3688</v>
      </c>
      <c r="B3690" s="12" t="s">
        <v>13017</v>
      </c>
      <c r="C3690" s="12" t="s">
        <v>13018</v>
      </c>
      <c r="D3690" s="12" t="s">
        <v>13019</v>
      </c>
      <c r="E3690" s="12" t="s">
        <v>688</v>
      </c>
      <c r="F3690" s="12" t="s">
        <v>13020</v>
      </c>
      <c r="G3690" s="12" t="s">
        <v>45</v>
      </c>
      <c r="H3690" s="12" t="s">
        <v>690</v>
      </c>
      <c r="I3690" s="12" t="s">
        <v>691</v>
      </c>
      <c r="J3690" s="13">
        <v>44346</v>
      </c>
      <c r="K3690" s="12" t="s">
        <v>41</v>
      </c>
      <c r="L3690" s="16" t="s">
        <v>11413</v>
      </c>
    </row>
    <row r="3691" s="3" customFormat="true" ht="45" spans="1:12">
      <c r="A3691" s="8">
        <v>3689</v>
      </c>
      <c r="B3691" s="12" t="s">
        <v>13021</v>
      </c>
      <c r="C3691" s="12" t="s">
        <v>13018</v>
      </c>
      <c r="D3691" s="12" t="s">
        <v>13019</v>
      </c>
      <c r="E3691" s="12" t="s">
        <v>13022</v>
      </c>
      <c r="F3691" s="12" t="s">
        <v>17</v>
      </c>
      <c r="G3691" s="12" t="s">
        <v>11679</v>
      </c>
      <c r="H3691" s="12" t="s">
        <v>768</v>
      </c>
      <c r="I3691" s="12" t="s">
        <v>13023</v>
      </c>
      <c r="J3691" s="13">
        <v>44363</v>
      </c>
      <c r="K3691" s="12" t="s">
        <v>41</v>
      </c>
      <c r="L3691" s="16" t="s">
        <v>11413</v>
      </c>
    </row>
    <row r="3692" s="3" customFormat="true" ht="45" spans="1:12">
      <c r="A3692" s="8">
        <v>3690</v>
      </c>
      <c r="B3692" s="12" t="s">
        <v>13024</v>
      </c>
      <c r="C3692" s="12" t="s">
        <v>13025</v>
      </c>
      <c r="D3692" s="12" t="s">
        <v>13026</v>
      </c>
      <c r="E3692" s="12" t="s">
        <v>612</v>
      </c>
      <c r="F3692" s="12" t="s">
        <v>17</v>
      </c>
      <c r="G3692" s="12" t="s">
        <v>13027</v>
      </c>
      <c r="H3692" s="12" t="s">
        <v>13028</v>
      </c>
      <c r="I3692" s="12" t="s">
        <v>13029</v>
      </c>
      <c r="J3692" s="13">
        <v>44330</v>
      </c>
      <c r="K3692" s="12" t="s">
        <v>41</v>
      </c>
      <c r="L3692" s="16" t="s">
        <v>11413</v>
      </c>
    </row>
    <row r="3693" s="3" customFormat="true" ht="45" spans="1:12">
      <c r="A3693" s="8">
        <v>3691</v>
      </c>
      <c r="B3693" s="12" t="s">
        <v>13030</v>
      </c>
      <c r="C3693" s="12" t="s">
        <v>13031</v>
      </c>
      <c r="D3693" s="12" t="s">
        <v>13032</v>
      </c>
      <c r="E3693" s="12" t="s">
        <v>12398</v>
      </c>
      <c r="F3693" s="12" t="s">
        <v>305</v>
      </c>
      <c r="G3693" s="12" t="s">
        <v>12399</v>
      </c>
      <c r="H3693" s="12" t="s">
        <v>307</v>
      </c>
      <c r="I3693" s="12" t="s">
        <v>308</v>
      </c>
      <c r="J3693" s="13">
        <v>44373</v>
      </c>
      <c r="K3693" s="12" t="s">
        <v>309</v>
      </c>
      <c r="L3693" s="16" t="s">
        <v>11413</v>
      </c>
    </row>
    <row r="3694" s="3" customFormat="true" ht="56.25" spans="1:12">
      <c r="A3694" s="8">
        <v>3692</v>
      </c>
      <c r="B3694" s="12" t="s">
        <v>13033</v>
      </c>
      <c r="C3694" s="12" t="s">
        <v>13034</v>
      </c>
      <c r="D3694" s="12" t="s">
        <v>13035</v>
      </c>
      <c r="E3694" s="12" t="s">
        <v>13036</v>
      </c>
      <c r="F3694" s="12" t="s">
        <v>13037</v>
      </c>
      <c r="G3694" s="12" t="s">
        <v>13038</v>
      </c>
      <c r="H3694" s="12" t="s">
        <v>13039</v>
      </c>
      <c r="I3694" s="12" t="s">
        <v>13040</v>
      </c>
      <c r="J3694" s="13">
        <v>44358</v>
      </c>
      <c r="K3694" s="12" t="s">
        <v>1765</v>
      </c>
      <c r="L3694" s="16" t="s">
        <v>11413</v>
      </c>
    </row>
    <row r="3695" s="3" customFormat="true" ht="56.25" spans="1:12">
      <c r="A3695" s="8">
        <v>3693</v>
      </c>
      <c r="B3695" s="12" t="s">
        <v>13041</v>
      </c>
      <c r="C3695" s="12" t="s">
        <v>13042</v>
      </c>
      <c r="D3695" s="12" t="s">
        <v>13043</v>
      </c>
      <c r="E3695" s="12" t="s">
        <v>8488</v>
      </c>
      <c r="F3695" s="12" t="s">
        <v>5667</v>
      </c>
      <c r="G3695" s="12" t="s">
        <v>4757</v>
      </c>
      <c r="H3695" s="12" t="s">
        <v>8489</v>
      </c>
      <c r="I3695" s="12" t="s">
        <v>8490</v>
      </c>
      <c r="J3695" s="13">
        <v>44350</v>
      </c>
      <c r="K3695" s="12" t="s">
        <v>1027</v>
      </c>
      <c r="L3695" s="16" t="s">
        <v>11413</v>
      </c>
    </row>
    <row r="3696" s="3" customFormat="true" ht="56.25" spans="1:12">
      <c r="A3696" s="8">
        <v>3694</v>
      </c>
      <c r="B3696" s="12" t="s">
        <v>13044</v>
      </c>
      <c r="C3696" s="12" t="s">
        <v>13042</v>
      </c>
      <c r="D3696" s="12" t="s">
        <v>13043</v>
      </c>
      <c r="E3696" s="12" t="s">
        <v>13045</v>
      </c>
      <c r="F3696" s="12" t="s">
        <v>13046</v>
      </c>
      <c r="G3696" s="12" t="s">
        <v>11796</v>
      </c>
      <c r="H3696" s="12" t="s">
        <v>11797</v>
      </c>
      <c r="I3696" s="12" t="s">
        <v>13047</v>
      </c>
      <c r="J3696" s="13">
        <v>44027</v>
      </c>
      <c r="K3696" s="12" t="s">
        <v>289</v>
      </c>
      <c r="L3696" s="16" t="s">
        <v>11413</v>
      </c>
    </row>
    <row r="3697" s="3" customFormat="true" ht="78.75" spans="1:12">
      <c r="A3697" s="8">
        <v>3695</v>
      </c>
      <c r="B3697" s="12" t="s">
        <v>13048</v>
      </c>
      <c r="C3697" s="12" t="s">
        <v>13049</v>
      </c>
      <c r="D3697" s="12" t="s">
        <v>13050</v>
      </c>
      <c r="E3697" s="12" t="s">
        <v>13051</v>
      </c>
      <c r="F3697" s="12" t="s">
        <v>13052</v>
      </c>
      <c r="G3697" s="12" t="s">
        <v>13053</v>
      </c>
      <c r="H3697" s="12" t="s">
        <v>13054</v>
      </c>
      <c r="I3697" s="12" t="s">
        <v>13055</v>
      </c>
      <c r="J3697" s="13">
        <v>44185</v>
      </c>
      <c r="K3697" s="12" t="s">
        <v>710</v>
      </c>
      <c r="L3697" s="16" t="s">
        <v>11413</v>
      </c>
    </row>
    <row r="3698" s="3" customFormat="true" ht="45" spans="1:12">
      <c r="A3698" s="8">
        <v>3696</v>
      </c>
      <c r="B3698" s="12" t="s">
        <v>13056</v>
      </c>
      <c r="C3698" s="12" t="s">
        <v>13031</v>
      </c>
      <c r="D3698" s="12" t="s">
        <v>13032</v>
      </c>
      <c r="E3698" s="12" t="s">
        <v>10559</v>
      </c>
      <c r="F3698" s="12" t="s">
        <v>4349</v>
      </c>
      <c r="G3698" s="12" t="s">
        <v>4350</v>
      </c>
      <c r="H3698" s="12" t="s">
        <v>4351</v>
      </c>
      <c r="I3698" s="12" t="s">
        <v>4352</v>
      </c>
      <c r="J3698" s="13">
        <v>44267</v>
      </c>
      <c r="K3698" s="12" t="s">
        <v>679</v>
      </c>
      <c r="L3698" s="16" t="s">
        <v>11413</v>
      </c>
    </row>
    <row r="3699" s="3" customFormat="true" ht="33.75" spans="1:12">
      <c r="A3699" s="8">
        <v>3697</v>
      </c>
      <c r="B3699" s="12" t="s">
        <v>13057</v>
      </c>
      <c r="C3699" s="12" t="s">
        <v>13058</v>
      </c>
      <c r="D3699" s="12" t="s">
        <v>13059</v>
      </c>
      <c r="E3699" s="12" t="s">
        <v>2622</v>
      </c>
      <c r="F3699" s="12" t="s">
        <v>13060</v>
      </c>
      <c r="G3699" s="12" t="s">
        <v>840</v>
      </c>
      <c r="H3699" s="12" t="s">
        <v>8413</v>
      </c>
      <c r="I3699" s="12" t="s">
        <v>8414</v>
      </c>
      <c r="J3699" s="13">
        <v>44325</v>
      </c>
      <c r="K3699" s="12" t="s">
        <v>41</v>
      </c>
      <c r="L3699" s="16" t="s">
        <v>11413</v>
      </c>
    </row>
    <row r="3700" s="3" customFormat="true" ht="33.75" spans="1:12">
      <c r="A3700" s="8">
        <v>3698</v>
      </c>
      <c r="B3700" s="12" t="s">
        <v>13061</v>
      </c>
      <c r="C3700" s="12" t="s">
        <v>13062</v>
      </c>
      <c r="D3700" s="12" t="s">
        <v>13063</v>
      </c>
      <c r="E3700" s="12" t="s">
        <v>7429</v>
      </c>
      <c r="F3700" s="12" t="s">
        <v>7430</v>
      </c>
      <c r="G3700" s="12" t="s">
        <v>11445</v>
      </c>
      <c r="H3700" s="12" t="s">
        <v>7431</v>
      </c>
      <c r="I3700" s="12" t="s">
        <v>7432</v>
      </c>
      <c r="J3700" s="13">
        <v>44377</v>
      </c>
      <c r="K3700" s="12" t="s">
        <v>41</v>
      </c>
      <c r="L3700" s="16" t="s">
        <v>11413</v>
      </c>
    </row>
    <row r="3701" s="3" customFormat="true" ht="45" spans="1:12">
      <c r="A3701" s="8">
        <v>3699</v>
      </c>
      <c r="B3701" s="12" t="s">
        <v>13064</v>
      </c>
      <c r="C3701" s="12" t="s">
        <v>13065</v>
      </c>
      <c r="D3701" s="12" t="s">
        <v>13066</v>
      </c>
      <c r="E3701" s="12" t="s">
        <v>13067</v>
      </c>
      <c r="F3701" s="12" t="s">
        <v>13068</v>
      </c>
      <c r="G3701" s="12" t="s">
        <v>11423</v>
      </c>
      <c r="H3701" s="12" t="s">
        <v>10383</v>
      </c>
      <c r="I3701" s="12" t="s">
        <v>10384</v>
      </c>
      <c r="J3701" s="13">
        <v>44384</v>
      </c>
      <c r="K3701" s="12" t="s">
        <v>41</v>
      </c>
      <c r="L3701" s="16" t="s">
        <v>11413</v>
      </c>
    </row>
    <row r="3702" s="3" customFormat="true" ht="45" spans="1:12">
      <c r="A3702" s="8">
        <v>3700</v>
      </c>
      <c r="B3702" s="12" t="s">
        <v>13069</v>
      </c>
      <c r="C3702" s="12" t="s">
        <v>13070</v>
      </c>
      <c r="D3702" s="12" t="s">
        <v>13071</v>
      </c>
      <c r="E3702" s="12" t="s">
        <v>639</v>
      </c>
      <c r="F3702" s="12" t="s">
        <v>13072</v>
      </c>
      <c r="G3702" s="12" t="s">
        <v>13073</v>
      </c>
      <c r="H3702" s="12" t="s">
        <v>13074</v>
      </c>
      <c r="I3702" s="12" t="s">
        <v>13075</v>
      </c>
      <c r="J3702" s="13">
        <v>44192</v>
      </c>
      <c r="K3702" s="12" t="s">
        <v>115</v>
      </c>
      <c r="L3702" s="16" t="s">
        <v>11413</v>
      </c>
    </row>
    <row r="3703" s="3" customFormat="true" ht="45" spans="1:12">
      <c r="A3703" s="8">
        <v>3701</v>
      </c>
      <c r="B3703" s="12" t="s">
        <v>13076</v>
      </c>
      <c r="C3703" s="12" t="s">
        <v>13070</v>
      </c>
      <c r="D3703" s="12" t="s">
        <v>13071</v>
      </c>
      <c r="E3703" s="12" t="s">
        <v>13077</v>
      </c>
      <c r="F3703" s="12" t="s">
        <v>17</v>
      </c>
      <c r="G3703" s="12" t="s">
        <v>13078</v>
      </c>
      <c r="H3703" s="12" t="s">
        <v>1929</v>
      </c>
      <c r="I3703" s="12" t="s">
        <v>1930</v>
      </c>
      <c r="J3703" s="13">
        <v>44283</v>
      </c>
      <c r="K3703" s="12" t="s">
        <v>224</v>
      </c>
      <c r="L3703" s="16" t="s">
        <v>11413</v>
      </c>
    </row>
    <row r="3704" s="3" customFormat="true" ht="45" spans="1:12">
      <c r="A3704" s="8">
        <v>3702</v>
      </c>
      <c r="B3704" s="12" t="s">
        <v>13079</v>
      </c>
      <c r="C3704" s="12" t="s">
        <v>13080</v>
      </c>
      <c r="D3704" s="12" t="s">
        <v>13081</v>
      </c>
      <c r="E3704" s="12" t="s">
        <v>13082</v>
      </c>
      <c r="F3704" s="12" t="s">
        <v>17</v>
      </c>
      <c r="G3704" s="12" t="s">
        <v>380</v>
      </c>
      <c r="H3704" s="12" t="s">
        <v>4715</v>
      </c>
      <c r="I3704" s="12" t="s">
        <v>4716</v>
      </c>
      <c r="J3704" s="13">
        <v>44260</v>
      </c>
      <c r="K3704" s="12" t="s">
        <v>224</v>
      </c>
      <c r="L3704" s="16" t="s">
        <v>11413</v>
      </c>
    </row>
    <row r="3705" s="3" customFormat="true" ht="45" spans="1:12">
      <c r="A3705" s="8">
        <v>3703</v>
      </c>
      <c r="B3705" s="12" t="s">
        <v>13083</v>
      </c>
      <c r="C3705" s="12" t="s">
        <v>13080</v>
      </c>
      <c r="D3705" s="12" t="s">
        <v>13081</v>
      </c>
      <c r="E3705" s="12" t="s">
        <v>13084</v>
      </c>
      <c r="F3705" s="12" t="s">
        <v>13085</v>
      </c>
      <c r="G3705" s="12" t="s">
        <v>1968</v>
      </c>
      <c r="H3705" s="12" t="s">
        <v>7960</v>
      </c>
      <c r="I3705" s="12" t="s">
        <v>7961</v>
      </c>
      <c r="J3705" s="13">
        <v>44277</v>
      </c>
      <c r="K3705" s="12" t="s">
        <v>224</v>
      </c>
      <c r="L3705" s="16" t="s">
        <v>11413</v>
      </c>
    </row>
    <row r="3706" s="3" customFormat="true" ht="45" spans="1:12">
      <c r="A3706" s="8">
        <v>3704</v>
      </c>
      <c r="B3706" s="12" t="s">
        <v>13086</v>
      </c>
      <c r="C3706" s="12" t="s">
        <v>13080</v>
      </c>
      <c r="D3706" s="12" t="s">
        <v>13081</v>
      </c>
      <c r="E3706" s="12" t="s">
        <v>13087</v>
      </c>
      <c r="F3706" s="12" t="s">
        <v>12254</v>
      </c>
      <c r="G3706" s="12" t="s">
        <v>11423</v>
      </c>
      <c r="H3706" s="12" t="s">
        <v>13088</v>
      </c>
      <c r="I3706" s="12" t="s">
        <v>13089</v>
      </c>
      <c r="J3706" s="13">
        <v>44314</v>
      </c>
      <c r="K3706" s="12" t="s">
        <v>41</v>
      </c>
      <c r="L3706" s="16" t="s">
        <v>11413</v>
      </c>
    </row>
    <row r="3707" s="3" customFormat="true" ht="67.5" spans="1:12">
      <c r="A3707" s="8">
        <v>3705</v>
      </c>
      <c r="B3707" s="12" t="s">
        <v>13090</v>
      </c>
      <c r="C3707" s="12" t="s">
        <v>13091</v>
      </c>
      <c r="D3707" s="12" t="s">
        <v>13092</v>
      </c>
      <c r="E3707" s="12" t="s">
        <v>13093</v>
      </c>
      <c r="F3707" s="12" t="s">
        <v>5667</v>
      </c>
      <c r="G3707" s="12" t="s">
        <v>11423</v>
      </c>
      <c r="H3707" s="12" t="s">
        <v>7219</v>
      </c>
      <c r="I3707" s="12" t="s">
        <v>7220</v>
      </c>
      <c r="J3707" s="13">
        <v>44376</v>
      </c>
      <c r="K3707" s="12" t="s">
        <v>41</v>
      </c>
      <c r="L3707" s="16" t="s">
        <v>11413</v>
      </c>
    </row>
    <row r="3708" s="3" customFormat="true" ht="45" spans="1:12">
      <c r="A3708" s="8">
        <v>3706</v>
      </c>
      <c r="B3708" s="12" t="s">
        <v>13094</v>
      </c>
      <c r="C3708" s="12" t="s">
        <v>13095</v>
      </c>
      <c r="D3708" s="12" t="s">
        <v>13096</v>
      </c>
      <c r="E3708" s="12" t="s">
        <v>13097</v>
      </c>
      <c r="F3708" s="12" t="s">
        <v>17</v>
      </c>
      <c r="G3708" s="12" t="s">
        <v>1806</v>
      </c>
      <c r="H3708" s="12" t="s">
        <v>13098</v>
      </c>
      <c r="I3708" s="12" t="s">
        <v>653</v>
      </c>
      <c r="J3708" s="13">
        <v>43967</v>
      </c>
      <c r="K3708" s="12" t="s">
        <v>224</v>
      </c>
      <c r="L3708" s="16" t="s">
        <v>11413</v>
      </c>
    </row>
    <row r="3709" s="3" customFormat="true" ht="45" spans="1:12">
      <c r="A3709" s="8">
        <v>3707</v>
      </c>
      <c r="B3709" s="12" t="s">
        <v>13099</v>
      </c>
      <c r="C3709" s="12" t="s">
        <v>13095</v>
      </c>
      <c r="D3709" s="12" t="s">
        <v>13096</v>
      </c>
      <c r="E3709" s="12" t="s">
        <v>13100</v>
      </c>
      <c r="F3709" s="12" t="s">
        <v>13101</v>
      </c>
      <c r="G3709" s="12" t="s">
        <v>210</v>
      </c>
      <c r="H3709" s="12" t="s">
        <v>13102</v>
      </c>
      <c r="I3709" s="12" t="s">
        <v>13103</v>
      </c>
      <c r="J3709" s="13">
        <v>44189</v>
      </c>
      <c r="K3709" s="12" t="s">
        <v>41</v>
      </c>
      <c r="L3709" s="16" t="s">
        <v>11413</v>
      </c>
    </row>
    <row r="3710" s="3" customFormat="true" ht="45" spans="1:12">
      <c r="A3710" s="8">
        <v>3708</v>
      </c>
      <c r="B3710" s="12" t="s">
        <v>13104</v>
      </c>
      <c r="C3710" s="12" t="s">
        <v>13105</v>
      </c>
      <c r="D3710" s="12" t="s">
        <v>13106</v>
      </c>
      <c r="E3710" s="12" t="s">
        <v>13107</v>
      </c>
      <c r="F3710" s="12" t="s">
        <v>17</v>
      </c>
      <c r="G3710" s="12" t="s">
        <v>11577</v>
      </c>
      <c r="H3710" s="12" t="s">
        <v>13108</v>
      </c>
      <c r="I3710" s="12" t="s">
        <v>13109</v>
      </c>
      <c r="J3710" s="13">
        <v>44368</v>
      </c>
      <c r="K3710" s="12" t="s">
        <v>41</v>
      </c>
      <c r="L3710" s="16" t="s">
        <v>11413</v>
      </c>
    </row>
    <row r="3711" s="3" customFormat="true" ht="45" spans="1:12">
      <c r="A3711" s="8">
        <v>3709</v>
      </c>
      <c r="B3711" s="12" t="s">
        <v>13110</v>
      </c>
      <c r="C3711" s="12" t="s">
        <v>13105</v>
      </c>
      <c r="D3711" s="12" t="s">
        <v>13106</v>
      </c>
      <c r="E3711" s="12" t="s">
        <v>1582</v>
      </c>
      <c r="F3711" s="12" t="s">
        <v>13111</v>
      </c>
      <c r="G3711" s="12" t="s">
        <v>1584</v>
      </c>
      <c r="H3711" s="12" t="s">
        <v>3039</v>
      </c>
      <c r="I3711" s="12" t="s">
        <v>3040</v>
      </c>
      <c r="J3711" s="13">
        <v>44217</v>
      </c>
      <c r="K3711" s="12" t="s">
        <v>129</v>
      </c>
      <c r="L3711" s="16" t="s">
        <v>11413</v>
      </c>
    </row>
    <row r="3712" s="3" customFormat="true" ht="45" spans="1:12">
      <c r="A3712" s="8">
        <v>3710</v>
      </c>
      <c r="B3712" s="12" t="s">
        <v>13112</v>
      </c>
      <c r="C3712" s="12" t="s">
        <v>13105</v>
      </c>
      <c r="D3712" s="12" t="s">
        <v>13106</v>
      </c>
      <c r="E3712" s="12" t="s">
        <v>13113</v>
      </c>
      <c r="F3712" s="12" t="s">
        <v>17</v>
      </c>
      <c r="G3712" s="12" t="s">
        <v>12724</v>
      </c>
      <c r="H3712" s="12" t="s">
        <v>10531</v>
      </c>
      <c r="I3712" s="12" t="s">
        <v>10532</v>
      </c>
      <c r="J3712" s="13">
        <v>44301</v>
      </c>
      <c r="K3712" s="12" t="s">
        <v>41</v>
      </c>
      <c r="L3712" s="16" t="s">
        <v>11413</v>
      </c>
    </row>
    <row r="3713" s="3" customFormat="true" ht="45" spans="1:12">
      <c r="A3713" s="8">
        <v>3711</v>
      </c>
      <c r="B3713" s="12" t="s">
        <v>13114</v>
      </c>
      <c r="C3713" s="12" t="s">
        <v>13115</v>
      </c>
      <c r="D3713" s="12" t="s">
        <v>13116</v>
      </c>
      <c r="E3713" s="12" t="s">
        <v>1043</v>
      </c>
      <c r="F3713" s="12" t="s">
        <v>13117</v>
      </c>
      <c r="G3713" s="12" t="s">
        <v>77</v>
      </c>
      <c r="H3713" s="12" t="s">
        <v>13118</v>
      </c>
      <c r="I3713" s="12" t="s">
        <v>6052</v>
      </c>
      <c r="J3713" s="13">
        <v>44305</v>
      </c>
      <c r="K3713" s="12" t="s">
        <v>36</v>
      </c>
      <c r="L3713" s="16" t="s">
        <v>11413</v>
      </c>
    </row>
    <row r="3714" s="3" customFormat="true" ht="33.75" spans="1:12">
      <c r="A3714" s="8">
        <v>3712</v>
      </c>
      <c r="B3714" s="12" t="s">
        <v>13119</v>
      </c>
      <c r="C3714" s="12" t="s">
        <v>13115</v>
      </c>
      <c r="D3714" s="12" t="s">
        <v>13116</v>
      </c>
      <c r="E3714" s="12" t="s">
        <v>13120</v>
      </c>
      <c r="F3714" s="12" t="s">
        <v>13121</v>
      </c>
      <c r="G3714" s="12" t="s">
        <v>13122</v>
      </c>
      <c r="H3714" s="12" t="s">
        <v>7728</v>
      </c>
      <c r="I3714" s="12" t="s">
        <v>7729</v>
      </c>
      <c r="J3714" s="13">
        <v>44328</v>
      </c>
      <c r="K3714" s="12" t="s">
        <v>679</v>
      </c>
      <c r="L3714" s="16" t="s">
        <v>11413</v>
      </c>
    </row>
    <row r="3715" s="3" customFormat="true" ht="33.75" spans="1:12">
      <c r="A3715" s="8">
        <v>3713</v>
      </c>
      <c r="B3715" s="12" t="s">
        <v>13123</v>
      </c>
      <c r="C3715" s="12" t="s">
        <v>13124</v>
      </c>
      <c r="D3715" s="12" t="s">
        <v>13125</v>
      </c>
      <c r="E3715" s="12" t="s">
        <v>2006</v>
      </c>
      <c r="F3715" s="12" t="s">
        <v>17</v>
      </c>
      <c r="G3715" s="12" t="s">
        <v>2038</v>
      </c>
      <c r="H3715" s="12" t="s">
        <v>17</v>
      </c>
      <c r="I3715" s="12" t="s">
        <v>17</v>
      </c>
      <c r="J3715" s="13">
        <v>44388</v>
      </c>
      <c r="K3715" s="12" t="s">
        <v>41</v>
      </c>
      <c r="L3715" s="16" t="s">
        <v>11413</v>
      </c>
    </row>
    <row r="3716" s="3" customFormat="true" ht="33.75" spans="1:12">
      <c r="A3716" s="8">
        <v>3714</v>
      </c>
      <c r="B3716" s="12" t="s">
        <v>13126</v>
      </c>
      <c r="C3716" s="12" t="s">
        <v>13124</v>
      </c>
      <c r="D3716" s="12" t="s">
        <v>13125</v>
      </c>
      <c r="E3716" s="12" t="s">
        <v>13127</v>
      </c>
      <c r="F3716" s="12" t="s">
        <v>17</v>
      </c>
      <c r="G3716" s="12" t="s">
        <v>707</v>
      </c>
      <c r="H3716" s="12" t="s">
        <v>13128</v>
      </c>
      <c r="I3716" s="12" t="s">
        <v>13129</v>
      </c>
      <c r="J3716" s="13">
        <v>44247</v>
      </c>
      <c r="K3716" s="12" t="s">
        <v>41</v>
      </c>
      <c r="L3716" s="16" t="s">
        <v>11413</v>
      </c>
    </row>
    <row r="3717" s="3" customFormat="true" ht="33.75" spans="1:12">
      <c r="A3717" s="8">
        <v>3715</v>
      </c>
      <c r="B3717" s="12" t="s">
        <v>13130</v>
      </c>
      <c r="C3717" s="12" t="s">
        <v>13124</v>
      </c>
      <c r="D3717" s="12" t="s">
        <v>13125</v>
      </c>
      <c r="E3717" s="12" t="s">
        <v>1791</v>
      </c>
      <c r="F3717" s="12" t="s">
        <v>13131</v>
      </c>
      <c r="G3717" s="12" t="s">
        <v>202</v>
      </c>
      <c r="H3717" s="12" t="s">
        <v>725</v>
      </c>
      <c r="I3717" s="12" t="s">
        <v>726</v>
      </c>
      <c r="J3717" s="13">
        <v>44340</v>
      </c>
      <c r="K3717" s="12" t="s">
        <v>41</v>
      </c>
      <c r="L3717" s="16" t="s">
        <v>11413</v>
      </c>
    </row>
    <row r="3718" s="3" customFormat="true" ht="45" spans="1:12">
      <c r="A3718" s="8">
        <v>3716</v>
      </c>
      <c r="B3718" s="12" t="s">
        <v>13132</v>
      </c>
      <c r="C3718" s="12" t="s">
        <v>13133</v>
      </c>
      <c r="D3718" s="12" t="s">
        <v>13134</v>
      </c>
      <c r="E3718" s="12" t="s">
        <v>612</v>
      </c>
      <c r="F3718" s="12" t="s">
        <v>13135</v>
      </c>
      <c r="G3718" s="12" t="s">
        <v>11577</v>
      </c>
      <c r="H3718" s="12" t="s">
        <v>13136</v>
      </c>
      <c r="I3718" s="12" t="s">
        <v>13137</v>
      </c>
      <c r="J3718" s="13">
        <v>44383</v>
      </c>
      <c r="K3718" s="12" t="s">
        <v>41</v>
      </c>
      <c r="L3718" s="16" t="s">
        <v>11413</v>
      </c>
    </row>
    <row r="3719" s="3" customFormat="true" ht="45" spans="1:12">
      <c r="A3719" s="8">
        <v>3717</v>
      </c>
      <c r="B3719" s="12" t="s">
        <v>13138</v>
      </c>
      <c r="C3719" s="12" t="s">
        <v>13133</v>
      </c>
      <c r="D3719" s="12" t="s">
        <v>13134</v>
      </c>
      <c r="E3719" s="12" t="s">
        <v>13139</v>
      </c>
      <c r="F3719" s="12" t="s">
        <v>13140</v>
      </c>
      <c r="G3719" s="12" t="s">
        <v>2371</v>
      </c>
      <c r="H3719" s="12" t="s">
        <v>13141</v>
      </c>
      <c r="I3719" s="12" t="s">
        <v>13142</v>
      </c>
      <c r="J3719" s="13">
        <v>44344</v>
      </c>
      <c r="K3719" s="12" t="s">
        <v>309</v>
      </c>
      <c r="L3719" s="16" t="s">
        <v>11413</v>
      </c>
    </row>
    <row r="3720" s="3" customFormat="true" ht="56.25" spans="1:12">
      <c r="A3720" s="8">
        <v>3718</v>
      </c>
      <c r="B3720" s="12" t="s">
        <v>13143</v>
      </c>
      <c r="C3720" s="12" t="s">
        <v>13144</v>
      </c>
      <c r="D3720" s="12" t="s">
        <v>13145</v>
      </c>
      <c r="E3720" s="12" t="s">
        <v>13146</v>
      </c>
      <c r="F3720" s="12" t="s">
        <v>17</v>
      </c>
      <c r="G3720" s="12" t="s">
        <v>835</v>
      </c>
      <c r="H3720" s="12" t="s">
        <v>13147</v>
      </c>
      <c r="I3720" s="12" t="s">
        <v>13148</v>
      </c>
      <c r="J3720" s="13">
        <v>44341</v>
      </c>
      <c r="K3720" s="12" t="s">
        <v>224</v>
      </c>
      <c r="L3720" s="16" t="s">
        <v>11413</v>
      </c>
    </row>
    <row r="3721" s="3" customFormat="true" ht="45" spans="1:12">
      <c r="A3721" s="8">
        <v>3719</v>
      </c>
      <c r="B3721" s="12" t="s">
        <v>13149</v>
      </c>
      <c r="C3721" s="12" t="s">
        <v>13150</v>
      </c>
      <c r="D3721" s="12" t="s">
        <v>13151</v>
      </c>
      <c r="E3721" s="12" t="s">
        <v>13152</v>
      </c>
      <c r="F3721" s="12" t="s">
        <v>13153</v>
      </c>
      <c r="G3721" s="12" t="s">
        <v>210</v>
      </c>
      <c r="H3721" s="12" t="s">
        <v>13154</v>
      </c>
      <c r="I3721" s="12" t="s">
        <v>13155</v>
      </c>
      <c r="J3721" s="13">
        <v>44221</v>
      </c>
      <c r="K3721" s="12" t="s">
        <v>41</v>
      </c>
      <c r="L3721" s="16" t="s">
        <v>11413</v>
      </c>
    </row>
    <row r="3722" s="3" customFormat="true" ht="33.75" spans="1:12">
      <c r="A3722" s="8">
        <v>3720</v>
      </c>
      <c r="B3722" s="12" t="s">
        <v>13156</v>
      </c>
      <c r="C3722" s="12" t="s">
        <v>13157</v>
      </c>
      <c r="D3722" s="12" t="s">
        <v>13158</v>
      </c>
      <c r="E3722" s="12" t="s">
        <v>13159</v>
      </c>
      <c r="F3722" s="12" t="s">
        <v>13160</v>
      </c>
      <c r="G3722" s="12" t="s">
        <v>24</v>
      </c>
      <c r="H3722" s="12" t="s">
        <v>3370</v>
      </c>
      <c r="I3722" s="12" t="s">
        <v>3371</v>
      </c>
      <c r="J3722" s="13">
        <v>44326</v>
      </c>
      <c r="K3722" s="12" t="s">
        <v>41</v>
      </c>
      <c r="L3722" s="16" t="s">
        <v>11413</v>
      </c>
    </row>
    <row r="3723" s="3" customFormat="true" ht="45" spans="1:12">
      <c r="A3723" s="8">
        <v>3721</v>
      </c>
      <c r="B3723" s="12" t="s">
        <v>13161</v>
      </c>
      <c r="C3723" s="12" t="s">
        <v>13157</v>
      </c>
      <c r="D3723" s="12" t="s">
        <v>13158</v>
      </c>
      <c r="E3723" s="12" t="s">
        <v>13162</v>
      </c>
      <c r="F3723" s="12" t="s">
        <v>13163</v>
      </c>
      <c r="G3723" s="12" t="s">
        <v>2371</v>
      </c>
      <c r="H3723" s="12" t="s">
        <v>6403</v>
      </c>
      <c r="I3723" s="12" t="s">
        <v>6404</v>
      </c>
      <c r="J3723" s="13">
        <v>44367</v>
      </c>
      <c r="K3723" s="12" t="s">
        <v>231</v>
      </c>
      <c r="L3723" s="16" t="s">
        <v>11413</v>
      </c>
    </row>
    <row r="3724" s="3" customFormat="true" ht="45" spans="1:12">
      <c r="A3724" s="8">
        <v>3722</v>
      </c>
      <c r="B3724" s="12" t="s">
        <v>13164</v>
      </c>
      <c r="C3724" s="12" t="s">
        <v>13165</v>
      </c>
      <c r="D3724" s="12" t="s">
        <v>13166</v>
      </c>
      <c r="E3724" s="12" t="s">
        <v>9514</v>
      </c>
      <c r="F3724" s="12" t="s">
        <v>7310</v>
      </c>
      <c r="G3724" s="12" t="s">
        <v>11423</v>
      </c>
      <c r="H3724" s="12" t="s">
        <v>2324</v>
      </c>
      <c r="I3724" s="12" t="s">
        <v>9515</v>
      </c>
      <c r="J3724" s="13">
        <v>44386</v>
      </c>
      <c r="K3724" s="12" t="s">
        <v>41</v>
      </c>
      <c r="L3724" s="16" t="s">
        <v>11413</v>
      </c>
    </row>
    <row r="3725" s="3" customFormat="true" ht="45" spans="1:12">
      <c r="A3725" s="8">
        <v>3723</v>
      </c>
      <c r="B3725" s="12" t="s">
        <v>13167</v>
      </c>
      <c r="C3725" s="12" t="s">
        <v>13165</v>
      </c>
      <c r="D3725" s="12" t="s">
        <v>13166</v>
      </c>
      <c r="E3725" s="12" t="s">
        <v>5531</v>
      </c>
      <c r="F3725" s="12" t="s">
        <v>13168</v>
      </c>
      <c r="G3725" s="12" t="s">
        <v>1806</v>
      </c>
      <c r="H3725" s="12" t="s">
        <v>13169</v>
      </c>
      <c r="I3725" s="12" t="s">
        <v>13170</v>
      </c>
      <c r="J3725" s="13">
        <v>44329</v>
      </c>
      <c r="K3725" s="12" t="s">
        <v>224</v>
      </c>
      <c r="L3725" s="16" t="s">
        <v>11413</v>
      </c>
    </row>
    <row r="3726" s="3" customFormat="true" ht="45" spans="1:12">
      <c r="A3726" s="8">
        <v>3724</v>
      </c>
      <c r="B3726" s="12" t="s">
        <v>13171</v>
      </c>
      <c r="C3726" s="12" t="s">
        <v>13172</v>
      </c>
      <c r="D3726" s="12" t="s">
        <v>13173</v>
      </c>
      <c r="E3726" s="12" t="s">
        <v>9584</v>
      </c>
      <c r="F3726" s="12" t="s">
        <v>8306</v>
      </c>
      <c r="G3726" s="12" t="s">
        <v>1095</v>
      </c>
      <c r="H3726" s="12" t="s">
        <v>2292</v>
      </c>
      <c r="I3726" s="12" t="s">
        <v>2293</v>
      </c>
      <c r="J3726" s="13">
        <v>44203</v>
      </c>
      <c r="K3726" s="12" t="s">
        <v>491</v>
      </c>
      <c r="L3726" s="16" t="s">
        <v>11413</v>
      </c>
    </row>
    <row r="3727" s="3" customFormat="true" ht="45" spans="1:12">
      <c r="A3727" s="8">
        <v>3725</v>
      </c>
      <c r="B3727" s="12" t="s">
        <v>13174</v>
      </c>
      <c r="C3727" s="12" t="s">
        <v>13172</v>
      </c>
      <c r="D3727" s="12" t="s">
        <v>13173</v>
      </c>
      <c r="E3727" s="12" t="s">
        <v>364</v>
      </c>
      <c r="F3727" s="12" t="s">
        <v>13175</v>
      </c>
      <c r="G3727" s="12" t="s">
        <v>24</v>
      </c>
      <c r="H3727" s="12" t="s">
        <v>13176</v>
      </c>
      <c r="I3727" s="12" t="s">
        <v>13177</v>
      </c>
      <c r="J3727" s="13">
        <v>44120</v>
      </c>
      <c r="K3727" s="12" t="s">
        <v>41</v>
      </c>
      <c r="L3727" s="16" t="s">
        <v>11413</v>
      </c>
    </row>
    <row r="3728" s="3" customFormat="true" ht="45" spans="1:12">
      <c r="A3728" s="8">
        <v>3726</v>
      </c>
      <c r="B3728" s="12" t="s">
        <v>13178</v>
      </c>
      <c r="C3728" s="12" t="s">
        <v>13172</v>
      </c>
      <c r="D3728" s="12" t="s">
        <v>13173</v>
      </c>
      <c r="E3728" s="12" t="s">
        <v>4538</v>
      </c>
      <c r="F3728" s="12" t="s">
        <v>13179</v>
      </c>
      <c r="G3728" s="12" t="s">
        <v>13180</v>
      </c>
      <c r="H3728" s="12" t="s">
        <v>13181</v>
      </c>
      <c r="I3728" s="12" t="s">
        <v>13182</v>
      </c>
      <c r="J3728" s="13">
        <v>44067</v>
      </c>
      <c r="K3728" s="12" t="s">
        <v>135</v>
      </c>
      <c r="L3728" s="16" t="s">
        <v>11413</v>
      </c>
    </row>
    <row r="3729" s="3" customFormat="true" ht="45" spans="1:12">
      <c r="A3729" s="8">
        <v>3727</v>
      </c>
      <c r="B3729" s="12" t="s">
        <v>13183</v>
      </c>
      <c r="C3729" s="12" t="s">
        <v>13172</v>
      </c>
      <c r="D3729" s="12" t="s">
        <v>13173</v>
      </c>
      <c r="E3729" s="12" t="s">
        <v>13184</v>
      </c>
      <c r="F3729" s="12" t="s">
        <v>13185</v>
      </c>
      <c r="G3729" s="12" t="s">
        <v>13186</v>
      </c>
      <c r="H3729" s="12" t="s">
        <v>13187</v>
      </c>
      <c r="I3729" s="12" t="s">
        <v>13188</v>
      </c>
      <c r="J3729" s="13">
        <v>44176</v>
      </c>
      <c r="K3729" s="12" t="s">
        <v>569</v>
      </c>
      <c r="L3729" s="16" t="s">
        <v>11413</v>
      </c>
    </row>
    <row r="3730" s="3" customFormat="true" ht="45" spans="1:12">
      <c r="A3730" s="8">
        <v>3728</v>
      </c>
      <c r="B3730" s="12" t="s">
        <v>13189</v>
      </c>
      <c r="C3730" s="12" t="s">
        <v>13172</v>
      </c>
      <c r="D3730" s="12" t="s">
        <v>13173</v>
      </c>
      <c r="E3730" s="12" t="s">
        <v>13190</v>
      </c>
      <c r="F3730" s="12" t="s">
        <v>17</v>
      </c>
      <c r="G3730" s="12" t="s">
        <v>1095</v>
      </c>
      <c r="H3730" s="12" t="s">
        <v>2580</v>
      </c>
      <c r="I3730" s="12" t="s">
        <v>2581</v>
      </c>
      <c r="J3730" s="13">
        <v>44182</v>
      </c>
      <c r="K3730" s="12" t="s">
        <v>18</v>
      </c>
      <c r="L3730" s="16" t="s">
        <v>11413</v>
      </c>
    </row>
    <row r="3731" s="3" customFormat="true" ht="56.25" spans="1:12">
      <c r="A3731" s="8">
        <v>3729</v>
      </c>
      <c r="B3731" s="12" t="s">
        <v>13191</v>
      </c>
      <c r="C3731" s="12" t="s">
        <v>13192</v>
      </c>
      <c r="D3731" s="12" t="s">
        <v>13193</v>
      </c>
      <c r="E3731" s="12" t="s">
        <v>13194</v>
      </c>
      <c r="F3731" s="12" t="s">
        <v>13195</v>
      </c>
      <c r="G3731" s="12" t="s">
        <v>11423</v>
      </c>
      <c r="H3731" s="12" t="s">
        <v>13196</v>
      </c>
      <c r="I3731" s="12" t="s">
        <v>13197</v>
      </c>
      <c r="J3731" s="13">
        <v>44345</v>
      </c>
      <c r="K3731" s="12" t="s">
        <v>41</v>
      </c>
      <c r="L3731" s="16" t="s">
        <v>11413</v>
      </c>
    </row>
    <row r="3732" s="3" customFormat="true" ht="45" spans="1:12">
      <c r="A3732" s="8">
        <v>3730</v>
      </c>
      <c r="B3732" s="12" t="s">
        <v>13198</v>
      </c>
      <c r="C3732" s="12" t="s">
        <v>13199</v>
      </c>
      <c r="D3732" s="12" t="s">
        <v>13200</v>
      </c>
      <c r="E3732" s="12" t="s">
        <v>13201</v>
      </c>
      <c r="F3732" s="12" t="s">
        <v>13202</v>
      </c>
      <c r="G3732" s="12" t="s">
        <v>11423</v>
      </c>
      <c r="H3732" s="12" t="s">
        <v>13203</v>
      </c>
      <c r="I3732" s="12" t="s">
        <v>13204</v>
      </c>
      <c r="J3732" s="13">
        <v>44378</v>
      </c>
      <c r="K3732" s="12" t="s">
        <v>41</v>
      </c>
      <c r="L3732" s="16" t="s">
        <v>11413</v>
      </c>
    </row>
    <row r="3733" s="3" customFormat="true" ht="45" spans="1:12">
      <c r="A3733" s="8">
        <v>3731</v>
      </c>
      <c r="B3733" s="12" t="s">
        <v>13205</v>
      </c>
      <c r="C3733" s="12" t="s">
        <v>13206</v>
      </c>
      <c r="D3733" s="12" t="s">
        <v>13207</v>
      </c>
      <c r="E3733" s="12" t="s">
        <v>13208</v>
      </c>
      <c r="F3733" s="12" t="s">
        <v>17</v>
      </c>
      <c r="G3733" s="12" t="s">
        <v>13209</v>
      </c>
      <c r="H3733" s="12" t="s">
        <v>13210</v>
      </c>
      <c r="I3733" s="12" t="s">
        <v>13211</v>
      </c>
      <c r="J3733" s="13">
        <v>44126</v>
      </c>
      <c r="K3733" s="12" t="s">
        <v>296</v>
      </c>
      <c r="L3733" s="16" t="s">
        <v>11413</v>
      </c>
    </row>
    <row r="3734" s="3" customFormat="true" ht="56.25" spans="1:12">
      <c r="A3734" s="8">
        <v>3732</v>
      </c>
      <c r="B3734" s="12" t="s">
        <v>13212</v>
      </c>
      <c r="C3734" s="12" t="s">
        <v>13213</v>
      </c>
      <c r="D3734" s="12" t="s">
        <v>13214</v>
      </c>
      <c r="E3734" s="12" t="s">
        <v>13215</v>
      </c>
      <c r="F3734" s="12" t="s">
        <v>13216</v>
      </c>
      <c r="G3734" s="12" t="s">
        <v>13217</v>
      </c>
      <c r="H3734" s="12" t="s">
        <v>13218</v>
      </c>
      <c r="I3734" s="12" t="s">
        <v>13219</v>
      </c>
      <c r="J3734" s="13">
        <v>43709</v>
      </c>
      <c r="K3734" s="12" t="s">
        <v>115</v>
      </c>
      <c r="L3734" s="16" t="s">
        <v>11413</v>
      </c>
    </row>
    <row r="3735" s="3" customFormat="true" ht="67.5" spans="1:12">
      <c r="A3735" s="8">
        <v>3733</v>
      </c>
      <c r="B3735" s="12" t="s">
        <v>13220</v>
      </c>
      <c r="C3735" s="12" t="s">
        <v>13221</v>
      </c>
      <c r="D3735" s="12" t="s">
        <v>13222</v>
      </c>
      <c r="E3735" s="12" t="s">
        <v>4890</v>
      </c>
      <c r="F3735" s="12" t="s">
        <v>13223</v>
      </c>
      <c r="G3735" s="12" t="s">
        <v>13224</v>
      </c>
      <c r="H3735" s="12" t="s">
        <v>2021</v>
      </c>
      <c r="I3735" s="12" t="s">
        <v>13225</v>
      </c>
      <c r="J3735" s="13">
        <v>44331</v>
      </c>
      <c r="K3735" s="12" t="s">
        <v>289</v>
      </c>
      <c r="L3735" s="16" t="s">
        <v>11413</v>
      </c>
    </row>
    <row r="3736" s="3" customFormat="true" ht="67.5" spans="1:12">
      <c r="A3736" s="8">
        <v>3734</v>
      </c>
      <c r="B3736" s="12" t="s">
        <v>13226</v>
      </c>
      <c r="C3736" s="12" t="s">
        <v>13221</v>
      </c>
      <c r="D3736" s="12" t="s">
        <v>13222</v>
      </c>
      <c r="E3736" s="12" t="s">
        <v>1582</v>
      </c>
      <c r="F3736" s="12" t="s">
        <v>7078</v>
      </c>
      <c r="G3736" s="12" t="s">
        <v>380</v>
      </c>
      <c r="H3736" s="12" t="s">
        <v>7080</v>
      </c>
      <c r="I3736" s="12" t="s">
        <v>7081</v>
      </c>
      <c r="J3736" s="13">
        <v>44250</v>
      </c>
      <c r="K3736" s="12" t="s">
        <v>129</v>
      </c>
      <c r="L3736" s="16" t="s">
        <v>11413</v>
      </c>
    </row>
    <row r="3737" s="3" customFormat="true" ht="67.5" spans="1:12">
      <c r="A3737" s="8">
        <v>3735</v>
      </c>
      <c r="B3737" s="12" t="s">
        <v>13227</v>
      </c>
      <c r="C3737" s="12" t="s">
        <v>13221</v>
      </c>
      <c r="D3737" s="12" t="s">
        <v>13222</v>
      </c>
      <c r="E3737" s="12" t="s">
        <v>3594</v>
      </c>
      <c r="F3737" s="12" t="s">
        <v>12947</v>
      </c>
      <c r="G3737" s="12" t="s">
        <v>13016</v>
      </c>
      <c r="H3737" s="12" t="s">
        <v>1992</v>
      </c>
      <c r="I3737" s="12" t="s">
        <v>1993</v>
      </c>
      <c r="J3737" s="13">
        <v>44109</v>
      </c>
      <c r="K3737" s="12" t="s">
        <v>41</v>
      </c>
      <c r="L3737" s="16" t="s">
        <v>11413</v>
      </c>
    </row>
    <row r="3738" s="3" customFormat="true" ht="45" spans="1:12">
      <c r="A3738" s="8">
        <v>3736</v>
      </c>
      <c r="B3738" s="12" t="s">
        <v>13228</v>
      </c>
      <c r="C3738" s="12" t="s">
        <v>13229</v>
      </c>
      <c r="D3738" s="12" t="s">
        <v>13230</v>
      </c>
      <c r="E3738" s="12" t="s">
        <v>13231</v>
      </c>
      <c r="F3738" s="12" t="s">
        <v>17</v>
      </c>
      <c r="G3738" s="12" t="s">
        <v>4491</v>
      </c>
      <c r="H3738" s="12" t="s">
        <v>527</v>
      </c>
      <c r="I3738" s="12" t="s">
        <v>528</v>
      </c>
      <c r="J3738" s="13">
        <v>43895</v>
      </c>
      <c r="K3738" s="12" t="s">
        <v>41</v>
      </c>
      <c r="L3738" s="16" t="s">
        <v>11413</v>
      </c>
    </row>
    <row r="3739" s="3" customFormat="true" ht="45" spans="1:12">
      <c r="A3739" s="8">
        <v>3737</v>
      </c>
      <c r="B3739" s="12" t="s">
        <v>13232</v>
      </c>
      <c r="C3739" s="12" t="s">
        <v>13229</v>
      </c>
      <c r="D3739" s="12" t="s">
        <v>13230</v>
      </c>
      <c r="E3739" s="12" t="s">
        <v>13233</v>
      </c>
      <c r="F3739" s="12" t="s">
        <v>13234</v>
      </c>
      <c r="G3739" s="12" t="s">
        <v>2589</v>
      </c>
      <c r="H3739" s="12" t="s">
        <v>13235</v>
      </c>
      <c r="I3739" s="12" t="s">
        <v>13236</v>
      </c>
      <c r="J3739" s="13">
        <v>44257</v>
      </c>
      <c r="K3739" s="12" t="s">
        <v>569</v>
      </c>
      <c r="L3739" s="16" t="s">
        <v>11413</v>
      </c>
    </row>
    <row r="3740" s="3" customFormat="true" ht="45" spans="1:12">
      <c r="A3740" s="8">
        <v>3738</v>
      </c>
      <c r="B3740" s="12" t="s">
        <v>13237</v>
      </c>
      <c r="C3740" s="12" t="s">
        <v>13229</v>
      </c>
      <c r="D3740" s="12" t="s">
        <v>13230</v>
      </c>
      <c r="E3740" s="12" t="s">
        <v>5574</v>
      </c>
      <c r="F3740" s="12" t="s">
        <v>13238</v>
      </c>
      <c r="G3740" s="12" t="s">
        <v>707</v>
      </c>
      <c r="H3740" s="12" t="s">
        <v>13239</v>
      </c>
      <c r="I3740" s="12" t="s">
        <v>13240</v>
      </c>
      <c r="J3740" s="13">
        <v>44302</v>
      </c>
      <c r="K3740" s="12" t="s">
        <v>18</v>
      </c>
      <c r="L3740" s="16" t="s">
        <v>11413</v>
      </c>
    </row>
    <row r="3741" s="3" customFormat="true" ht="45" spans="1:12">
      <c r="A3741" s="8">
        <v>3739</v>
      </c>
      <c r="B3741" s="12" t="s">
        <v>13241</v>
      </c>
      <c r="C3741" s="12" t="s">
        <v>13242</v>
      </c>
      <c r="D3741" s="12" t="s">
        <v>13243</v>
      </c>
      <c r="E3741" s="12" t="s">
        <v>2081</v>
      </c>
      <c r="F3741" s="12" t="s">
        <v>17</v>
      </c>
      <c r="G3741" s="12" t="s">
        <v>11481</v>
      </c>
      <c r="H3741" s="12" t="s">
        <v>605</v>
      </c>
      <c r="I3741" s="12" t="s">
        <v>606</v>
      </c>
      <c r="J3741" s="13">
        <v>44354</v>
      </c>
      <c r="K3741" s="12" t="s">
        <v>41</v>
      </c>
      <c r="L3741" s="16" t="s">
        <v>11413</v>
      </c>
    </row>
    <row r="3742" s="3" customFormat="true" ht="45" spans="1:12">
      <c r="A3742" s="8">
        <v>3740</v>
      </c>
      <c r="B3742" s="12" t="s">
        <v>13244</v>
      </c>
      <c r="C3742" s="12" t="s">
        <v>13245</v>
      </c>
      <c r="D3742" s="12" t="s">
        <v>13246</v>
      </c>
      <c r="E3742" s="12" t="s">
        <v>13247</v>
      </c>
      <c r="F3742" s="12" t="s">
        <v>17</v>
      </c>
      <c r="G3742" s="12" t="s">
        <v>13248</v>
      </c>
      <c r="H3742" s="12" t="s">
        <v>13249</v>
      </c>
      <c r="I3742" s="12" t="s">
        <v>13250</v>
      </c>
      <c r="J3742" s="13">
        <v>44339</v>
      </c>
      <c r="K3742" s="12" t="s">
        <v>224</v>
      </c>
      <c r="L3742" s="16" t="s">
        <v>11413</v>
      </c>
    </row>
    <row r="3743" s="3" customFormat="true" ht="45" spans="1:12">
      <c r="A3743" s="8">
        <v>3741</v>
      </c>
      <c r="B3743" s="12" t="s">
        <v>13251</v>
      </c>
      <c r="C3743" s="12" t="s">
        <v>13252</v>
      </c>
      <c r="D3743" s="12" t="s">
        <v>13253</v>
      </c>
      <c r="E3743" s="12" t="s">
        <v>13254</v>
      </c>
      <c r="F3743" s="12" t="s">
        <v>13255</v>
      </c>
      <c r="G3743" s="12" t="s">
        <v>24</v>
      </c>
      <c r="H3743" s="12" t="s">
        <v>13256</v>
      </c>
      <c r="I3743" s="12" t="s">
        <v>13257</v>
      </c>
      <c r="J3743" s="13">
        <v>44371</v>
      </c>
      <c r="K3743" s="12" t="s">
        <v>73</v>
      </c>
      <c r="L3743" s="16" t="s">
        <v>11413</v>
      </c>
    </row>
    <row r="3744" s="3" customFormat="true" ht="45" spans="1:12">
      <c r="A3744" s="8">
        <v>3742</v>
      </c>
      <c r="B3744" s="12" t="s">
        <v>13258</v>
      </c>
      <c r="C3744" s="12" t="s">
        <v>13259</v>
      </c>
      <c r="D3744" s="12" t="s">
        <v>13260</v>
      </c>
      <c r="E3744" s="12" t="s">
        <v>1639</v>
      </c>
      <c r="F3744" s="12" t="s">
        <v>13261</v>
      </c>
      <c r="G3744" s="12" t="s">
        <v>1641</v>
      </c>
      <c r="H3744" s="12" t="s">
        <v>13262</v>
      </c>
      <c r="I3744" s="12" t="s">
        <v>13263</v>
      </c>
      <c r="J3744" s="13">
        <v>44309</v>
      </c>
      <c r="K3744" s="12" t="s">
        <v>537</v>
      </c>
      <c r="L3744" s="16" t="s">
        <v>11413</v>
      </c>
    </row>
    <row r="3745" s="3" customFormat="true" ht="56.25" spans="1:12">
      <c r="A3745" s="8">
        <v>3743</v>
      </c>
      <c r="B3745" s="12" t="s">
        <v>13264</v>
      </c>
      <c r="C3745" s="12" t="s">
        <v>13265</v>
      </c>
      <c r="D3745" s="12" t="s">
        <v>13266</v>
      </c>
      <c r="E3745" s="12" t="s">
        <v>13267</v>
      </c>
      <c r="F3745" s="12" t="s">
        <v>7678</v>
      </c>
      <c r="G3745" s="12" t="s">
        <v>2444</v>
      </c>
      <c r="H3745" s="12" t="s">
        <v>1169</v>
      </c>
      <c r="I3745" s="12" t="s">
        <v>1170</v>
      </c>
      <c r="J3745" s="13">
        <v>43606</v>
      </c>
      <c r="K3745" s="12" t="s">
        <v>115</v>
      </c>
      <c r="L3745" s="16" t="s">
        <v>11413</v>
      </c>
    </row>
    <row r="3746" s="3" customFormat="true" ht="56.25" spans="1:12">
      <c r="A3746" s="8">
        <v>3744</v>
      </c>
      <c r="B3746" s="12" t="s">
        <v>13268</v>
      </c>
      <c r="C3746" s="12" t="s">
        <v>13265</v>
      </c>
      <c r="D3746" s="12" t="s">
        <v>13266</v>
      </c>
      <c r="E3746" s="12" t="s">
        <v>13269</v>
      </c>
      <c r="F3746" s="12" t="s">
        <v>6582</v>
      </c>
      <c r="G3746" s="12" t="s">
        <v>443</v>
      </c>
      <c r="H3746" s="12" t="s">
        <v>6584</v>
      </c>
      <c r="I3746" s="12" t="s">
        <v>6585</v>
      </c>
      <c r="J3746" s="13">
        <v>44228</v>
      </c>
      <c r="K3746" s="12" t="s">
        <v>41</v>
      </c>
      <c r="L3746" s="16" t="s">
        <v>11413</v>
      </c>
    </row>
    <row r="3747" s="3" customFormat="true" ht="45" spans="1:12">
      <c r="A3747" s="8">
        <v>3745</v>
      </c>
      <c r="B3747" s="12" t="s">
        <v>13270</v>
      </c>
      <c r="C3747" s="12" t="s">
        <v>13271</v>
      </c>
      <c r="D3747" s="12" t="s">
        <v>13272</v>
      </c>
      <c r="E3747" s="12" t="s">
        <v>5864</v>
      </c>
      <c r="F3747" s="12" t="s">
        <v>5865</v>
      </c>
      <c r="G3747" s="12" t="s">
        <v>13273</v>
      </c>
      <c r="H3747" s="12" t="s">
        <v>13274</v>
      </c>
      <c r="I3747" s="12" t="s">
        <v>17</v>
      </c>
      <c r="J3747" s="13">
        <v>44344</v>
      </c>
      <c r="K3747" s="12" t="s">
        <v>710</v>
      </c>
      <c r="L3747" s="16" t="s">
        <v>11413</v>
      </c>
    </row>
    <row r="3748" s="3" customFormat="true" ht="45" spans="1:12">
      <c r="A3748" s="8">
        <v>3746</v>
      </c>
      <c r="B3748" s="12" t="s">
        <v>13275</v>
      </c>
      <c r="C3748" s="12" t="s">
        <v>13271</v>
      </c>
      <c r="D3748" s="12" t="s">
        <v>13272</v>
      </c>
      <c r="E3748" s="12" t="s">
        <v>13276</v>
      </c>
      <c r="F3748" s="12" t="s">
        <v>17</v>
      </c>
      <c r="G3748" s="12" t="s">
        <v>13277</v>
      </c>
      <c r="H3748" s="12" t="s">
        <v>13278</v>
      </c>
      <c r="I3748" s="12" t="s">
        <v>13279</v>
      </c>
      <c r="J3748" s="13">
        <v>44325</v>
      </c>
      <c r="K3748" s="12" t="s">
        <v>537</v>
      </c>
      <c r="L3748" s="16" t="s">
        <v>11413</v>
      </c>
    </row>
    <row r="3749" s="3" customFormat="true" ht="45" spans="1:12">
      <c r="A3749" s="8">
        <v>3747</v>
      </c>
      <c r="B3749" s="12" t="s">
        <v>13280</v>
      </c>
      <c r="C3749" s="12" t="s">
        <v>13281</v>
      </c>
      <c r="D3749" s="12" t="s">
        <v>13282</v>
      </c>
      <c r="E3749" s="12" t="s">
        <v>13283</v>
      </c>
      <c r="F3749" s="12" t="s">
        <v>6231</v>
      </c>
      <c r="G3749" s="12" t="s">
        <v>24</v>
      </c>
      <c r="H3749" s="12" t="s">
        <v>9702</v>
      </c>
      <c r="I3749" s="12" t="s">
        <v>9703</v>
      </c>
      <c r="J3749" s="13">
        <v>44327</v>
      </c>
      <c r="K3749" s="12" t="s">
        <v>41</v>
      </c>
      <c r="L3749" s="16" t="s">
        <v>11413</v>
      </c>
    </row>
    <row r="3750" s="3" customFormat="true" ht="45" spans="1:12">
      <c r="A3750" s="8">
        <v>3748</v>
      </c>
      <c r="B3750" s="12" t="s">
        <v>13284</v>
      </c>
      <c r="C3750" s="12" t="s">
        <v>13285</v>
      </c>
      <c r="D3750" s="12" t="s">
        <v>13286</v>
      </c>
      <c r="E3750" s="12" t="s">
        <v>12506</v>
      </c>
      <c r="F3750" s="12" t="s">
        <v>17</v>
      </c>
      <c r="G3750" s="12" t="s">
        <v>278</v>
      </c>
      <c r="H3750" s="12" t="s">
        <v>527</v>
      </c>
      <c r="I3750" s="12" t="s">
        <v>528</v>
      </c>
      <c r="J3750" s="13">
        <v>44225</v>
      </c>
      <c r="K3750" s="12" t="s">
        <v>41</v>
      </c>
      <c r="L3750" s="16" t="s">
        <v>11413</v>
      </c>
    </row>
    <row r="3751" s="3" customFormat="true" ht="45" spans="1:12">
      <c r="A3751" s="8">
        <v>3749</v>
      </c>
      <c r="B3751" s="12" t="s">
        <v>13287</v>
      </c>
      <c r="C3751" s="12" t="s">
        <v>13285</v>
      </c>
      <c r="D3751" s="12" t="s">
        <v>13286</v>
      </c>
      <c r="E3751" s="12" t="s">
        <v>13288</v>
      </c>
      <c r="F3751" s="12" t="s">
        <v>13289</v>
      </c>
      <c r="G3751" s="12" t="s">
        <v>12191</v>
      </c>
      <c r="H3751" s="12" t="s">
        <v>13290</v>
      </c>
      <c r="I3751" s="12" t="s">
        <v>13291</v>
      </c>
      <c r="J3751" s="13">
        <v>43682</v>
      </c>
      <c r="K3751" s="12" t="s">
        <v>115</v>
      </c>
      <c r="L3751" s="16" t="s">
        <v>11413</v>
      </c>
    </row>
    <row r="3752" s="3" customFormat="true" ht="45" spans="1:12">
      <c r="A3752" s="8">
        <v>3750</v>
      </c>
      <c r="B3752" s="12" t="s">
        <v>13292</v>
      </c>
      <c r="C3752" s="12" t="s">
        <v>13285</v>
      </c>
      <c r="D3752" s="12" t="s">
        <v>13286</v>
      </c>
      <c r="E3752" s="12" t="s">
        <v>1526</v>
      </c>
      <c r="F3752" s="12" t="s">
        <v>13293</v>
      </c>
      <c r="G3752" s="12" t="s">
        <v>12724</v>
      </c>
      <c r="H3752" s="12" t="s">
        <v>4357</v>
      </c>
      <c r="I3752" s="12" t="s">
        <v>4358</v>
      </c>
      <c r="J3752" s="13">
        <v>44316</v>
      </c>
      <c r="K3752" s="12" t="s">
        <v>41</v>
      </c>
      <c r="L3752" s="16" t="s">
        <v>11413</v>
      </c>
    </row>
    <row r="3753" s="3" customFormat="true" ht="45" spans="1:12">
      <c r="A3753" s="8">
        <v>3751</v>
      </c>
      <c r="B3753" s="12" t="s">
        <v>13294</v>
      </c>
      <c r="C3753" s="12" t="s">
        <v>13285</v>
      </c>
      <c r="D3753" s="12" t="s">
        <v>13286</v>
      </c>
      <c r="E3753" s="12" t="s">
        <v>539</v>
      </c>
      <c r="F3753" s="12" t="s">
        <v>13295</v>
      </c>
      <c r="G3753" s="12" t="s">
        <v>541</v>
      </c>
      <c r="H3753" s="12" t="s">
        <v>542</v>
      </c>
      <c r="I3753" s="12" t="s">
        <v>543</v>
      </c>
      <c r="J3753" s="13">
        <v>44277</v>
      </c>
      <c r="K3753" s="12" t="s">
        <v>289</v>
      </c>
      <c r="L3753" s="16" t="s">
        <v>11413</v>
      </c>
    </row>
    <row r="3754" s="3" customFormat="true" ht="45" spans="1:12">
      <c r="A3754" s="8">
        <v>3752</v>
      </c>
      <c r="B3754" s="12" t="s">
        <v>13296</v>
      </c>
      <c r="C3754" s="12" t="s">
        <v>13285</v>
      </c>
      <c r="D3754" s="12" t="s">
        <v>13286</v>
      </c>
      <c r="E3754" s="12" t="s">
        <v>13297</v>
      </c>
      <c r="F3754" s="12" t="s">
        <v>13289</v>
      </c>
      <c r="G3754" s="12" t="s">
        <v>12014</v>
      </c>
      <c r="H3754" s="12" t="s">
        <v>13290</v>
      </c>
      <c r="I3754" s="12" t="s">
        <v>13291</v>
      </c>
      <c r="J3754" s="13">
        <v>44312</v>
      </c>
      <c r="K3754" s="12" t="s">
        <v>115</v>
      </c>
      <c r="L3754" s="16" t="s">
        <v>11413</v>
      </c>
    </row>
    <row r="3755" s="3" customFormat="true" ht="67.5" spans="1:12">
      <c r="A3755" s="8">
        <v>3753</v>
      </c>
      <c r="B3755" s="12" t="s">
        <v>13298</v>
      </c>
      <c r="C3755" s="12" t="s">
        <v>13299</v>
      </c>
      <c r="D3755" s="12" t="s">
        <v>13300</v>
      </c>
      <c r="E3755" s="12" t="s">
        <v>13301</v>
      </c>
      <c r="F3755" s="12" t="s">
        <v>17</v>
      </c>
      <c r="G3755" s="12" t="s">
        <v>2038</v>
      </c>
      <c r="H3755" s="12" t="s">
        <v>13302</v>
      </c>
      <c r="I3755" s="12" t="s">
        <v>13303</v>
      </c>
      <c r="J3755" s="13">
        <v>44304</v>
      </c>
      <c r="K3755" s="12" t="s">
        <v>710</v>
      </c>
      <c r="L3755" s="16" t="s">
        <v>11413</v>
      </c>
    </row>
    <row r="3756" s="3" customFormat="true" ht="56.25" spans="1:12">
      <c r="A3756" s="8">
        <v>3754</v>
      </c>
      <c r="B3756" s="12" t="s">
        <v>13304</v>
      </c>
      <c r="C3756" s="12" t="s">
        <v>13305</v>
      </c>
      <c r="D3756" s="12" t="s">
        <v>13306</v>
      </c>
      <c r="E3756" s="12" t="s">
        <v>4761</v>
      </c>
      <c r="F3756" s="12" t="s">
        <v>13307</v>
      </c>
      <c r="G3756" s="12" t="s">
        <v>13308</v>
      </c>
      <c r="H3756" s="12" t="s">
        <v>7523</v>
      </c>
      <c r="I3756" s="12" t="s">
        <v>7524</v>
      </c>
      <c r="J3756" s="13">
        <v>44382</v>
      </c>
      <c r="K3756" s="12" t="s">
        <v>129</v>
      </c>
      <c r="L3756" s="16" t="s">
        <v>11413</v>
      </c>
    </row>
    <row r="3757" s="3" customFormat="true" ht="56.25" spans="1:12">
      <c r="A3757" s="8">
        <v>3755</v>
      </c>
      <c r="B3757" s="12" t="s">
        <v>13309</v>
      </c>
      <c r="C3757" s="12" t="s">
        <v>13305</v>
      </c>
      <c r="D3757" s="12" t="s">
        <v>13306</v>
      </c>
      <c r="E3757" s="12" t="s">
        <v>13310</v>
      </c>
      <c r="F3757" s="12" t="s">
        <v>305</v>
      </c>
      <c r="G3757" s="12" t="s">
        <v>13311</v>
      </c>
      <c r="H3757" s="12" t="s">
        <v>307</v>
      </c>
      <c r="I3757" s="12" t="s">
        <v>308</v>
      </c>
      <c r="J3757" s="13">
        <v>44359</v>
      </c>
      <c r="K3757" s="12" t="s">
        <v>309</v>
      </c>
      <c r="L3757" s="16" t="s">
        <v>11413</v>
      </c>
    </row>
    <row r="3758" s="3" customFormat="true" ht="67.5" spans="1:12">
      <c r="A3758" s="8">
        <v>3756</v>
      </c>
      <c r="B3758" s="12" t="s">
        <v>13312</v>
      </c>
      <c r="C3758" s="12" t="s">
        <v>13313</v>
      </c>
      <c r="D3758" s="12" t="s">
        <v>13314</v>
      </c>
      <c r="E3758" s="12" t="s">
        <v>2431</v>
      </c>
      <c r="F3758" s="12" t="s">
        <v>2432</v>
      </c>
      <c r="G3758" s="12" t="s">
        <v>13315</v>
      </c>
      <c r="H3758" s="12" t="s">
        <v>2433</v>
      </c>
      <c r="I3758" s="12" t="s">
        <v>2434</v>
      </c>
      <c r="J3758" s="13">
        <v>44181</v>
      </c>
      <c r="K3758" s="12" t="s">
        <v>115</v>
      </c>
      <c r="L3758" s="16" t="s">
        <v>11413</v>
      </c>
    </row>
    <row r="3759" s="3" customFormat="true" ht="67.5" spans="1:12">
      <c r="A3759" s="8">
        <v>3757</v>
      </c>
      <c r="B3759" s="12" t="s">
        <v>13316</v>
      </c>
      <c r="C3759" s="12" t="s">
        <v>13313</v>
      </c>
      <c r="D3759" s="12" t="s">
        <v>13314</v>
      </c>
      <c r="E3759" s="12" t="s">
        <v>7429</v>
      </c>
      <c r="F3759" s="12" t="s">
        <v>7430</v>
      </c>
      <c r="G3759" s="12" t="s">
        <v>11445</v>
      </c>
      <c r="H3759" s="12" t="s">
        <v>7431</v>
      </c>
      <c r="I3759" s="12" t="s">
        <v>7432</v>
      </c>
      <c r="J3759" s="13">
        <v>44012</v>
      </c>
      <c r="K3759" s="12" t="s">
        <v>41</v>
      </c>
      <c r="L3759" s="16" t="s">
        <v>11413</v>
      </c>
    </row>
    <row r="3760" s="3" customFormat="true" ht="33.75" spans="1:12">
      <c r="A3760" s="8">
        <v>3758</v>
      </c>
      <c r="B3760" s="12" t="s">
        <v>13317</v>
      </c>
      <c r="C3760" s="12" t="s">
        <v>12482</v>
      </c>
      <c r="D3760" s="12" t="s">
        <v>12483</v>
      </c>
      <c r="E3760" s="12" t="s">
        <v>11924</v>
      </c>
      <c r="F3760" s="12" t="s">
        <v>11925</v>
      </c>
      <c r="G3760" s="12" t="s">
        <v>11926</v>
      </c>
      <c r="H3760" s="12" t="s">
        <v>11927</v>
      </c>
      <c r="I3760" s="12" t="s">
        <v>11928</v>
      </c>
      <c r="J3760" s="13">
        <v>44258</v>
      </c>
      <c r="K3760" s="12" t="s">
        <v>255</v>
      </c>
      <c r="L3760" s="16" t="s">
        <v>11413</v>
      </c>
    </row>
    <row r="3761" s="3" customFormat="true" ht="45" spans="1:12">
      <c r="A3761" s="8">
        <v>3759</v>
      </c>
      <c r="B3761" s="12" t="s">
        <v>13318</v>
      </c>
      <c r="C3761" s="12" t="s">
        <v>13319</v>
      </c>
      <c r="D3761" s="12" t="s">
        <v>13320</v>
      </c>
      <c r="E3761" s="12" t="s">
        <v>7994</v>
      </c>
      <c r="F3761" s="12" t="s">
        <v>10102</v>
      </c>
      <c r="G3761" s="12" t="s">
        <v>13321</v>
      </c>
      <c r="H3761" s="12" t="s">
        <v>13322</v>
      </c>
      <c r="I3761" s="12" t="s">
        <v>13323</v>
      </c>
      <c r="J3761" s="13">
        <v>44274</v>
      </c>
      <c r="K3761" s="12" t="s">
        <v>27</v>
      </c>
      <c r="L3761" s="16" t="s">
        <v>11413</v>
      </c>
    </row>
    <row r="3762" s="3" customFormat="true" ht="45" spans="1:12">
      <c r="A3762" s="8">
        <v>3760</v>
      </c>
      <c r="B3762" s="12" t="s">
        <v>13324</v>
      </c>
      <c r="C3762" s="12" t="s">
        <v>13319</v>
      </c>
      <c r="D3762" s="12" t="s">
        <v>13320</v>
      </c>
      <c r="E3762" s="12" t="s">
        <v>13325</v>
      </c>
      <c r="F3762" s="12" t="s">
        <v>13326</v>
      </c>
      <c r="G3762" s="12" t="s">
        <v>13327</v>
      </c>
      <c r="H3762" s="12" t="s">
        <v>12909</v>
      </c>
      <c r="I3762" s="12" t="s">
        <v>4358</v>
      </c>
      <c r="J3762" s="13">
        <v>44298</v>
      </c>
      <c r="K3762" s="12" t="s">
        <v>41</v>
      </c>
      <c r="L3762" s="16" t="s">
        <v>11413</v>
      </c>
    </row>
    <row r="3763" s="3" customFormat="true" ht="45" spans="1:12">
      <c r="A3763" s="8">
        <v>3761</v>
      </c>
      <c r="B3763" s="12" t="s">
        <v>13328</v>
      </c>
      <c r="C3763" s="12" t="s">
        <v>13329</v>
      </c>
      <c r="D3763" s="12" t="s">
        <v>13330</v>
      </c>
      <c r="E3763" s="12" t="s">
        <v>13331</v>
      </c>
      <c r="F3763" s="12" t="s">
        <v>13332</v>
      </c>
      <c r="G3763" s="12" t="s">
        <v>707</v>
      </c>
      <c r="H3763" s="12" t="s">
        <v>13333</v>
      </c>
      <c r="I3763" s="12" t="s">
        <v>13334</v>
      </c>
      <c r="J3763" s="13">
        <v>44264</v>
      </c>
      <c r="K3763" s="12" t="s">
        <v>41</v>
      </c>
      <c r="L3763" s="16" t="s">
        <v>11413</v>
      </c>
    </row>
    <row r="3764" s="3" customFormat="true" ht="45" spans="1:12">
      <c r="A3764" s="8">
        <v>3762</v>
      </c>
      <c r="B3764" s="12" t="s">
        <v>13335</v>
      </c>
      <c r="C3764" s="12" t="s">
        <v>13329</v>
      </c>
      <c r="D3764" s="12" t="s">
        <v>13330</v>
      </c>
      <c r="E3764" s="12" t="s">
        <v>1189</v>
      </c>
      <c r="F3764" s="12" t="s">
        <v>13332</v>
      </c>
      <c r="G3764" s="12" t="s">
        <v>707</v>
      </c>
      <c r="H3764" s="12" t="s">
        <v>13333</v>
      </c>
      <c r="I3764" s="12" t="s">
        <v>13334</v>
      </c>
      <c r="J3764" s="13">
        <v>44216</v>
      </c>
      <c r="K3764" s="12" t="s">
        <v>41</v>
      </c>
      <c r="L3764" s="16" t="s">
        <v>11413</v>
      </c>
    </row>
    <row r="3765" s="3" customFormat="true" ht="56.25" spans="1:12">
      <c r="A3765" s="8">
        <v>3763</v>
      </c>
      <c r="B3765" s="12" t="s">
        <v>13336</v>
      </c>
      <c r="C3765" s="12" t="s">
        <v>13337</v>
      </c>
      <c r="D3765" s="12" t="s">
        <v>13338</v>
      </c>
      <c r="E3765" s="12" t="s">
        <v>13339</v>
      </c>
      <c r="F3765" s="12" t="s">
        <v>13340</v>
      </c>
      <c r="G3765" s="12" t="s">
        <v>13341</v>
      </c>
      <c r="H3765" s="12" t="s">
        <v>13342</v>
      </c>
      <c r="I3765" s="12" t="s">
        <v>13343</v>
      </c>
      <c r="J3765" s="13">
        <v>44326</v>
      </c>
      <c r="K3765" s="12" t="s">
        <v>569</v>
      </c>
      <c r="L3765" s="16" t="s">
        <v>11413</v>
      </c>
    </row>
    <row r="3766" s="3" customFormat="true" ht="56.25" spans="1:12">
      <c r="A3766" s="8">
        <v>3764</v>
      </c>
      <c r="B3766" s="12" t="s">
        <v>13344</v>
      </c>
      <c r="C3766" s="12" t="s">
        <v>13337</v>
      </c>
      <c r="D3766" s="12" t="s">
        <v>13338</v>
      </c>
      <c r="E3766" s="12" t="s">
        <v>13345</v>
      </c>
      <c r="F3766" s="12" t="s">
        <v>17</v>
      </c>
      <c r="G3766" s="12" t="s">
        <v>4632</v>
      </c>
      <c r="H3766" s="12" t="s">
        <v>527</v>
      </c>
      <c r="I3766" s="12" t="s">
        <v>528</v>
      </c>
      <c r="J3766" s="13">
        <v>44272</v>
      </c>
      <c r="K3766" s="12" t="s">
        <v>41</v>
      </c>
      <c r="L3766" s="16" t="s">
        <v>11413</v>
      </c>
    </row>
    <row r="3767" s="3" customFormat="true" ht="56.25" spans="1:12">
      <c r="A3767" s="8">
        <v>3765</v>
      </c>
      <c r="B3767" s="12" t="s">
        <v>13346</v>
      </c>
      <c r="C3767" s="12" t="s">
        <v>13337</v>
      </c>
      <c r="D3767" s="12" t="s">
        <v>13338</v>
      </c>
      <c r="E3767" s="12" t="s">
        <v>1225</v>
      </c>
      <c r="F3767" s="12" t="s">
        <v>7596</v>
      </c>
      <c r="G3767" s="12" t="s">
        <v>330</v>
      </c>
      <c r="H3767" s="12" t="s">
        <v>1227</v>
      </c>
      <c r="I3767" s="12" t="s">
        <v>3253</v>
      </c>
      <c r="J3767" s="13">
        <v>44330</v>
      </c>
      <c r="K3767" s="12" t="s">
        <v>129</v>
      </c>
      <c r="L3767" s="16" t="s">
        <v>11413</v>
      </c>
    </row>
    <row r="3768" s="3" customFormat="true" ht="56.25" spans="1:12">
      <c r="A3768" s="8">
        <v>3766</v>
      </c>
      <c r="B3768" s="12" t="s">
        <v>13347</v>
      </c>
      <c r="C3768" s="12" t="s">
        <v>13337</v>
      </c>
      <c r="D3768" s="12" t="s">
        <v>13338</v>
      </c>
      <c r="E3768" s="12" t="s">
        <v>13348</v>
      </c>
      <c r="F3768" s="12" t="s">
        <v>13349</v>
      </c>
      <c r="G3768" s="12" t="s">
        <v>13350</v>
      </c>
      <c r="H3768" s="12" t="s">
        <v>4218</v>
      </c>
      <c r="I3768" s="12" t="s">
        <v>4219</v>
      </c>
      <c r="J3768" s="13">
        <v>44206</v>
      </c>
      <c r="K3768" s="12" t="s">
        <v>41</v>
      </c>
      <c r="L3768" s="16" t="s">
        <v>11413</v>
      </c>
    </row>
    <row r="3769" s="3" customFormat="true" ht="56.25" spans="1:12">
      <c r="A3769" s="8">
        <v>3767</v>
      </c>
      <c r="B3769" s="12" t="s">
        <v>13351</v>
      </c>
      <c r="C3769" s="12" t="s">
        <v>13352</v>
      </c>
      <c r="D3769" s="12" t="s">
        <v>13353</v>
      </c>
      <c r="E3769" s="12" t="s">
        <v>13354</v>
      </c>
      <c r="F3769" s="12" t="s">
        <v>13355</v>
      </c>
      <c r="G3769" s="12" t="s">
        <v>13356</v>
      </c>
      <c r="H3769" s="12" t="s">
        <v>7960</v>
      </c>
      <c r="I3769" s="12" t="s">
        <v>7961</v>
      </c>
      <c r="J3769" s="13">
        <v>43973</v>
      </c>
      <c r="K3769" s="12" t="s">
        <v>224</v>
      </c>
      <c r="L3769" s="16" t="s">
        <v>11413</v>
      </c>
    </row>
    <row r="3770" s="3" customFormat="true" ht="56.25" spans="1:12">
      <c r="A3770" s="8">
        <v>3768</v>
      </c>
      <c r="B3770" s="12" t="s">
        <v>13357</v>
      </c>
      <c r="C3770" s="12" t="s">
        <v>13352</v>
      </c>
      <c r="D3770" s="12" t="s">
        <v>13353</v>
      </c>
      <c r="E3770" s="12" t="s">
        <v>13358</v>
      </c>
      <c r="F3770" s="12" t="s">
        <v>17</v>
      </c>
      <c r="G3770" s="12" t="s">
        <v>13359</v>
      </c>
      <c r="H3770" s="12" t="s">
        <v>13360</v>
      </c>
      <c r="I3770" s="12" t="s">
        <v>13361</v>
      </c>
      <c r="J3770" s="13">
        <v>44306</v>
      </c>
      <c r="K3770" s="12" t="s">
        <v>41</v>
      </c>
      <c r="L3770" s="16" t="s">
        <v>11413</v>
      </c>
    </row>
    <row r="3771" s="3" customFormat="true" ht="45" spans="1:12">
      <c r="A3771" s="8">
        <v>3769</v>
      </c>
      <c r="B3771" s="12" t="s">
        <v>13362</v>
      </c>
      <c r="C3771" s="12" t="s">
        <v>13363</v>
      </c>
      <c r="D3771" s="12" t="s">
        <v>13364</v>
      </c>
      <c r="E3771" s="12" t="s">
        <v>13365</v>
      </c>
      <c r="F3771" s="12" t="s">
        <v>17</v>
      </c>
      <c r="G3771" s="12" t="s">
        <v>13366</v>
      </c>
      <c r="H3771" s="12" t="s">
        <v>555</v>
      </c>
      <c r="I3771" s="12" t="s">
        <v>556</v>
      </c>
      <c r="J3771" s="13">
        <v>44258</v>
      </c>
      <c r="K3771" s="12" t="s">
        <v>550</v>
      </c>
      <c r="L3771" s="16" t="s">
        <v>11413</v>
      </c>
    </row>
    <row r="3772" s="3" customFormat="true" ht="45" spans="1:12">
      <c r="A3772" s="8">
        <v>3770</v>
      </c>
      <c r="B3772" s="12" t="s">
        <v>13367</v>
      </c>
      <c r="C3772" s="12" t="s">
        <v>13363</v>
      </c>
      <c r="D3772" s="12" t="s">
        <v>13364</v>
      </c>
      <c r="E3772" s="12" t="s">
        <v>13368</v>
      </c>
      <c r="F3772" s="12" t="s">
        <v>10736</v>
      </c>
      <c r="G3772" s="12" t="s">
        <v>13369</v>
      </c>
      <c r="H3772" s="12" t="s">
        <v>229</v>
      </c>
      <c r="I3772" s="12" t="s">
        <v>230</v>
      </c>
      <c r="J3772" s="13">
        <v>44345</v>
      </c>
      <c r="K3772" s="12" t="s">
        <v>569</v>
      </c>
      <c r="L3772" s="16" t="s">
        <v>11413</v>
      </c>
    </row>
    <row r="3773" s="3" customFormat="true" ht="56.25" spans="1:12">
      <c r="A3773" s="8">
        <v>3771</v>
      </c>
      <c r="B3773" s="12" t="s">
        <v>13370</v>
      </c>
      <c r="C3773" s="12" t="s">
        <v>13265</v>
      </c>
      <c r="D3773" s="12" t="s">
        <v>13266</v>
      </c>
      <c r="E3773" s="12" t="s">
        <v>13371</v>
      </c>
      <c r="F3773" s="12" t="s">
        <v>17</v>
      </c>
      <c r="G3773" s="12" t="s">
        <v>278</v>
      </c>
      <c r="H3773" s="12" t="s">
        <v>7865</v>
      </c>
      <c r="I3773" s="12" t="s">
        <v>13372</v>
      </c>
      <c r="J3773" s="13">
        <v>44225</v>
      </c>
      <c r="K3773" s="12" t="s">
        <v>41</v>
      </c>
      <c r="L3773" s="16" t="s">
        <v>11413</v>
      </c>
    </row>
    <row r="3774" s="3" customFormat="true" ht="56.25" spans="1:12">
      <c r="A3774" s="8">
        <v>3772</v>
      </c>
      <c r="B3774" s="12" t="s">
        <v>13373</v>
      </c>
      <c r="C3774" s="12" t="s">
        <v>13374</v>
      </c>
      <c r="D3774" s="12" t="s">
        <v>13375</v>
      </c>
      <c r="E3774" s="12" t="s">
        <v>13376</v>
      </c>
      <c r="F3774" s="12" t="s">
        <v>17</v>
      </c>
      <c r="G3774" s="12" t="s">
        <v>13377</v>
      </c>
      <c r="H3774" s="12" t="s">
        <v>13378</v>
      </c>
      <c r="I3774" s="12" t="s">
        <v>13379</v>
      </c>
      <c r="J3774" s="13">
        <v>44217</v>
      </c>
      <c r="K3774" s="12" t="s">
        <v>550</v>
      </c>
      <c r="L3774" s="16" t="s">
        <v>11413</v>
      </c>
    </row>
    <row r="3775" s="3" customFormat="true" ht="56.25" spans="1:12">
      <c r="A3775" s="8">
        <v>3773</v>
      </c>
      <c r="B3775" s="12" t="s">
        <v>13380</v>
      </c>
      <c r="C3775" s="12" t="s">
        <v>13374</v>
      </c>
      <c r="D3775" s="12" t="s">
        <v>13375</v>
      </c>
      <c r="E3775" s="12" t="s">
        <v>3680</v>
      </c>
      <c r="F3775" s="12" t="s">
        <v>5667</v>
      </c>
      <c r="G3775" s="12" t="s">
        <v>707</v>
      </c>
      <c r="H3775" s="12" t="s">
        <v>5364</v>
      </c>
      <c r="I3775" s="12" t="s">
        <v>5365</v>
      </c>
      <c r="J3775" s="13">
        <v>44260</v>
      </c>
      <c r="K3775" s="12" t="s">
        <v>224</v>
      </c>
      <c r="L3775" s="16" t="s">
        <v>11413</v>
      </c>
    </row>
    <row r="3776" s="3" customFormat="true" ht="56.25" spans="1:12">
      <c r="A3776" s="8">
        <v>3774</v>
      </c>
      <c r="B3776" s="12" t="s">
        <v>13381</v>
      </c>
      <c r="C3776" s="12" t="s">
        <v>13363</v>
      </c>
      <c r="D3776" s="12" t="s">
        <v>13364</v>
      </c>
      <c r="E3776" s="12" t="s">
        <v>13382</v>
      </c>
      <c r="F3776" s="12" t="s">
        <v>13383</v>
      </c>
      <c r="G3776" s="12" t="s">
        <v>4491</v>
      </c>
      <c r="H3776" s="12" t="s">
        <v>7772</v>
      </c>
      <c r="I3776" s="12" t="s">
        <v>7773</v>
      </c>
      <c r="J3776" s="13">
        <v>44296</v>
      </c>
      <c r="K3776" s="12" t="s">
        <v>41</v>
      </c>
      <c r="L3776" s="16" t="s">
        <v>11413</v>
      </c>
    </row>
    <row r="3777" s="3" customFormat="true" ht="45" spans="1:12">
      <c r="A3777" s="8">
        <v>3775</v>
      </c>
      <c r="B3777" s="12" t="s">
        <v>13384</v>
      </c>
      <c r="C3777" s="12" t="s">
        <v>13363</v>
      </c>
      <c r="D3777" s="12" t="s">
        <v>13364</v>
      </c>
      <c r="E3777" s="12" t="s">
        <v>13385</v>
      </c>
      <c r="F3777" s="12" t="s">
        <v>5667</v>
      </c>
      <c r="G3777" s="12" t="s">
        <v>13386</v>
      </c>
      <c r="H3777" s="12" t="s">
        <v>10668</v>
      </c>
      <c r="I3777" s="12" t="s">
        <v>10669</v>
      </c>
      <c r="J3777" s="13">
        <v>44255</v>
      </c>
      <c r="K3777" s="12" t="s">
        <v>255</v>
      </c>
      <c r="L3777" s="16" t="s">
        <v>11413</v>
      </c>
    </row>
    <row r="3778" s="3" customFormat="true" ht="45" spans="1:12">
      <c r="A3778" s="8">
        <v>3776</v>
      </c>
      <c r="B3778" s="12" t="s">
        <v>13387</v>
      </c>
      <c r="C3778" s="12" t="s">
        <v>13388</v>
      </c>
      <c r="D3778" s="12" t="s">
        <v>13389</v>
      </c>
      <c r="E3778" s="12" t="s">
        <v>12005</v>
      </c>
      <c r="F3778" s="12" t="s">
        <v>13390</v>
      </c>
      <c r="G3778" s="12" t="s">
        <v>11423</v>
      </c>
      <c r="H3778" s="12" t="s">
        <v>13391</v>
      </c>
      <c r="I3778" s="12" t="s">
        <v>13392</v>
      </c>
      <c r="J3778" s="13">
        <v>44343</v>
      </c>
      <c r="K3778" s="12" t="s">
        <v>41</v>
      </c>
      <c r="L3778" s="16" t="s">
        <v>11413</v>
      </c>
    </row>
    <row r="3779" s="3" customFormat="true" ht="33.75" spans="1:12">
      <c r="A3779" s="8">
        <v>3777</v>
      </c>
      <c r="B3779" s="12" t="s">
        <v>13393</v>
      </c>
      <c r="C3779" s="12" t="s">
        <v>13388</v>
      </c>
      <c r="D3779" s="12" t="s">
        <v>13389</v>
      </c>
      <c r="E3779" s="12" t="s">
        <v>7931</v>
      </c>
      <c r="F3779" s="12" t="s">
        <v>17</v>
      </c>
      <c r="G3779" s="12" t="s">
        <v>2038</v>
      </c>
      <c r="H3779" s="12" t="s">
        <v>7965</v>
      </c>
      <c r="I3779" s="12" t="s">
        <v>7966</v>
      </c>
      <c r="J3779" s="13">
        <v>44363</v>
      </c>
      <c r="K3779" s="12" t="s">
        <v>679</v>
      </c>
      <c r="L3779" s="16" t="s">
        <v>11413</v>
      </c>
    </row>
    <row r="3780" s="3" customFormat="true" ht="45" spans="1:12">
      <c r="A3780" s="8">
        <v>3778</v>
      </c>
      <c r="B3780" s="12" t="s">
        <v>13394</v>
      </c>
      <c r="C3780" s="12" t="s">
        <v>13395</v>
      </c>
      <c r="D3780" s="12" t="s">
        <v>13396</v>
      </c>
      <c r="E3780" s="12" t="s">
        <v>13397</v>
      </c>
      <c r="F3780" s="12" t="s">
        <v>13398</v>
      </c>
      <c r="G3780" s="12" t="s">
        <v>13399</v>
      </c>
      <c r="H3780" s="12" t="s">
        <v>13400</v>
      </c>
      <c r="I3780" s="12" t="s">
        <v>13401</v>
      </c>
      <c r="J3780" s="13">
        <v>44343</v>
      </c>
      <c r="K3780" s="12" t="s">
        <v>41</v>
      </c>
      <c r="L3780" s="16" t="s">
        <v>11413</v>
      </c>
    </row>
    <row r="3781" s="3" customFormat="true" ht="45" spans="1:12">
      <c r="A3781" s="8">
        <v>3779</v>
      </c>
      <c r="B3781" s="12" t="s">
        <v>13402</v>
      </c>
      <c r="C3781" s="12" t="s">
        <v>13403</v>
      </c>
      <c r="D3781" s="12" t="s">
        <v>13404</v>
      </c>
      <c r="E3781" s="12" t="s">
        <v>13405</v>
      </c>
      <c r="F3781" s="12" t="s">
        <v>17</v>
      </c>
      <c r="G3781" s="12" t="s">
        <v>2038</v>
      </c>
      <c r="H3781" s="12" t="s">
        <v>17</v>
      </c>
      <c r="I3781" s="12" t="s">
        <v>17</v>
      </c>
      <c r="J3781" s="13">
        <v>44384</v>
      </c>
      <c r="K3781" s="12" t="s">
        <v>73</v>
      </c>
      <c r="L3781" s="16" t="s">
        <v>11413</v>
      </c>
    </row>
    <row r="3782" s="3" customFormat="true" ht="45" spans="1:12">
      <c r="A3782" s="8">
        <v>3780</v>
      </c>
      <c r="B3782" s="12" t="s">
        <v>13406</v>
      </c>
      <c r="C3782" s="12" t="s">
        <v>13403</v>
      </c>
      <c r="D3782" s="12" t="s">
        <v>13404</v>
      </c>
      <c r="E3782" s="12" t="s">
        <v>13407</v>
      </c>
      <c r="F3782" s="12" t="s">
        <v>17</v>
      </c>
      <c r="G3782" s="12" t="s">
        <v>2038</v>
      </c>
      <c r="H3782" s="12" t="s">
        <v>13408</v>
      </c>
      <c r="I3782" s="12" t="s">
        <v>17</v>
      </c>
      <c r="J3782" s="13">
        <v>44202</v>
      </c>
      <c r="K3782" s="12" t="s">
        <v>224</v>
      </c>
      <c r="L3782" s="16" t="s">
        <v>11413</v>
      </c>
    </row>
    <row r="3783" s="3" customFormat="true" ht="45" spans="1:12">
      <c r="A3783" s="8">
        <v>3781</v>
      </c>
      <c r="B3783" s="12" t="s">
        <v>13409</v>
      </c>
      <c r="C3783" s="12" t="s">
        <v>13410</v>
      </c>
      <c r="D3783" s="12" t="s">
        <v>13411</v>
      </c>
      <c r="E3783" s="12" t="s">
        <v>11897</v>
      </c>
      <c r="F3783" s="12" t="s">
        <v>13412</v>
      </c>
      <c r="G3783" s="12" t="s">
        <v>1787</v>
      </c>
      <c r="H3783" s="12" t="s">
        <v>12466</v>
      </c>
      <c r="I3783" s="12" t="s">
        <v>12467</v>
      </c>
      <c r="J3783" s="13">
        <v>44295</v>
      </c>
      <c r="K3783" s="12" t="s">
        <v>255</v>
      </c>
      <c r="L3783" s="16" t="s">
        <v>11413</v>
      </c>
    </row>
    <row r="3784" s="3" customFormat="true" ht="45" spans="1:12">
      <c r="A3784" s="8">
        <v>3782</v>
      </c>
      <c r="B3784" s="12" t="s">
        <v>13413</v>
      </c>
      <c r="C3784" s="12" t="s">
        <v>13410</v>
      </c>
      <c r="D3784" s="12" t="s">
        <v>13411</v>
      </c>
      <c r="E3784" s="12" t="s">
        <v>13414</v>
      </c>
      <c r="F3784" s="12" t="s">
        <v>13415</v>
      </c>
      <c r="G3784" s="12" t="s">
        <v>11423</v>
      </c>
      <c r="H3784" s="12" t="s">
        <v>13416</v>
      </c>
      <c r="I3784" s="12" t="s">
        <v>13417</v>
      </c>
      <c r="J3784" s="13">
        <v>44336</v>
      </c>
      <c r="K3784" s="12" t="s">
        <v>41</v>
      </c>
      <c r="L3784" s="16" t="s">
        <v>11413</v>
      </c>
    </row>
    <row r="3785" s="3" customFormat="true" ht="45" spans="1:12">
      <c r="A3785" s="8">
        <v>3783</v>
      </c>
      <c r="B3785" s="12" t="s">
        <v>13418</v>
      </c>
      <c r="C3785" s="12" t="s">
        <v>13419</v>
      </c>
      <c r="D3785" s="12" t="s">
        <v>13420</v>
      </c>
      <c r="E3785" s="12" t="s">
        <v>13421</v>
      </c>
      <c r="F3785" s="12" t="s">
        <v>13422</v>
      </c>
      <c r="G3785" s="12" t="s">
        <v>24</v>
      </c>
      <c r="H3785" s="12" t="s">
        <v>6938</v>
      </c>
      <c r="I3785" s="12" t="s">
        <v>6939</v>
      </c>
      <c r="J3785" s="13">
        <v>44287</v>
      </c>
      <c r="K3785" s="12" t="s">
        <v>679</v>
      </c>
      <c r="L3785" s="16" t="s">
        <v>11413</v>
      </c>
    </row>
    <row r="3786" s="3" customFormat="true" ht="45" spans="1:12">
      <c r="A3786" s="8">
        <v>3784</v>
      </c>
      <c r="B3786" s="12" t="s">
        <v>13423</v>
      </c>
      <c r="C3786" s="12" t="s">
        <v>13419</v>
      </c>
      <c r="D3786" s="12" t="s">
        <v>13420</v>
      </c>
      <c r="E3786" s="12" t="s">
        <v>1288</v>
      </c>
      <c r="F3786" s="12" t="s">
        <v>17</v>
      </c>
      <c r="G3786" s="12" t="s">
        <v>4540</v>
      </c>
      <c r="H3786" s="12" t="s">
        <v>13333</v>
      </c>
      <c r="I3786" s="12" t="s">
        <v>13334</v>
      </c>
      <c r="J3786" s="13">
        <v>44335</v>
      </c>
      <c r="K3786" s="12" t="s">
        <v>41</v>
      </c>
      <c r="L3786" s="16" t="s">
        <v>11413</v>
      </c>
    </row>
    <row r="3787" s="3" customFormat="true" ht="45" spans="1:12">
      <c r="A3787" s="8">
        <v>3785</v>
      </c>
      <c r="B3787" s="12" t="s">
        <v>13424</v>
      </c>
      <c r="C3787" s="12" t="s">
        <v>13419</v>
      </c>
      <c r="D3787" s="12" t="s">
        <v>13420</v>
      </c>
      <c r="E3787" s="12" t="s">
        <v>13425</v>
      </c>
      <c r="F3787" s="12" t="s">
        <v>13426</v>
      </c>
      <c r="G3787" s="12" t="s">
        <v>3267</v>
      </c>
      <c r="H3787" s="12" t="s">
        <v>13427</v>
      </c>
      <c r="I3787" s="12" t="s">
        <v>13428</v>
      </c>
      <c r="J3787" s="13">
        <v>44322</v>
      </c>
      <c r="K3787" s="12" t="s">
        <v>27</v>
      </c>
      <c r="L3787" s="16" t="s">
        <v>11413</v>
      </c>
    </row>
    <row r="3788" s="3" customFormat="true" ht="56.25" spans="1:12">
      <c r="A3788" s="8">
        <v>3786</v>
      </c>
      <c r="B3788" s="12" t="s">
        <v>13429</v>
      </c>
      <c r="C3788" s="12" t="s">
        <v>13430</v>
      </c>
      <c r="D3788" s="12" t="s">
        <v>13431</v>
      </c>
      <c r="E3788" s="12" t="s">
        <v>3977</v>
      </c>
      <c r="F3788" s="12" t="s">
        <v>17</v>
      </c>
      <c r="G3788" s="12" t="s">
        <v>278</v>
      </c>
      <c r="H3788" s="12" t="s">
        <v>1485</v>
      </c>
      <c r="I3788" s="12" t="s">
        <v>1486</v>
      </c>
      <c r="J3788" s="13">
        <v>44274</v>
      </c>
      <c r="K3788" s="12" t="s">
        <v>41</v>
      </c>
      <c r="L3788" s="16" t="s">
        <v>11413</v>
      </c>
    </row>
    <row r="3789" s="3" customFormat="true" ht="56.25" spans="1:12">
      <c r="A3789" s="8">
        <v>3787</v>
      </c>
      <c r="B3789" s="12" t="s">
        <v>13432</v>
      </c>
      <c r="C3789" s="12" t="s">
        <v>13433</v>
      </c>
      <c r="D3789" s="12" t="s">
        <v>13434</v>
      </c>
      <c r="E3789" s="12" t="s">
        <v>13435</v>
      </c>
      <c r="F3789" s="12" t="s">
        <v>17</v>
      </c>
      <c r="G3789" s="12" t="s">
        <v>13436</v>
      </c>
      <c r="H3789" s="12" t="s">
        <v>13437</v>
      </c>
      <c r="I3789" s="12" t="s">
        <v>13438</v>
      </c>
      <c r="J3789" s="13">
        <v>44290</v>
      </c>
      <c r="K3789" s="12" t="s">
        <v>309</v>
      </c>
      <c r="L3789" s="16" t="s">
        <v>11413</v>
      </c>
    </row>
    <row r="3790" s="3" customFormat="true" ht="56.25" spans="1:12">
      <c r="A3790" s="8">
        <v>3788</v>
      </c>
      <c r="B3790" s="12" t="s">
        <v>13439</v>
      </c>
      <c r="C3790" s="12" t="s">
        <v>13440</v>
      </c>
      <c r="D3790" s="12" t="s">
        <v>13441</v>
      </c>
      <c r="E3790" s="12" t="s">
        <v>13082</v>
      </c>
      <c r="F3790" s="12" t="s">
        <v>17</v>
      </c>
      <c r="G3790" s="12" t="s">
        <v>380</v>
      </c>
      <c r="H3790" s="12" t="s">
        <v>4715</v>
      </c>
      <c r="I3790" s="12" t="s">
        <v>4716</v>
      </c>
      <c r="J3790" s="13">
        <v>44261</v>
      </c>
      <c r="K3790" s="12" t="s">
        <v>224</v>
      </c>
      <c r="L3790" s="16" t="s">
        <v>11413</v>
      </c>
    </row>
    <row r="3791" s="3" customFormat="true" ht="45" spans="1:12">
      <c r="A3791" s="8">
        <v>3789</v>
      </c>
      <c r="B3791" s="12" t="s">
        <v>13442</v>
      </c>
      <c r="C3791" s="12" t="s">
        <v>13443</v>
      </c>
      <c r="D3791" s="12" t="s">
        <v>13444</v>
      </c>
      <c r="E3791" s="12" t="s">
        <v>13445</v>
      </c>
      <c r="F3791" s="12" t="s">
        <v>6966</v>
      </c>
      <c r="G3791" s="12" t="s">
        <v>11445</v>
      </c>
      <c r="H3791" s="12" t="s">
        <v>17</v>
      </c>
      <c r="I3791" s="12" t="s">
        <v>17</v>
      </c>
      <c r="J3791" s="13">
        <v>44363</v>
      </c>
      <c r="K3791" s="12" t="s">
        <v>41</v>
      </c>
      <c r="L3791" s="16" t="s">
        <v>11413</v>
      </c>
    </row>
    <row r="3792" s="3" customFormat="true" ht="45" spans="1:12">
      <c r="A3792" s="8">
        <v>3790</v>
      </c>
      <c r="B3792" s="12" t="s">
        <v>13446</v>
      </c>
      <c r="C3792" s="12" t="s">
        <v>13443</v>
      </c>
      <c r="D3792" s="12" t="s">
        <v>13444</v>
      </c>
      <c r="E3792" s="12" t="s">
        <v>237</v>
      </c>
      <c r="F3792" s="12" t="s">
        <v>10268</v>
      </c>
      <c r="G3792" s="12" t="s">
        <v>13447</v>
      </c>
      <c r="H3792" s="12" t="s">
        <v>13448</v>
      </c>
      <c r="I3792" s="12" t="s">
        <v>239</v>
      </c>
      <c r="J3792" s="13">
        <v>44202</v>
      </c>
      <c r="K3792" s="12" t="s">
        <v>224</v>
      </c>
      <c r="L3792" s="16" t="s">
        <v>11413</v>
      </c>
    </row>
    <row r="3793" s="3" customFormat="true" ht="56.25" spans="1:12">
      <c r="A3793" s="8">
        <v>3791</v>
      </c>
      <c r="B3793" s="12" t="s">
        <v>13449</v>
      </c>
      <c r="C3793" s="12" t="s">
        <v>13430</v>
      </c>
      <c r="D3793" s="12" t="s">
        <v>13431</v>
      </c>
      <c r="E3793" s="12" t="s">
        <v>13450</v>
      </c>
      <c r="F3793" s="12" t="s">
        <v>13451</v>
      </c>
      <c r="G3793" s="12" t="s">
        <v>3751</v>
      </c>
      <c r="H3793" s="12" t="s">
        <v>13452</v>
      </c>
      <c r="I3793" s="12" t="s">
        <v>13453</v>
      </c>
      <c r="J3793" s="13">
        <v>44312</v>
      </c>
      <c r="K3793" s="12" t="s">
        <v>679</v>
      </c>
      <c r="L3793" s="16" t="s">
        <v>11413</v>
      </c>
    </row>
    <row r="3794" s="3" customFormat="true" ht="45" spans="1:12">
      <c r="A3794" s="8">
        <v>3792</v>
      </c>
      <c r="B3794" s="12" t="s">
        <v>13454</v>
      </c>
      <c r="C3794" s="12" t="s">
        <v>13455</v>
      </c>
      <c r="D3794" s="12" t="s">
        <v>13456</v>
      </c>
      <c r="E3794" s="12" t="s">
        <v>13457</v>
      </c>
      <c r="F3794" s="12" t="s">
        <v>335</v>
      </c>
      <c r="G3794" s="12" t="s">
        <v>1353</v>
      </c>
      <c r="H3794" s="12" t="s">
        <v>1129</v>
      </c>
      <c r="I3794" s="12" t="s">
        <v>337</v>
      </c>
      <c r="J3794" s="13">
        <v>44273</v>
      </c>
      <c r="K3794" s="12" t="s">
        <v>129</v>
      </c>
      <c r="L3794" s="16" t="s">
        <v>11413</v>
      </c>
    </row>
    <row r="3795" s="3" customFormat="true" ht="45" spans="1:12">
      <c r="A3795" s="8">
        <v>3793</v>
      </c>
      <c r="B3795" s="12" t="s">
        <v>13458</v>
      </c>
      <c r="C3795" s="12" t="s">
        <v>13459</v>
      </c>
      <c r="D3795" s="12" t="s">
        <v>13460</v>
      </c>
      <c r="E3795" s="12" t="s">
        <v>1253</v>
      </c>
      <c r="F3795" s="12" t="s">
        <v>335</v>
      </c>
      <c r="G3795" s="12" t="s">
        <v>13461</v>
      </c>
      <c r="H3795" s="12" t="s">
        <v>336</v>
      </c>
      <c r="I3795" s="12" t="s">
        <v>337</v>
      </c>
      <c r="J3795" s="13">
        <v>44363</v>
      </c>
      <c r="K3795" s="12" t="s">
        <v>129</v>
      </c>
      <c r="L3795" s="16" t="s">
        <v>11413</v>
      </c>
    </row>
    <row r="3796" s="3" customFormat="true" ht="56.25" spans="1:12">
      <c r="A3796" s="8">
        <v>3794</v>
      </c>
      <c r="B3796" s="12" t="s">
        <v>13462</v>
      </c>
      <c r="C3796" s="12" t="s">
        <v>13463</v>
      </c>
      <c r="D3796" s="12" t="s">
        <v>13464</v>
      </c>
      <c r="E3796" s="12" t="s">
        <v>13465</v>
      </c>
      <c r="F3796" s="12" t="s">
        <v>76</v>
      </c>
      <c r="G3796" s="12" t="s">
        <v>13466</v>
      </c>
      <c r="H3796" s="12" t="s">
        <v>8982</v>
      </c>
      <c r="I3796" s="12" t="s">
        <v>8983</v>
      </c>
      <c r="J3796" s="13">
        <v>44354</v>
      </c>
      <c r="K3796" s="12" t="s">
        <v>36</v>
      </c>
      <c r="L3796" s="16" t="s">
        <v>11413</v>
      </c>
    </row>
    <row r="3797" s="3" customFormat="true" ht="56.25" spans="1:12">
      <c r="A3797" s="8">
        <v>3795</v>
      </c>
      <c r="B3797" s="12" t="s">
        <v>13467</v>
      </c>
      <c r="C3797" s="12" t="s">
        <v>13468</v>
      </c>
      <c r="D3797" s="12" t="s">
        <v>13469</v>
      </c>
      <c r="E3797" s="12" t="s">
        <v>13470</v>
      </c>
      <c r="F3797" s="12" t="s">
        <v>13471</v>
      </c>
      <c r="G3797" s="12" t="s">
        <v>13472</v>
      </c>
      <c r="H3797" s="12" t="s">
        <v>2822</v>
      </c>
      <c r="I3797" s="12" t="s">
        <v>2823</v>
      </c>
      <c r="J3797" s="13">
        <v>44360</v>
      </c>
      <c r="K3797" s="12" t="s">
        <v>537</v>
      </c>
      <c r="L3797" s="16" t="s">
        <v>11413</v>
      </c>
    </row>
    <row r="3798" s="3" customFormat="true" ht="56.25" spans="1:12">
      <c r="A3798" s="8">
        <v>3796</v>
      </c>
      <c r="B3798" s="12" t="s">
        <v>13473</v>
      </c>
      <c r="C3798" s="12" t="s">
        <v>13468</v>
      </c>
      <c r="D3798" s="12" t="s">
        <v>13469</v>
      </c>
      <c r="E3798" s="12" t="s">
        <v>1775</v>
      </c>
      <c r="F3798" s="12" t="s">
        <v>13474</v>
      </c>
      <c r="G3798" s="12" t="s">
        <v>1777</v>
      </c>
      <c r="H3798" s="12" t="s">
        <v>1519</v>
      </c>
      <c r="I3798" s="12" t="s">
        <v>1520</v>
      </c>
      <c r="J3798" s="13">
        <v>44360</v>
      </c>
      <c r="K3798" s="12" t="s">
        <v>537</v>
      </c>
      <c r="L3798" s="16" t="s">
        <v>11413</v>
      </c>
    </row>
    <row r="3799" s="3" customFormat="true" ht="56.25" spans="1:12">
      <c r="A3799" s="8">
        <v>3797</v>
      </c>
      <c r="B3799" s="12" t="s">
        <v>13475</v>
      </c>
      <c r="C3799" s="12" t="s">
        <v>13468</v>
      </c>
      <c r="D3799" s="12" t="s">
        <v>13469</v>
      </c>
      <c r="E3799" s="12" t="s">
        <v>13476</v>
      </c>
      <c r="F3799" s="12" t="s">
        <v>17</v>
      </c>
      <c r="G3799" s="12" t="s">
        <v>13477</v>
      </c>
      <c r="H3799" s="12" t="s">
        <v>1129</v>
      </c>
      <c r="I3799" s="12" t="s">
        <v>337</v>
      </c>
      <c r="J3799" s="13">
        <v>44264</v>
      </c>
      <c r="K3799" s="12" t="s">
        <v>129</v>
      </c>
      <c r="L3799" s="16" t="s">
        <v>11413</v>
      </c>
    </row>
    <row r="3800" s="3" customFormat="true" ht="56.25" spans="1:12">
      <c r="A3800" s="8">
        <v>3798</v>
      </c>
      <c r="B3800" s="12" t="s">
        <v>13478</v>
      </c>
      <c r="C3800" s="12" t="s">
        <v>13479</v>
      </c>
      <c r="D3800" s="12" t="s">
        <v>13480</v>
      </c>
      <c r="E3800" s="12" t="s">
        <v>612</v>
      </c>
      <c r="F3800" s="12" t="s">
        <v>17</v>
      </c>
      <c r="G3800" s="12" t="s">
        <v>13481</v>
      </c>
      <c r="H3800" s="12" t="s">
        <v>13482</v>
      </c>
      <c r="I3800" s="12" t="s">
        <v>13483</v>
      </c>
      <c r="J3800" s="13">
        <v>44352</v>
      </c>
      <c r="K3800" s="12" t="s">
        <v>41</v>
      </c>
      <c r="L3800" s="16" t="s">
        <v>11413</v>
      </c>
    </row>
    <row r="3801" s="3" customFormat="true" ht="56.25" spans="1:12">
      <c r="A3801" s="8">
        <v>3799</v>
      </c>
      <c r="B3801" s="12" t="s">
        <v>13484</v>
      </c>
      <c r="C3801" s="12" t="s">
        <v>13479</v>
      </c>
      <c r="D3801" s="12" t="s">
        <v>13480</v>
      </c>
      <c r="E3801" s="12" t="s">
        <v>13485</v>
      </c>
      <c r="F3801" s="12" t="s">
        <v>17</v>
      </c>
      <c r="G3801" s="12" t="s">
        <v>13209</v>
      </c>
      <c r="H3801" s="12" t="s">
        <v>13486</v>
      </c>
      <c r="I3801" s="12" t="s">
        <v>13487</v>
      </c>
      <c r="J3801" s="13">
        <v>44311</v>
      </c>
      <c r="K3801" s="12" t="s">
        <v>135</v>
      </c>
      <c r="L3801" s="16" t="s">
        <v>11413</v>
      </c>
    </row>
    <row r="3802" s="3" customFormat="true" ht="56.25" spans="1:12">
      <c r="A3802" s="8">
        <v>3800</v>
      </c>
      <c r="B3802" s="12" t="s">
        <v>13488</v>
      </c>
      <c r="C3802" s="12" t="s">
        <v>13479</v>
      </c>
      <c r="D3802" s="12" t="s">
        <v>13480</v>
      </c>
      <c r="E3802" s="12" t="s">
        <v>1902</v>
      </c>
      <c r="F3802" s="12" t="s">
        <v>17</v>
      </c>
      <c r="G3802" s="12" t="s">
        <v>13489</v>
      </c>
      <c r="H3802" s="12" t="s">
        <v>13490</v>
      </c>
      <c r="I3802" s="12" t="s">
        <v>13491</v>
      </c>
      <c r="J3802" s="13">
        <v>44343</v>
      </c>
      <c r="K3802" s="12" t="s">
        <v>1765</v>
      </c>
      <c r="L3802" s="16" t="s">
        <v>11413</v>
      </c>
    </row>
    <row r="3803" s="3" customFormat="true" ht="45" spans="1:12">
      <c r="A3803" s="8">
        <v>3801</v>
      </c>
      <c r="B3803" s="12" t="s">
        <v>13492</v>
      </c>
      <c r="C3803" s="12" t="s">
        <v>13493</v>
      </c>
      <c r="D3803" s="12" t="s">
        <v>13494</v>
      </c>
      <c r="E3803" s="12" t="s">
        <v>7931</v>
      </c>
      <c r="F3803" s="12" t="s">
        <v>17</v>
      </c>
      <c r="G3803" s="12" t="s">
        <v>2038</v>
      </c>
      <c r="H3803" s="12" t="s">
        <v>7965</v>
      </c>
      <c r="I3803" s="12" t="s">
        <v>13495</v>
      </c>
      <c r="J3803" s="13">
        <v>44374</v>
      </c>
      <c r="K3803" s="12" t="s">
        <v>679</v>
      </c>
      <c r="L3803" s="16" t="s">
        <v>11413</v>
      </c>
    </row>
    <row r="3804" s="3" customFormat="true" ht="45" spans="1:12">
      <c r="A3804" s="8">
        <v>3802</v>
      </c>
      <c r="B3804" s="12" t="s">
        <v>13496</v>
      </c>
      <c r="C3804" s="12" t="s">
        <v>13493</v>
      </c>
      <c r="D3804" s="12" t="s">
        <v>13494</v>
      </c>
      <c r="E3804" s="12" t="s">
        <v>13497</v>
      </c>
      <c r="F3804" s="12" t="s">
        <v>936</v>
      </c>
      <c r="G3804" s="12" t="s">
        <v>13498</v>
      </c>
      <c r="H3804" s="12" t="s">
        <v>938</v>
      </c>
      <c r="I3804" s="12" t="s">
        <v>939</v>
      </c>
      <c r="J3804" s="13">
        <v>44292</v>
      </c>
      <c r="K3804" s="12" t="s">
        <v>537</v>
      </c>
      <c r="L3804" s="16" t="s">
        <v>11413</v>
      </c>
    </row>
    <row r="3805" s="3" customFormat="true" ht="56.25" spans="1:12">
      <c r="A3805" s="8">
        <v>3803</v>
      </c>
      <c r="B3805" s="12" t="s">
        <v>13499</v>
      </c>
      <c r="C3805" s="12" t="s">
        <v>13493</v>
      </c>
      <c r="D3805" s="12" t="s">
        <v>13494</v>
      </c>
      <c r="E3805" s="12" t="s">
        <v>13500</v>
      </c>
      <c r="F3805" s="12" t="s">
        <v>13501</v>
      </c>
      <c r="G3805" s="12" t="s">
        <v>11445</v>
      </c>
      <c r="H3805" s="12" t="s">
        <v>1217</v>
      </c>
      <c r="I3805" s="12" t="s">
        <v>7366</v>
      </c>
      <c r="J3805" s="13">
        <v>44374</v>
      </c>
      <c r="K3805" s="12" t="s">
        <v>41</v>
      </c>
      <c r="L3805" s="16" t="s">
        <v>11413</v>
      </c>
    </row>
    <row r="3806" s="3" customFormat="true" ht="45" spans="1:12">
      <c r="A3806" s="8">
        <v>3804</v>
      </c>
      <c r="B3806" s="12" t="s">
        <v>13502</v>
      </c>
      <c r="C3806" s="12" t="s">
        <v>13503</v>
      </c>
      <c r="D3806" s="12" t="s">
        <v>13504</v>
      </c>
      <c r="E3806" s="12" t="s">
        <v>13505</v>
      </c>
      <c r="F3806" s="12" t="s">
        <v>17</v>
      </c>
      <c r="G3806" s="12" t="s">
        <v>13506</v>
      </c>
      <c r="H3806" s="12" t="s">
        <v>13507</v>
      </c>
      <c r="I3806" s="12" t="s">
        <v>13508</v>
      </c>
      <c r="J3806" s="13">
        <v>44334</v>
      </c>
      <c r="K3806" s="12" t="s">
        <v>73</v>
      </c>
      <c r="L3806" s="16" t="s">
        <v>11413</v>
      </c>
    </row>
    <row r="3807" s="3" customFormat="true" ht="45" spans="1:12">
      <c r="A3807" s="8">
        <v>3805</v>
      </c>
      <c r="B3807" s="12" t="s">
        <v>13509</v>
      </c>
      <c r="C3807" s="12" t="s">
        <v>13503</v>
      </c>
      <c r="D3807" s="12" t="s">
        <v>13504</v>
      </c>
      <c r="E3807" s="12" t="s">
        <v>13510</v>
      </c>
      <c r="F3807" s="12" t="s">
        <v>11735</v>
      </c>
      <c r="G3807" s="12" t="s">
        <v>1095</v>
      </c>
      <c r="H3807" s="12" t="s">
        <v>13511</v>
      </c>
      <c r="I3807" s="12" t="s">
        <v>13512</v>
      </c>
      <c r="J3807" s="13">
        <v>44348</v>
      </c>
      <c r="K3807" s="12" t="s">
        <v>679</v>
      </c>
      <c r="L3807" s="16" t="s">
        <v>11413</v>
      </c>
    </row>
    <row r="3808" s="3" customFormat="true" ht="45" spans="1:12">
      <c r="A3808" s="8">
        <v>3806</v>
      </c>
      <c r="B3808" s="12" t="s">
        <v>13513</v>
      </c>
      <c r="C3808" s="12" t="s">
        <v>13503</v>
      </c>
      <c r="D3808" s="12" t="s">
        <v>13504</v>
      </c>
      <c r="E3808" s="12" t="s">
        <v>13514</v>
      </c>
      <c r="F3808" s="12" t="s">
        <v>13515</v>
      </c>
      <c r="G3808" s="12" t="s">
        <v>11731</v>
      </c>
      <c r="H3808" s="12" t="s">
        <v>13516</v>
      </c>
      <c r="I3808" s="12" t="s">
        <v>13517</v>
      </c>
      <c r="J3808" s="13">
        <v>44325</v>
      </c>
      <c r="K3808" s="12" t="s">
        <v>73</v>
      </c>
      <c r="L3808" s="16" t="s">
        <v>11413</v>
      </c>
    </row>
    <row r="3809" s="3" customFormat="true" ht="45" spans="1:12">
      <c r="A3809" s="8">
        <v>3807</v>
      </c>
      <c r="B3809" s="12" t="s">
        <v>13518</v>
      </c>
      <c r="C3809" s="12" t="s">
        <v>13503</v>
      </c>
      <c r="D3809" s="12" t="s">
        <v>13504</v>
      </c>
      <c r="E3809" s="12" t="s">
        <v>13519</v>
      </c>
      <c r="F3809" s="12" t="s">
        <v>13520</v>
      </c>
      <c r="G3809" s="12" t="s">
        <v>24</v>
      </c>
      <c r="H3809" s="12" t="s">
        <v>8958</v>
      </c>
      <c r="I3809" s="12" t="s">
        <v>8959</v>
      </c>
      <c r="J3809" s="13">
        <v>44323</v>
      </c>
      <c r="K3809" s="12" t="s">
        <v>41</v>
      </c>
      <c r="L3809" s="16" t="s">
        <v>11413</v>
      </c>
    </row>
    <row r="3810" s="3" customFormat="true" ht="33.75" spans="1:12">
      <c r="A3810" s="8">
        <v>3808</v>
      </c>
      <c r="B3810" s="12" t="s">
        <v>13521</v>
      </c>
      <c r="C3810" s="12" t="s">
        <v>13522</v>
      </c>
      <c r="D3810" s="12" t="s">
        <v>13523</v>
      </c>
      <c r="E3810" s="12" t="s">
        <v>733</v>
      </c>
      <c r="F3810" s="12" t="s">
        <v>13524</v>
      </c>
      <c r="G3810" s="12" t="s">
        <v>386</v>
      </c>
      <c r="H3810" s="12" t="s">
        <v>725</v>
      </c>
      <c r="I3810" s="12" t="s">
        <v>726</v>
      </c>
      <c r="J3810" s="13">
        <v>44182</v>
      </c>
      <c r="K3810" s="12" t="s">
        <v>41</v>
      </c>
      <c r="L3810" s="16" t="s">
        <v>11413</v>
      </c>
    </row>
    <row r="3811" s="3" customFormat="true" ht="45" spans="1:12">
      <c r="A3811" s="8">
        <v>3809</v>
      </c>
      <c r="B3811" s="12" t="s">
        <v>13525</v>
      </c>
      <c r="C3811" s="12" t="s">
        <v>13522</v>
      </c>
      <c r="D3811" s="12" t="s">
        <v>13523</v>
      </c>
      <c r="E3811" s="12" t="s">
        <v>13526</v>
      </c>
      <c r="F3811" s="12" t="s">
        <v>267</v>
      </c>
      <c r="G3811" s="12" t="s">
        <v>314</v>
      </c>
      <c r="H3811" s="12" t="s">
        <v>315</v>
      </c>
      <c r="I3811" s="12" t="s">
        <v>316</v>
      </c>
      <c r="J3811" s="13">
        <v>44324</v>
      </c>
      <c r="K3811" s="12" t="s">
        <v>36</v>
      </c>
      <c r="L3811" s="16" t="s">
        <v>11413</v>
      </c>
    </row>
    <row r="3812" s="3" customFormat="true" ht="33.75" spans="1:12">
      <c r="A3812" s="8">
        <v>3810</v>
      </c>
      <c r="B3812" s="12" t="s">
        <v>13527</v>
      </c>
      <c r="C3812" s="12" t="s">
        <v>13528</v>
      </c>
      <c r="D3812" s="12" t="s">
        <v>13529</v>
      </c>
      <c r="E3812" s="12" t="s">
        <v>4968</v>
      </c>
      <c r="F3812" s="12" t="s">
        <v>2545</v>
      </c>
      <c r="G3812" s="12" t="s">
        <v>13530</v>
      </c>
      <c r="H3812" s="12" t="s">
        <v>7826</v>
      </c>
      <c r="I3812" s="12" t="s">
        <v>9611</v>
      </c>
      <c r="J3812" s="13">
        <v>44321</v>
      </c>
      <c r="K3812" s="12" t="s">
        <v>537</v>
      </c>
      <c r="L3812" s="16" t="s">
        <v>11413</v>
      </c>
    </row>
    <row r="3813" s="3" customFormat="true" ht="45" spans="1:12">
      <c r="A3813" s="8">
        <v>3811</v>
      </c>
      <c r="B3813" s="12" t="s">
        <v>13531</v>
      </c>
      <c r="C3813" s="12" t="s">
        <v>13528</v>
      </c>
      <c r="D3813" s="12" t="s">
        <v>13529</v>
      </c>
      <c r="E3813" s="12" t="s">
        <v>13532</v>
      </c>
      <c r="F3813" s="12" t="s">
        <v>5667</v>
      </c>
      <c r="G3813" s="12" t="s">
        <v>11481</v>
      </c>
      <c r="H3813" s="12" t="s">
        <v>527</v>
      </c>
      <c r="I3813" s="12" t="s">
        <v>528</v>
      </c>
      <c r="J3813" s="13">
        <v>44323</v>
      </c>
      <c r="K3813" s="12" t="s">
        <v>41</v>
      </c>
      <c r="L3813" s="16" t="s">
        <v>11413</v>
      </c>
    </row>
    <row r="3814" s="3" customFormat="true" ht="45" spans="1:12">
      <c r="A3814" s="8">
        <v>3812</v>
      </c>
      <c r="B3814" s="12" t="s">
        <v>13533</v>
      </c>
      <c r="C3814" s="12" t="s">
        <v>13534</v>
      </c>
      <c r="D3814" s="12" t="s">
        <v>13535</v>
      </c>
      <c r="E3814" s="12" t="s">
        <v>5279</v>
      </c>
      <c r="F3814" s="12" t="s">
        <v>13536</v>
      </c>
      <c r="G3814" s="12" t="s">
        <v>5280</v>
      </c>
      <c r="H3814" s="12" t="s">
        <v>630</v>
      </c>
      <c r="I3814" s="12" t="s">
        <v>631</v>
      </c>
      <c r="J3814" s="13">
        <v>44341</v>
      </c>
      <c r="K3814" s="12" t="s">
        <v>115</v>
      </c>
      <c r="L3814" s="16" t="s">
        <v>11413</v>
      </c>
    </row>
    <row r="3815" s="3" customFormat="true" ht="45" spans="1:12">
      <c r="A3815" s="8">
        <v>3813</v>
      </c>
      <c r="B3815" s="12" t="s">
        <v>13537</v>
      </c>
      <c r="C3815" s="12" t="s">
        <v>13538</v>
      </c>
      <c r="D3815" s="12" t="s">
        <v>13539</v>
      </c>
      <c r="E3815" s="12" t="s">
        <v>13540</v>
      </c>
      <c r="F3815" s="12" t="s">
        <v>13541</v>
      </c>
      <c r="G3815" s="12" t="s">
        <v>13542</v>
      </c>
      <c r="H3815" s="12" t="s">
        <v>13543</v>
      </c>
      <c r="I3815" s="12" t="s">
        <v>13544</v>
      </c>
      <c r="J3815" s="13">
        <v>44093</v>
      </c>
      <c r="K3815" s="12" t="s">
        <v>224</v>
      </c>
      <c r="L3815" s="16" t="s">
        <v>11413</v>
      </c>
    </row>
    <row r="3816" s="3" customFormat="true" ht="33.75" spans="1:12">
      <c r="A3816" s="8">
        <v>3814</v>
      </c>
      <c r="B3816" s="12" t="s">
        <v>13545</v>
      </c>
      <c r="C3816" s="12" t="s">
        <v>13538</v>
      </c>
      <c r="D3816" s="12" t="s">
        <v>13539</v>
      </c>
      <c r="E3816" s="12" t="s">
        <v>13546</v>
      </c>
      <c r="F3816" s="12" t="s">
        <v>17</v>
      </c>
      <c r="G3816" s="12" t="s">
        <v>2038</v>
      </c>
      <c r="H3816" s="12" t="s">
        <v>17</v>
      </c>
      <c r="I3816" s="12" t="s">
        <v>17</v>
      </c>
      <c r="J3816" s="13">
        <v>44375</v>
      </c>
      <c r="K3816" s="12" t="s">
        <v>255</v>
      </c>
      <c r="L3816" s="16" t="s">
        <v>11413</v>
      </c>
    </row>
    <row r="3817" s="3" customFormat="true" ht="33.75" spans="1:12">
      <c r="A3817" s="8">
        <v>3815</v>
      </c>
      <c r="B3817" s="12" t="s">
        <v>13547</v>
      </c>
      <c r="C3817" s="12" t="s">
        <v>13538</v>
      </c>
      <c r="D3817" s="12" t="s">
        <v>13539</v>
      </c>
      <c r="E3817" s="12" t="s">
        <v>13548</v>
      </c>
      <c r="F3817" s="12" t="s">
        <v>13549</v>
      </c>
      <c r="G3817" s="12" t="s">
        <v>11445</v>
      </c>
      <c r="H3817" s="12" t="s">
        <v>13550</v>
      </c>
      <c r="I3817" s="12" t="s">
        <v>13551</v>
      </c>
      <c r="J3817" s="13">
        <v>44312</v>
      </c>
      <c r="K3817" s="12" t="s">
        <v>41</v>
      </c>
      <c r="L3817" s="16" t="s">
        <v>11413</v>
      </c>
    </row>
    <row r="3818" s="3" customFormat="true" ht="33.75" spans="1:12">
      <c r="A3818" s="8">
        <v>3816</v>
      </c>
      <c r="B3818" s="12" t="s">
        <v>13552</v>
      </c>
      <c r="C3818" s="12" t="s">
        <v>13553</v>
      </c>
      <c r="D3818" s="12" t="s">
        <v>13554</v>
      </c>
      <c r="E3818" s="12" t="s">
        <v>13555</v>
      </c>
      <c r="F3818" s="12" t="s">
        <v>13556</v>
      </c>
      <c r="G3818" s="12" t="s">
        <v>12339</v>
      </c>
      <c r="H3818" s="12" t="s">
        <v>910</v>
      </c>
      <c r="I3818" s="12" t="s">
        <v>911</v>
      </c>
      <c r="J3818" s="13">
        <v>44309</v>
      </c>
      <c r="K3818" s="12" t="s">
        <v>550</v>
      </c>
      <c r="L3818" s="16" t="s">
        <v>11413</v>
      </c>
    </row>
    <row r="3819" s="3" customFormat="true" ht="45" spans="1:12">
      <c r="A3819" s="8">
        <v>3817</v>
      </c>
      <c r="B3819" s="12" t="s">
        <v>13557</v>
      </c>
      <c r="C3819" s="12" t="s">
        <v>13558</v>
      </c>
      <c r="D3819" s="12" t="s">
        <v>13559</v>
      </c>
      <c r="E3819" s="12" t="s">
        <v>13560</v>
      </c>
      <c r="F3819" s="12" t="s">
        <v>6966</v>
      </c>
      <c r="G3819" s="12" t="s">
        <v>11445</v>
      </c>
      <c r="H3819" s="12" t="s">
        <v>17</v>
      </c>
      <c r="I3819" s="12" t="s">
        <v>17</v>
      </c>
      <c r="J3819" s="13">
        <v>44362</v>
      </c>
      <c r="K3819" s="12" t="s">
        <v>41</v>
      </c>
      <c r="L3819" s="16" t="s">
        <v>11413</v>
      </c>
    </row>
    <row r="3820" s="3" customFormat="true" ht="45" spans="1:12">
      <c r="A3820" s="8">
        <v>3818</v>
      </c>
      <c r="B3820" s="12" t="s">
        <v>13561</v>
      </c>
      <c r="C3820" s="12" t="s">
        <v>13562</v>
      </c>
      <c r="D3820" s="12" t="s">
        <v>13563</v>
      </c>
      <c r="E3820" s="12" t="s">
        <v>13564</v>
      </c>
      <c r="F3820" s="12" t="s">
        <v>17</v>
      </c>
      <c r="G3820" s="12" t="s">
        <v>13436</v>
      </c>
      <c r="H3820" s="12" t="s">
        <v>13565</v>
      </c>
      <c r="I3820" s="12" t="s">
        <v>13566</v>
      </c>
      <c r="J3820" s="13">
        <v>44296</v>
      </c>
      <c r="K3820" s="12" t="s">
        <v>255</v>
      </c>
      <c r="L3820" s="16" t="s">
        <v>11413</v>
      </c>
    </row>
    <row r="3821" s="3" customFormat="true" ht="45" spans="1:12">
      <c r="A3821" s="8">
        <v>3819</v>
      </c>
      <c r="B3821" s="12" t="s">
        <v>13567</v>
      </c>
      <c r="C3821" s="12" t="s">
        <v>13562</v>
      </c>
      <c r="D3821" s="12" t="s">
        <v>13563</v>
      </c>
      <c r="E3821" s="12" t="s">
        <v>13568</v>
      </c>
      <c r="F3821" s="12" t="s">
        <v>17</v>
      </c>
      <c r="G3821" s="12" t="s">
        <v>13436</v>
      </c>
      <c r="H3821" s="12" t="s">
        <v>13569</v>
      </c>
      <c r="I3821" s="12" t="s">
        <v>13570</v>
      </c>
      <c r="J3821" s="13">
        <v>44348</v>
      </c>
      <c r="K3821" s="12" t="s">
        <v>255</v>
      </c>
      <c r="L3821" s="16" t="s">
        <v>11413</v>
      </c>
    </row>
    <row r="3822" s="3" customFormat="true" ht="45" spans="1:12">
      <c r="A3822" s="8">
        <v>3820</v>
      </c>
      <c r="B3822" s="12" t="s">
        <v>13571</v>
      </c>
      <c r="C3822" s="12" t="s">
        <v>13562</v>
      </c>
      <c r="D3822" s="12" t="s">
        <v>13563</v>
      </c>
      <c r="E3822" s="12" t="s">
        <v>13572</v>
      </c>
      <c r="F3822" s="12" t="s">
        <v>17</v>
      </c>
      <c r="G3822" s="12" t="s">
        <v>13436</v>
      </c>
      <c r="H3822" s="12" t="s">
        <v>13565</v>
      </c>
      <c r="I3822" s="12" t="s">
        <v>13566</v>
      </c>
      <c r="J3822" s="13">
        <v>44310</v>
      </c>
      <c r="K3822" s="12" t="s">
        <v>255</v>
      </c>
      <c r="L3822" s="16" t="s">
        <v>11413</v>
      </c>
    </row>
    <row r="3823" s="3" customFormat="true" ht="45" spans="1:12">
      <c r="A3823" s="8">
        <v>3821</v>
      </c>
      <c r="B3823" s="12" t="s">
        <v>13573</v>
      </c>
      <c r="C3823" s="12" t="s">
        <v>13574</v>
      </c>
      <c r="D3823" s="12" t="s">
        <v>13575</v>
      </c>
      <c r="E3823" s="12" t="s">
        <v>13576</v>
      </c>
      <c r="F3823" s="12" t="s">
        <v>13577</v>
      </c>
      <c r="G3823" s="12" t="s">
        <v>11423</v>
      </c>
      <c r="H3823" s="12" t="s">
        <v>17</v>
      </c>
      <c r="I3823" s="12" t="s">
        <v>17</v>
      </c>
      <c r="J3823" s="13">
        <v>44355</v>
      </c>
      <c r="K3823" s="12" t="s">
        <v>41</v>
      </c>
      <c r="L3823" s="16" t="s">
        <v>11413</v>
      </c>
    </row>
    <row r="3824" s="3" customFormat="true" ht="33.75" spans="1:12">
      <c r="A3824" s="8">
        <v>3822</v>
      </c>
      <c r="B3824" s="12" t="s">
        <v>13578</v>
      </c>
      <c r="C3824" s="12" t="s">
        <v>13553</v>
      </c>
      <c r="D3824" s="12" t="s">
        <v>13554</v>
      </c>
      <c r="E3824" s="12" t="s">
        <v>13579</v>
      </c>
      <c r="F3824" s="12" t="s">
        <v>17</v>
      </c>
      <c r="G3824" s="12" t="s">
        <v>1135</v>
      </c>
      <c r="H3824" s="12" t="s">
        <v>13580</v>
      </c>
      <c r="I3824" s="12" t="s">
        <v>13581</v>
      </c>
      <c r="J3824" s="13">
        <v>44363</v>
      </c>
      <c r="K3824" s="12" t="s">
        <v>456</v>
      </c>
      <c r="L3824" s="16" t="s">
        <v>11413</v>
      </c>
    </row>
    <row r="3825" s="3" customFormat="true" ht="33.75" spans="1:12">
      <c r="A3825" s="8">
        <v>3823</v>
      </c>
      <c r="B3825" s="12" t="s">
        <v>13582</v>
      </c>
      <c r="C3825" s="12" t="s">
        <v>13553</v>
      </c>
      <c r="D3825" s="12" t="s">
        <v>13554</v>
      </c>
      <c r="E3825" s="12" t="s">
        <v>13583</v>
      </c>
      <c r="F3825" s="12" t="s">
        <v>17</v>
      </c>
      <c r="G3825" s="12" t="s">
        <v>11445</v>
      </c>
      <c r="H3825" s="12" t="s">
        <v>13584</v>
      </c>
      <c r="I3825" s="12" t="s">
        <v>13585</v>
      </c>
      <c r="J3825" s="13">
        <v>44330</v>
      </c>
      <c r="K3825" s="12" t="s">
        <v>41</v>
      </c>
      <c r="L3825" s="16" t="s">
        <v>11413</v>
      </c>
    </row>
    <row r="3826" s="3" customFormat="true" ht="45" spans="1:12">
      <c r="A3826" s="8">
        <v>3824</v>
      </c>
      <c r="B3826" s="12" t="s">
        <v>13586</v>
      </c>
      <c r="C3826" s="12" t="s">
        <v>13587</v>
      </c>
      <c r="D3826" s="12" t="s">
        <v>13588</v>
      </c>
      <c r="E3826" s="12" t="s">
        <v>13589</v>
      </c>
      <c r="F3826" s="12" t="s">
        <v>13590</v>
      </c>
      <c r="G3826" s="12" t="s">
        <v>2038</v>
      </c>
      <c r="H3826" s="12" t="s">
        <v>13591</v>
      </c>
      <c r="I3826" s="12" t="s">
        <v>13592</v>
      </c>
      <c r="J3826" s="13">
        <v>44370</v>
      </c>
      <c r="K3826" s="12" t="s">
        <v>231</v>
      </c>
      <c r="L3826" s="16" t="s">
        <v>11413</v>
      </c>
    </row>
    <row r="3827" s="3" customFormat="true" ht="45" spans="1:12">
      <c r="A3827" s="8">
        <v>3825</v>
      </c>
      <c r="B3827" s="12" t="s">
        <v>13593</v>
      </c>
      <c r="C3827" s="12" t="s">
        <v>13587</v>
      </c>
      <c r="D3827" s="12" t="s">
        <v>13588</v>
      </c>
      <c r="E3827" s="12" t="s">
        <v>13594</v>
      </c>
      <c r="F3827" s="12" t="s">
        <v>8803</v>
      </c>
      <c r="G3827" s="12" t="s">
        <v>2038</v>
      </c>
      <c r="H3827" s="12" t="s">
        <v>13595</v>
      </c>
      <c r="I3827" s="12" t="s">
        <v>2773</v>
      </c>
      <c r="J3827" s="13">
        <v>44322</v>
      </c>
      <c r="K3827" s="12" t="s">
        <v>679</v>
      </c>
      <c r="L3827" s="16" t="s">
        <v>11413</v>
      </c>
    </row>
    <row r="3828" s="3" customFormat="true" ht="56.25" spans="1:12">
      <c r="A3828" s="8">
        <v>3826</v>
      </c>
      <c r="B3828" s="12" t="s">
        <v>13596</v>
      </c>
      <c r="C3828" s="12" t="s">
        <v>13587</v>
      </c>
      <c r="D3828" s="12" t="s">
        <v>13588</v>
      </c>
      <c r="E3828" s="12" t="s">
        <v>13597</v>
      </c>
      <c r="F3828" s="12" t="s">
        <v>8803</v>
      </c>
      <c r="G3828" s="12" t="s">
        <v>2038</v>
      </c>
      <c r="H3828" s="12" t="s">
        <v>13598</v>
      </c>
      <c r="I3828" s="12" t="s">
        <v>13599</v>
      </c>
      <c r="J3828" s="13">
        <v>44324</v>
      </c>
      <c r="K3828" s="12" t="s">
        <v>679</v>
      </c>
      <c r="L3828" s="16" t="s">
        <v>11413</v>
      </c>
    </row>
    <row r="3829" s="3" customFormat="true" ht="45" spans="1:12">
      <c r="A3829" s="8">
        <v>3827</v>
      </c>
      <c r="B3829" s="12" t="s">
        <v>13600</v>
      </c>
      <c r="C3829" s="12" t="s">
        <v>13587</v>
      </c>
      <c r="D3829" s="12" t="s">
        <v>13588</v>
      </c>
      <c r="E3829" s="12" t="s">
        <v>1951</v>
      </c>
      <c r="F3829" s="12" t="s">
        <v>17</v>
      </c>
      <c r="G3829" s="12" t="s">
        <v>202</v>
      </c>
      <c r="H3829" s="12" t="s">
        <v>1372</v>
      </c>
      <c r="I3829" s="12" t="s">
        <v>1373</v>
      </c>
      <c r="J3829" s="13">
        <v>44230</v>
      </c>
      <c r="K3829" s="12" t="s">
        <v>41</v>
      </c>
      <c r="L3829" s="16" t="s">
        <v>11413</v>
      </c>
    </row>
    <row r="3830" s="3" customFormat="true" ht="45" spans="1:12">
      <c r="A3830" s="8">
        <v>3828</v>
      </c>
      <c r="B3830" s="12" t="s">
        <v>13601</v>
      </c>
      <c r="C3830" s="12" t="s">
        <v>13587</v>
      </c>
      <c r="D3830" s="12" t="s">
        <v>13588</v>
      </c>
      <c r="E3830" s="12" t="s">
        <v>13602</v>
      </c>
      <c r="F3830" s="12" t="s">
        <v>13603</v>
      </c>
      <c r="G3830" s="12" t="s">
        <v>13604</v>
      </c>
      <c r="H3830" s="12" t="s">
        <v>13605</v>
      </c>
      <c r="I3830" s="12" t="s">
        <v>13606</v>
      </c>
      <c r="J3830" s="13">
        <v>44245</v>
      </c>
      <c r="K3830" s="12" t="s">
        <v>309</v>
      </c>
      <c r="L3830" s="16" t="s">
        <v>11413</v>
      </c>
    </row>
    <row r="3831" s="3" customFormat="true" ht="45" spans="1:12">
      <c r="A3831" s="8">
        <v>3829</v>
      </c>
      <c r="B3831" s="12" t="s">
        <v>13607</v>
      </c>
      <c r="C3831" s="12" t="s">
        <v>13587</v>
      </c>
      <c r="D3831" s="12" t="s">
        <v>13588</v>
      </c>
      <c r="E3831" s="12" t="s">
        <v>13608</v>
      </c>
      <c r="F3831" s="12" t="s">
        <v>13609</v>
      </c>
      <c r="G3831" s="12" t="s">
        <v>400</v>
      </c>
      <c r="H3831" s="12" t="s">
        <v>13610</v>
      </c>
      <c r="I3831" s="12" t="s">
        <v>13611</v>
      </c>
      <c r="J3831" s="13">
        <v>44364</v>
      </c>
      <c r="K3831" s="12" t="s">
        <v>309</v>
      </c>
      <c r="L3831" s="16" t="s">
        <v>11413</v>
      </c>
    </row>
    <row r="3832" s="3" customFormat="true" ht="45" spans="1:12">
      <c r="A3832" s="8">
        <v>3830</v>
      </c>
      <c r="B3832" s="12" t="s">
        <v>13612</v>
      </c>
      <c r="C3832" s="12" t="s">
        <v>13587</v>
      </c>
      <c r="D3832" s="12" t="s">
        <v>13588</v>
      </c>
      <c r="E3832" s="12" t="s">
        <v>9138</v>
      </c>
      <c r="F3832" s="12" t="s">
        <v>13613</v>
      </c>
      <c r="G3832" s="12" t="s">
        <v>13614</v>
      </c>
      <c r="H3832" s="12" t="s">
        <v>13615</v>
      </c>
      <c r="I3832" s="12" t="s">
        <v>13616</v>
      </c>
      <c r="J3832" s="13">
        <v>44297</v>
      </c>
      <c r="K3832" s="12" t="s">
        <v>550</v>
      </c>
      <c r="L3832" s="16" t="s">
        <v>11413</v>
      </c>
    </row>
    <row r="3833" s="3" customFormat="true" ht="45" spans="1:12">
      <c r="A3833" s="8">
        <v>3831</v>
      </c>
      <c r="B3833" s="12" t="s">
        <v>13617</v>
      </c>
      <c r="C3833" s="12" t="s">
        <v>13587</v>
      </c>
      <c r="D3833" s="12" t="s">
        <v>13588</v>
      </c>
      <c r="E3833" s="12" t="s">
        <v>13269</v>
      </c>
      <c r="F3833" s="12" t="s">
        <v>6582</v>
      </c>
      <c r="G3833" s="12" t="s">
        <v>443</v>
      </c>
      <c r="H3833" s="12" t="s">
        <v>6584</v>
      </c>
      <c r="I3833" s="12" t="s">
        <v>6585</v>
      </c>
      <c r="J3833" s="13">
        <v>44326</v>
      </c>
      <c r="K3833" s="12" t="s">
        <v>41</v>
      </c>
      <c r="L3833" s="16" t="s">
        <v>11413</v>
      </c>
    </row>
    <row r="3834" s="3" customFormat="true" ht="45" spans="1:12">
      <c r="A3834" s="8">
        <v>3832</v>
      </c>
      <c r="B3834" s="12" t="s">
        <v>13618</v>
      </c>
      <c r="C3834" s="12" t="s">
        <v>13587</v>
      </c>
      <c r="D3834" s="12" t="s">
        <v>13588</v>
      </c>
      <c r="E3834" s="12" t="s">
        <v>3534</v>
      </c>
      <c r="F3834" s="12" t="s">
        <v>1633</v>
      </c>
      <c r="G3834" s="12" t="s">
        <v>202</v>
      </c>
      <c r="H3834" s="12" t="s">
        <v>4478</v>
      </c>
      <c r="I3834" s="12" t="s">
        <v>4479</v>
      </c>
      <c r="J3834" s="13">
        <v>44201</v>
      </c>
      <c r="K3834" s="12" t="s">
        <v>41</v>
      </c>
      <c r="L3834" s="16" t="s">
        <v>11413</v>
      </c>
    </row>
    <row r="3835" s="3" customFormat="true" ht="45" spans="1:12">
      <c r="A3835" s="8">
        <v>3833</v>
      </c>
      <c r="B3835" s="12" t="s">
        <v>13619</v>
      </c>
      <c r="C3835" s="12" t="s">
        <v>13620</v>
      </c>
      <c r="D3835" s="12" t="s">
        <v>13621</v>
      </c>
      <c r="E3835" s="12" t="s">
        <v>13622</v>
      </c>
      <c r="F3835" s="12" t="s">
        <v>13422</v>
      </c>
      <c r="G3835" s="12" t="s">
        <v>1095</v>
      </c>
      <c r="H3835" s="12" t="s">
        <v>6938</v>
      </c>
      <c r="I3835" s="12" t="s">
        <v>13623</v>
      </c>
      <c r="J3835" s="13">
        <v>44324</v>
      </c>
      <c r="K3835" s="12" t="s">
        <v>679</v>
      </c>
      <c r="L3835" s="16" t="s">
        <v>11413</v>
      </c>
    </row>
    <row r="3836" s="3" customFormat="true" ht="45" spans="1:12">
      <c r="A3836" s="8">
        <v>3834</v>
      </c>
      <c r="B3836" s="12" t="s">
        <v>13624</v>
      </c>
      <c r="C3836" s="12" t="s">
        <v>13620</v>
      </c>
      <c r="D3836" s="12" t="s">
        <v>13621</v>
      </c>
      <c r="E3836" s="12" t="s">
        <v>10432</v>
      </c>
      <c r="F3836" s="12" t="s">
        <v>13625</v>
      </c>
      <c r="G3836" s="12" t="s">
        <v>3267</v>
      </c>
      <c r="H3836" s="12" t="s">
        <v>10237</v>
      </c>
      <c r="I3836" s="12" t="s">
        <v>10238</v>
      </c>
      <c r="J3836" s="13">
        <v>44321</v>
      </c>
      <c r="K3836" s="12" t="s">
        <v>231</v>
      </c>
      <c r="L3836" s="16" t="s">
        <v>11413</v>
      </c>
    </row>
    <row r="3837" s="3" customFormat="true" ht="45" spans="1:12">
      <c r="A3837" s="8">
        <v>3835</v>
      </c>
      <c r="B3837" s="12" t="s">
        <v>13626</v>
      </c>
      <c r="C3837" s="12" t="s">
        <v>13620</v>
      </c>
      <c r="D3837" s="12" t="s">
        <v>13621</v>
      </c>
      <c r="E3837" s="12" t="s">
        <v>13627</v>
      </c>
      <c r="F3837" s="12" t="s">
        <v>13628</v>
      </c>
      <c r="G3837" s="12" t="s">
        <v>13629</v>
      </c>
      <c r="H3837" s="12" t="s">
        <v>13128</v>
      </c>
      <c r="I3837" s="12" t="s">
        <v>13129</v>
      </c>
      <c r="J3837" s="13">
        <v>44330</v>
      </c>
      <c r="K3837" s="12" t="s">
        <v>41</v>
      </c>
      <c r="L3837" s="16" t="s">
        <v>11413</v>
      </c>
    </row>
    <row r="3838" s="3" customFormat="true" ht="45" spans="1:12">
      <c r="A3838" s="8">
        <v>3836</v>
      </c>
      <c r="B3838" s="12" t="s">
        <v>13630</v>
      </c>
      <c r="C3838" s="12" t="s">
        <v>13620</v>
      </c>
      <c r="D3838" s="12" t="s">
        <v>13621</v>
      </c>
      <c r="E3838" s="12" t="s">
        <v>13631</v>
      </c>
      <c r="F3838" s="12" t="s">
        <v>13632</v>
      </c>
      <c r="G3838" s="12" t="s">
        <v>1611</v>
      </c>
      <c r="H3838" s="12" t="s">
        <v>13633</v>
      </c>
      <c r="I3838" s="12" t="s">
        <v>13634</v>
      </c>
      <c r="J3838" s="13">
        <v>44323</v>
      </c>
      <c r="K3838" s="12" t="s">
        <v>491</v>
      </c>
      <c r="L3838" s="16" t="s">
        <v>11413</v>
      </c>
    </row>
    <row r="3839" s="3" customFormat="true" ht="45" spans="1:12">
      <c r="A3839" s="8">
        <v>3837</v>
      </c>
      <c r="B3839" s="12" t="s">
        <v>13635</v>
      </c>
      <c r="C3839" s="12" t="s">
        <v>13620</v>
      </c>
      <c r="D3839" s="12" t="s">
        <v>13621</v>
      </c>
      <c r="E3839" s="12" t="s">
        <v>3718</v>
      </c>
      <c r="F3839" s="12" t="s">
        <v>17</v>
      </c>
      <c r="G3839" s="12" t="s">
        <v>13016</v>
      </c>
      <c r="H3839" s="12" t="s">
        <v>605</v>
      </c>
      <c r="I3839" s="12" t="s">
        <v>606</v>
      </c>
      <c r="J3839" s="13">
        <v>44205</v>
      </c>
      <c r="K3839" s="12" t="s">
        <v>41</v>
      </c>
      <c r="L3839" s="16" t="s">
        <v>11413</v>
      </c>
    </row>
    <row r="3840" s="3" customFormat="true" ht="56.25" spans="1:12">
      <c r="A3840" s="8">
        <v>3838</v>
      </c>
      <c r="B3840" s="12" t="s">
        <v>13636</v>
      </c>
      <c r="C3840" s="12" t="s">
        <v>13620</v>
      </c>
      <c r="D3840" s="12" t="s">
        <v>13621</v>
      </c>
      <c r="E3840" s="12" t="s">
        <v>364</v>
      </c>
      <c r="F3840" s="12" t="s">
        <v>335</v>
      </c>
      <c r="G3840" s="12" t="s">
        <v>24</v>
      </c>
      <c r="H3840" s="12" t="s">
        <v>13637</v>
      </c>
      <c r="I3840" s="12" t="s">
        <v>13638</v>
      </c>
      <c r="J3840" s="13">
        <v>44250</v>
      </c>
      <c r="K3840" s="12" t="s">
        <v>41</v>
      </c>
      <c r="L3840" s="16" t="s">
        <v>11413</v>
      </c>
    </row>
    <row r="3841" s="3" customFormat="true" ht="45" spans="1:12">
      <c r="A3841" s="8">
        <v>3839</v>
      </c>
      <c r="B3841" s="12" t="s">
        <v>13639</v>
      </c>
      <c r="C3841" s="12" t="s">
        <v>13620</v>
      </c>
      <c r="D3841" s="12" t="s">
        <v>13621</v>
      </c>
      <c r="E3841" s="12" t="s">
        <v>4933</v>
      </c>
      <c r="F3841" s="12" t="s">
        <v>264</v>
      </c>
      <c r="G3841" s="12" t="s">
        <v>210</v>
      </c>
      <c r="H3841" s="12" t="s">
        <v>89</v>
      </c>
      <c r="I3841" s="12" t="s">
        <v>90</v>
      </c>
      <c r="J3841" s="13">
        <v>44349</v>
      </c>
      <c r="K3841" s="12" t="s">
        <v>41</v>
      </c>
      <c r="L3841" s="16" t="s">
        <v>11413</v>
      </c>
    </row>
    <row r="3842" s="3" customFormat="true" ht="56.25" spans="1:12">
      <c r="A3842" s="8">
        <v>3840</v>
      </c>
      <c r="B3842" s="12" t="s">
        <v>13640</v>
      </c>
      <c r="C3842" s="12" t="s">
        <v>13641</v>
      </c>
      <c r="D3842" s="12" t="s">
        <v>13642</v>
      </c>
      <c r="E3842" s="12" t="s">
        <v>13643</v>
      </c>
      <c r="F3842" s="12" t="s">
        <v>13644</v>
      </c>
      <c r="G3842" s="12" t="s">
        <v>2371</v>
      </c>
      <c r="H3842" s="12" t="s">
        <v>13645</v>
      </c>
      <c r="I3842" s="12" t="s">
        <v>13646</v>
      </c>
      <c r="J3842" s="13">
        <v>44275</v>
      </c>
      <c r="K3842" s="12" t="s">
        <v>36</v>
      </c>
      <c r="L3842" s="16" t="s">
        <v>11413</v>
      </c>
    </row>
    <row r="3843" s="3" customFormat="true" ht="56.25" spans="1:12">
      <c r="A3843" s="8">
        <v>3841</v>
      </c>
      <c r="B3843" s="12" t="s">
        <v>13647</v>
      </c>
      <c r="C3843" s="12" t="s">
        <v>13641</v>
      </c>
      <c r="D3843" s="12" t="s">
        <v>13642</v>
      </c>
      <c r="E3843" s="12" t="s">
        <v>9203</v>
      </c>
      <c r="F3843" s="12" t="s">
        <v>12083</v>
      </c>
      <c r="G3843" s="12" t="s">
        <v>840</v>
      </c>
      <c r="H3843" s="12" t="s">
        <v>8254</v>
      </c>
      <c r="I3843" s="12" t="s">
        <v>8255</v>
      </c>
      <c r="J3843" s="13">
        <v>44267</v>
      </c>
      <c r="K3843" s="12" t="s">
        <v>41</v>
      </c>
      <c r="L3843" s="16" t="s">
        <v>11413</v>
      </c>
    </row>
    <row r="3844" s="3" customFormat="true" ht="56.25" spans="1:12">
      <c r="A3844" s="8">
        <v>3842</v>
      </c>
      <c r="B3844" s="12" t="s">
        <v>13648</v>
      </c>
      <c r="C3844" s="12" t="s">
        <v>13641</v>
      </c>
      <c r="D3844" s="12" t="s">
        <v>13642</v>
      </c>
      <c r="E3844" s="12" t="s">
        <v>3942</v>
      </c>
      <c r="F3844" s="12" t="s">
        <v>10827</v>
      </c>
      <c r="G3844" s="12" t="s">
        <v>221</v>
      </c>
      <c r="H3844" s="12" t="s">
        <v>3943</v>
      </c>
      <c r="I3844" s="12" t="s">
        <v>3944</v>
      </c>
      <c r="J3844" s="13">
        <v>44213</v>
      </c>
      <c r="K3844" s="12" t="s">
        <v>224</v>
      </c>
      <c r="L3844" s="16" t="s">
        <v>11413</v>
      </c>
    </row>
    <row r="3845" s="3" customFormat="true" ht="56.25" spans="1:12">
      <c r="A3845" s="8">
        <v>3843</v>
      </c>
      <c r="B3845" s="12" t="s">
        <v>13649</v>
      </c>
      <c r="C3845" s="12" t="s">
        <v>13641</v>
      </c>
      <c r="D3845" s="12" t="s">
        <v>13642</v>
      </c>
      <c r="E3845" s="12" t="s">
        <v>9461</v>
      </c>
      <c r="F3845" s="12" t="s">
        <v>13650</v>
      </c>
      <c r="G3845" s="12" t="s">
        <v>98</v>
      </c>
      <c r="H3845" s="12" t="s">
        <v>12909</v>
      </c>
      <c r="I3845" s="12" t="s">
        <v>4358</v>
      </c>
      <c r="J3845" s="13">
        <v>43975</v>
      </c>
      <c r="K3845" s="12" t="s">
        <v>41</v>
      </c>
      <c r="L3845" s="16" t="s">
        <v>11413</v>
      </c>
    </row>
    <row r="3846" s="3" customFormat="true" ht="56.25" spans="1:12">
      <c r="A3846" s="8">
        <v>3844</v>
      </c>
      <c r="B3846" s="12" t="s">
        <v>13651</v>
      </c>
      <c r="C3846" s="12" t="s">
        <v>13641</v>
      </c>
      <c r="D3846" s="12" t="s">
        <v>13642</v>
      </c>
      <c r="E3846" s="12" t="s">
        <v>2436</v>
      </c>
      <c r="F3846" s="12" t="s">
        <v>13652</v>
      </c>
      <c r="G3846" s="12" t="s">
        <v>11786</v>
      </c>
      <c r="H3846" s="12" t="s">
        <v>387</v>
      </c>
      <c r="I3846" s="12" t="s">
        <v>388</v>
      </c>
      <c r="J3846" s="13">
        <v>44267</v>
      </c>
      <c r="K3846" s="12" t="s">
        <v>41</v>
      </c>
      <c r="L3846" s="16" t="s">
        <v>11413</v>
      </c>
    </row>
    <row r="3847" s="3" customFormat="true" ht="56.25" spans="1:12">
      <c r="A3847" s="8">
        <v>3845</v>
      </c>
      <c r="B3847" s="12" t="s">
        <v>13653</v>
      </c>
      <c r="C3847" s="12" t="s">
        <v>13641</v>
      </c>
      <c r="D3847" s="12" t="s">
        <v>13642</v>
      </c>
      <c r="E3847" s="12" t="s">
        <v>13654</v>
      </c>
      <c r="F3847" s="12" t="s">
        <v>17</v>
      </c>
      <c r="G3847" s="12" t="s">
        <v>4632</v>
      </c>
      <c r="H3847" s="12" t="s">
        <v>13655</v>
      </c>
      <c r="I3847" s="12" t="s">
        <v>13656</v>
      </c>
      <c r="J3847" s="13">
        <v>44361</v>
      </c>
      <c r="K3847" s="12" t="s">
        <v>41</v>
      </c>
      <c r="L3847" s="16" t="s">
        <v>11413</v>
      </c>
    </row>
    <row r="3848" s="3" customFormat="true" ht="45" spans="1:12">
      <c r="A3848" s="8">
        <v>3846</v>
      </c>
      <c r="B3848" s="12" t="s">
        <v>13657</v>
      </c>
      <c r="C3848" s="12" t="s">
        <v>13658</v>
      </c>
      <c r="D3848" s="12" t="s">
        <v>13659</v>
      </c>
      <c r="E3848" s="12" t="s">
        <v>13660</v>
      </c>
      <c r="F3848" s="12" t="s">
        <v>17</v>
      </c>
      <c r="G3848" s="12" t="s">
        <v>840</v>
      </c>
      <c r="H3848" s="12" t="s">
        <v>13661</v>
      </c>
      <c r="I3848" s="12" t="s">
        <v>13662</v>
      </c>
      <c r="J3848" s="13">
        <v>44324</v>
      </c>
      <c r="K3848" s="12" t="s">
        <v>710</v>
      </c>
      <c r="L3848" s="16" t="s">
        <v>11413</v>
      </c>
    </row>
    <row r="3849" s="3" customFormat="true" ht="45" spans="1:12">
      <c r="A3849" s="8">
        <v>3847</v>
      </c>
      <c r="B3849" s="12" t="s">
        <v>13663</v>
      </c>
      <c r="C3849" s="12" t="s">
        <v>13658</v>
      </c>
      <c r="D3849" s="12" t="s">
        <v>13659</v>
      </c>
      <c r="E3849" s="12" t="s">
        <v>13664</v>
      </c>
      <c r="F3849" s="12" t="s">
        <v>13665</v>
      </c>
      <c r="G3849" s="12" t="s">
        <v>221</v>
      </c>
      <c r="H3849" s="12" t="s">
        <v>9364</v>
      </c>
      <c r="I3849" s="12" t="s">
        <v>9365</v>
      </c>
      <c r="J3849" s="13">
        <v>44197</v>
      </c>
      <c r="K3849" s="12" t="s">
        <v>255</v>
      </c>
      <c r="L3849" s="16" t="s">
        <v>11413</v>
      </c>
    </row>
    <row r="3850" s="3" customFormat="true" ht="45" spans="1:12">
      <c r="A3850" s="8">
        <v>3848</v>
      </c>
      <c r="B3850" s="12" t="s">
        <v>13666</v>
      </c>
      <c r="C3850" s="12" t="s">
        <v>13667</v>
      </c>
      <c r="D3850" s="12" t="s">
        <v>13668</v>
      </c>
      <c r="E3850" s="12" t="s">
        <v>13669</v>
      </c>
      <c r="F3850" s="12" t="s">
        <v>13670</v>
      </c>
      <c r="G3850" s="12" t="s">
        <v>1327</v>
      </c>
      <c r="H3850" s="12" t="s">
        <v>13671</v>
      </c>
      <c r="I3850" s="12" t="s">
        <v>13672</v>
      </c>
      <c r="J3850" s="13">
        <v>44351</v>
      </c>
      <c r="K3850" s="12" t="s">
        <v>569</v>
      </c>
      <c r="L3850" s="16" t="s">
        <v>11413</v>
      </c>
    </row>
    <row r="3851" s="3" customFormat="true" ht="45" spans="1:12">
      <c r="A3851" s="8">
        <v>3849</v>
      </c>
      <c r="B3851" s="12" t="s">
        <v>13673</v>
      </c>
      <c r="C3851" s="12" t="s">
        <v>13674</v>
      </c>
      <c r="D3851" s="12" t="s">
        <v>13675</v>
      </c>
      <c r="E3851" s="12" t="s">
        <v>13676</v>
      </c>
      <c r="F3851" s="12" t="s">
        <v>13677</v>
      </c>
      <c r="G3851" s="12" t="s">
        <v>13678</v>
      </c>
      <c r="H3851" s="12" t="s">
        <v>13679</v>
      </c>
      <c r="I3851" s="12" t="s">
        <v>13680</v>
      </c>
      <c r="J3851" s="13">
        <v>44319</v>
      </c>
      <c r="K3851" s="12" t="s">
        <v>710</v>
      </c>
      <c r="L3851" s="16" t="s">
        <v>11413</v>
      </c>
    </row>
    <row r="3852" s="3" customFormat="true" ht="45" spans="1:12">
      <c r="A3852" s="8">
        <v>3850</v>
      </c>
      <c r="B3852" s="12" t="s">
        <v>13681</v>
      </c>
      <c r="C3852" s="12" t="s">
        <v>13674</v>
      </c>
      <c r="D3852" s="12" t="s">
        <v>13675</v>
      </c>
      <c r="E3852" s="12" t="s">
        <v>13682</v>
      </c>
      <c r="F3852" s="12" t="s">
        <v>13683</v>
      </c>
      <c r="G3852" s="12" t="s">
        <v>13684</v>
      </c>
      <c r="H3852" s="12" t="s">
        <v>13685</v>
      </c>
      <c r="I3852" s="12" t="s">
        <v>13686</v>
      </c>
      <c r="J3852" s="13">
        <v>44366</v>
      </c>
      <c r="K3852" s="12" t="s">
        <v>41</v>
      </c>
      <c r="L3852" s="16" t="s">
        <v>11413</v>
      </c>
    </row>
    <row r="3853" s="3" customFormat="true" ht="45" spans="1:12">
      <c r="A3853" s="8">
        <v>3851</v>
      </c>
      <c r="B3853" s="12" t="s">
        <v>13687</v>
      </c>
      <c r="C3853" s="12" t="s">
        <v>13674</v>
      </c>
      <c r="D3853" s="12" t="s">
        <v>13675</v>
      </c>
      <c r="E3853" s="12" t="s">
        <v>13688</v>
      </c>
      <c r="F3853" s="12" t="s">
        <v>13689</v>
      </c>
      <c r="G3853" s="12" t="s">
        <v>840</v>
      </c>
      <c r="H3853" s="12" t="s">
        <v>13690</v>
      </c>
      <c r="I3853" s="12" t="s">
        <v>13691</v>
      </c>
      <c r="J3853" s="13">
        <v>44326</v>
      </c>
      <c r="K3853" s="12" t="s">
        <v>710</v>
      </c>
      <c r="L3853" s="16" t="s">
        <v>11413</v>
      </c>
    </row>
    <row r="3854" s="3" customFormat="true" ht="56.25" spans="1:12">
      <c r="A3854" s="8">
        <v>3852</v>
      </c>
      <c r="B3854" s="12" t="s">
        <v>13692</v>
      </c>
      <c r="C3854" s="12" t="s">
        <v>13693</v>
      </c>
      <c r="D3854" s="12" t="s">
        <v>13694</v>
      </c>
      <c r="E3854" s="12" t="s">
        <v>13695</v>
      </c>
      <c r="F3854" s="12" t="s">
        <v>17</v>
      </c>
      <c r="G3854" s="12" t="s">
        <v>13696</v>
      </c>
      <c r="H3854" s="12" t="s">
        <v>13697</v>
      </c>
      <c r="I3854" s="12" t="s">
        <v>13698</v>
      </c>
      <c r="J3854" s="13">
        <v>44314</v>
      </c>
      <c r="K3854" s="12" t="s">
        <v>550</v>
      </c>
      <c r="L3854" s="16" t="s">
        <v>11413</v>
      </c>
    </row>
    <row r="3855" s="3" customFormat="true" ht="45" spans="1:12">
      <c r="A3855" s="8">
        <v>3853</v>
      </c>
      <c r="B3855" s="12" t="s">
        <v>13699</v>
      </c>
      <c r="C3855" s="12" t="s">
        <v>13700</v>
      </c>
      <c r="D3855" s="12" t="s">
        <v>13701</v>
      </c>
      <c r="E3855" s="12" t="s">
        <v>13702</v>
      </c>
      <c r="F3855" s="12" t="s">
        <v>7010</v>
      </c>
      <c r="G3855" s="12" t="s">
        <v>13703</v>
      </c>
      <c r="H3855" s="12" t="s">
        <v>13704</v>
      </c>
      <c r="I3855" s="12" t="s">
        <v>13705</v>
      </c>
      <c r="J3855" s="13">
        <v>44371</v>
      </c>
      <c r="K3855" s="12" t="s">
        <v>73</v>
      </c>
      <c r="L3855" s="16" t="s">
        <v>11413</v>
      </c>
    </row>
    <row r="3856" s="3" customFormat="true" ht="45" spans="1:12">
      <c r="A3856" s="8">
        <v>3854</v>
      </c>
      <c r="B3856" s="12" t="s">
        <v>13706</v>
      </c>
      <c r="C3856" s="12" t="s">
        <v>13707</v>
      </c>
      <c r="D3856" s="12" t="s">
        <v>13708</v>
      </c>
      <c r="E3856" s="12" t="s">
        <v>43</v>
      </c>
      <c r="F3856" s="12" t="s">
        <v>13709</v>
      </c>
      <c r="G3856" s="12" t="s">
        <v>12654</v>
      </c>
      <c r="H3856" s="12" t="s">
        <v>13710</v>
      </c>
      <c r="I3856" s="12" t="s">
        <v>13711</v>
      </c>
      <c r="J3856" s="13">
        <v>44384</v>
      </c>
      <c r="K3856" s="12" t="s">
        <v>41</v>
      </c>
      <c r="L3856" s="16" t="s">
        <v>11413</v>
      </c>
    </row>
    <row r="3857" s="3" customFormat="true" ht="45" spans="1:12">
      <c r="A3857" s="8">
        <v>3855</v>
      </c>
      <c r="B3857" s="12" t="s">
        <v>13712</v>
      </c>
      <c r="C3857" s="12" t="s">
        <v>13707</v>
      </c>
      <c r="D3857" s="12" t="s">
        <v>13708</v>
      </c>
      <c r="E3857" s="12" t="s">
        <v>10066</v>
      </c>
      <c r="F3857" s="12" t="s">
        <v>4566</v>
      </c>
      <c r="G3857" s="12" t="s">
        <v>1281</v>
      </c>
      <c r="H3857" s="12" t="s">
        <v>4567</v>
      </c>
      <c r="I3857" s="12" t="s">
        <v>4568</v>
      </c>
      <c r="J3857" s="13">
        <v>44312</v>
      </c>
      <c r="K3857" s="12" t="s">
        <v>255</v>
      </c>
      <c r="L3857" s="16" t="s">
        <v>11413</v>
      </c>
    </row>
    <row r="3858" s="3" customFormat="true" ht="56.25" spans="1:12">
      <c r="A3858" s="8">
        <v>3856</v>
      </c>
      <c r="B3858" s="12" t="s">
        <v>13713</v>
      </c>
      <c r="C3858" s="12" t="s">
        <v>13714</v>
      </c>
      <c r="D3858" s="12" t="s">
        <v>13715</v>
      </c>
      <c r="E3858" s="12" t="s">
        <v>1389</v>
      </c>
      <c r="F3858" s="12" t="s">
        <v>17</v>
      </c>
      <c r="G3858" s="12" t="s">
        <v>2038</v>
      </c>
      <c r="H3858" s="12" t="s">
        <v>17</v>
      </c>
      <c r="I3858" s="12" t="s">
        <v>17</v>
      </c>
      <c r="J3858" s="13">
        <v>44364</v>
      </c>
      <c r="K3858" s="12" t="s">
        <v>41</v>
      </c>
      <c r="L3858" s="16" t="s">
        <v>11413</v>
      </c>
    </row>
    <row r="3859" s="3" customFormat="true" ht="56.25" spans="1:12">
      <c r="A3859" s="8">
        <v>3857</v>
      </c>
      <c r="B3859" s="12" t="s">
        <v>13716</v>
      </c>
      <c r="C3859" s="12" t="s">
        <v>13714</v>
      </c>
      <c r="D3859" s="12" t="s">
        <v>13715</v>
      </c>
      <c r="E3859" s="12" t="s">
        <v>13717</v>
      </c>
      <c r="F3859" s="12" t="s">
        <v>17</v>
      </c>
      <c r="G3859" s="12" t="s">
        <v>2038</v>
      </c>
      <c r="H3859" s="12" t="s">
        <v>17</v>
      </c>
      <c r="I3859" s="12" t="s">
        <v>17</v>
      </c>
      <c r="J3859" s="13">
        <v>44364</v>
      </c>
      <c r="K3859" s="12" t="s">
        <v>41</v>
      </c>
      <c r="L3859" s="16" t="s">
        <v>11413</v>
      </c>
    </row>
    <row r="3860" s="3" customFormat="true" ht="56.25" spans="1:12">
      <c r="A3860" s="8">
        <v>3858</v>
      </c>
      <c r="B3860" s="12" t="s">
        <v>13718</v>
      </c>
      <c r="C3860" s="12" t="s">
        <v>13714</v>
      </c>
      <c r="D3860" s="12" t="s">
        <v>13715</v>
      </c>
      <c r="E3860" s="12" t="s">
        <v>7931</v>
      </c>
      <c r="F3860" s="12" t="s">
        <v>17</v>
      </c>
      <c r="G3860" s="12" t="s">
        <v>2038</v>
      </c>
      <c r="H3860" s="12" t="s">
        <v>17</v>
      </c>
      <c r="I3860" s="12" t="s">
        <v>17</v>
      </c>
      <c r="J3860" s="13">
        <v>44371</v>
      </c>
      <c r="K3860" s="12" t="s">
        <v>679</v>
      </c>
      <c r="L3860" s="16" t="s">
        <v>11413</v>
      </c>
    </row>
    <row r="3861" s="3" customFormat="true" ht="45" spans="1:12">
      <c r="A3861" s="8">
        <v>3859</v>
      </c>
      <c r="B3861" s="12" t="s">
        <v>13719</v>
      </c>
      <c r="C3861" s="12" t="s">
        <v>13720</v>
      </c>
      <c r="D3861" s="12" t="s">
        <v>13721</v>
      </c>
      <c r="E3861" s="12" t="s">
        <v>1708</v>
      </c>
      <c r="F3861" s="12" t="s">
        <v>1709</v>
      </c>
      <c r="G3861" s="12" t="s">
        <v>13722</v>
      </c>
      <c r="H3861" s="12" t="s">
        <v>1711</v>
      </c>
      <c r="I3861" s="12" t="s">
        <v>1712</v>
      </c>
      <c r="J3861" s="13">
        <v>44353</v>
      </c>
      <c r="K3861" s="12" t="s">
        <v>537</v>
      </c>
      <c r="L3861" s="16" t="s">
        <v>11413</v>
      </c>
    </row>
    <row r="3862" s="3" customFormat="true" ht="45" spans="1:12">
      <c r="A3862" s="8">
        <v>3860</v>
      </c>
      <c r="B3862" s="12" t="s">
        <v>13723</v>
      </c>
      <c r="C3862" s="12" t="s">
        <v>13724</v>
      </c>
      <c r="D3862" s="12" t="s">
        <v>13725</v>
      </c>
      <c r="E3862" s="12" t="s">
        <v>5574</v>
      </c>
      <c r="F3862" s="12" t="s">
        <v>5667</v>
      </c>
      <c r="G3862" s="12" t="s">
        <v>24</v>
      </c>
      <c r="H3862" s="12" t="s">
        <v>13726</v>
      </c>
      <c r="I3862" s="12" t="s">
        <v>13727</v>
      </c>
      <c r="J3862" s="13">
        <v>44287</v>
      </c>
      <c r="K3862" s="12" t="s">
        <v>18</v>
      </c>
      <c r="L3862" s="16" t="s">
        <v>11413</v>
      </c>
    </row>
    <row r="3863" s="3" customFormat="true" ht="33.75" spans="1:12">
      <c r="A3863" s="8">
        <v>3861</v>
      </c>
      <c r="B3863" s="12" t="s">
        <v>13728</v>
      </c>
      <c r="C3863" s="12" t="s">
        <v>13729</v>
      </c>
      <c r="D3863" s="12" t="s">
        <v>13730</v>
      </c>
      <c r="E3863" s="12" t="s">
        <v>7136</v>
      </c>
      <c r="F3863" s="12" t="s">
        <v>17</v>
      </c>
      <c r="G3863" s="12" t="s">
        <v>2038</v>
      </c>
      <c r="H3863" s="12" t="s">
        <v>17</v>
      </c>
      <c r="I3863" s="12" t="s">
        <v>17</v>
      </c>
      <c r="J3863" s="13">
        <v>44384</v>
      </c>
      <c r="K3863" s="12" t="s">
        <v>41</v>
      </c>
      <c r="L3863" s="16" t="s">
        <v>11413</v>
      </c>
    </row>
    <row r="3864" s="3" customFormat="true" ht="33.75" spans="1:12">
      <c r="A3864" s="8">
        <v>3862</v>
      </c>
      <c r="B3864" s="12" t="s">
        <v>13731</v>
      </c>
      <c r="C3864" s="12" t="s">
        <v>13729</v>
      </c>
      <c r="D3864" s="12" t="s">
        <v>13730</v>
      </c>
      <c r="E3864" s="12" t="s">
        <v>13732</v>
      </c>
      <c r="F3864" s="12" t="s">
        <v>8364</v>
      </c>
      <c r="G3864" s="12" t="s">
        <v>13733</v>
      </c>
      <c r="H3864" s="12" t="s">
        <v>4647</v>
      </c>
      <c r="I3864" s="12" t="s">
        <v>4648</v>
      </c>
      <c r="J3864" s="13">
        <v>44229</v>
      </c>
      <c r="K3864" s="12" t="s">
        <v>550</v>
      </c>
      <c r="L3864" s="16" t="s">
        <v>11413</v>
      </c>
    </row>
    <row r="3865" s="3" customFormat="true" ht="33.75" spans="1:12">
      <c r="A3865" s="8">
        <v>3863</v>
      </c>
      <c r="B3865" s="12" t="s">
        <v>13734</v>
      </c>
      <c r="C3865" s="12" t="s">
        <v>13729</v>
      </c>
      <c r="D3865" s="12" t="s">
        <v>13730</v>
      </c>
      <c r="E3865" s="12" t="s">
        <v>13735</v>
      </c>
      <c r="F3865" s="12" t="s">
        <v>13736</v>
      </c>
      <c r="G3865" s="12" t="s">
        <v>24</v>
      </c>
      <c r="H3865" s="12" t="s">
        <v>8413</v>
      </c>
      <c r="I3865" s="12" t="s">
        <v>8414</v>
      </c>
      <c r="J3865" s="13">
        <v>44289</v>
      </c>
      <c r="K3865" s="12" t="s">
        <v>41</v>
      </c>
      <c r="L3865" s="16" t="s">
        <v>11413</v>
      </c>
    </row>
    <row r="3866" s="3" customFormat="true" ht="45" spans="1:12">
      <c r="A3866" s="8">
        <v>3864</v>
      </c>
      <c r="B3866" s="12" t="s">
        <v>13737</v>
      </c>
      <c r="C3866" s="12" t="s">
        <v>13738</v>
      </c>
      <c r="D3866" s="12" t="s">
        <v>13739</v>
      </c>
      <c r="E3866" s="12" t="s">
        <v>13740</v>
      </c>
      <c r="F3866" s="12" t="s">
        <v>13741</v>
      </c>
      <c r="G3866" s="12" t="s">
        <v>11445</v>
      </c>
      <c r="H3866" s="12" t="s">
        <v>13742</v>
      </c>
      <c r="I3866" s="12" t="s">
        <v>13743</v>
      </c>
      <c r="J3866" s="13">
        <v>44343</v>
      </c>
      <c r="K3866" s="12" t="s">
        <v>41</v>
      </c>
      <c r="L3866" s="16" t="s">
        <v>11413</v>
      </c>
    </row>
    <row r="3867" s="3" customFormat="true" ht="45" spans="1:12">
      <c r="A3867" s="8">
        <v>3865</v>
      </c>
      <c r="B3867" s="12" t="s">
        <v>13744</v>
      </c>
      <c r="C3867" s="12" t="s">
        <v>13738</v>
      </c>
      <c r="D3867" s="12" t="s">
        <v>13739</v>
      </c>
      <c r="E3867" s="12" t="s">
        <v>13745</v>
      </c>
      <c r="F3867" s="12" t="s">
        <v>13741</v>
      </c>
      <c r="G3867" s="12" t="s">
        <v>11445</v>
      </c>
      <c r="H3867" s="12" t="s">
        <v>13742</v>
      </c>
      <c r="I3867" s="12" t="s">
        <v>13743</v>
      </c>
      <c r="J3867" s="13">
        <v>44348</v>
      </c>
      <c r="K3867" s="12" t="s">
        <v>41</v>
      </c>
      <c r="L3867" s="16" t="s">
        <v>11413</v>
      </c>
    </row>
    <row r="3868" s="3" customFormat="true" ht="45" spans="1:12">
      <c r="A3868" s="8">
        <v>3866</v>
      </c>
      <c r="B3868" s="12" t="s">
        <v>13746</v>
      </c>
      <c r="C3868" s="12" t="s">
        <v>13747</v>
      </c>
      <c r="D3868" s="12" t="s">
        <v>13748</v>
      </c>
      <c r="E3868" s="12" t="s">
        <v>13749</v>
      </c>
      <c r="F3868" s="12" t="s">
        <v>6922</v>
      </c>
      <c r="G3868" s="12" t="s">
        <v>13750</v>
      </c>
      <c r="H3868" s="12" t="s">
        <v>6923</v>
      </c>
      <c r="I3868" s="12" t="s">
        <v>6924</v>
      </c>
      <c r="J3868" s="13">
        <v>44380</v>
      </c>
      <c r="K3868" s="12" t="s">
        <v>537</v>
      </c>
      <c r="L3868" s="16" t="s">
        <v>11413</v>
      </c>
    </row>
    <row r="3869" s="3" customFormat="true" ht="45" spans="1:12">
      <c r="A3869" s="8">
        <v>3867</v>
      </c>
      <c r="B3869" s="12" t="s">
        <v>13751</v>
      </c>
      <c r="C3869" s="12" t="s">
        <v>13747</v>
      </c>
      <c r="D3869" s="12" t="s">
        <v>13748</v>
      </c>
      <c r="E3869" s="12" t="s">
        <v>6503</v>
      </c>
      <c r="F3869" s="12" t="s">
        <v>17</v>
      </c>
      <c r="G3869" s="12" t="s">
        <v>3447</v>
      </c>
      <c r="H3869" s="12" t="s">
        <v>5918</v>
      </c>
      <c r="I3869" s="12" t="s">
        <v>5919</v>
      </c>
      <c r="J3869" s="13">
        <v>44334</v>
      </c>
      <c r="K3869" s="12" t="s">
        <v>537</v>
      </c>
      <c r="L3869" s="16" t="s">
        <v>11413</v>
      </c>
    </row>
    <row r="3870" s="3" customFormat="true" ht="45" spans="1:12">
      <c r="A3870" s="8">
        <v>3868</v>
      </c>
      <c r="B3870" s="12" t="s">
        <v>13752</v>
      </c>
      <c r="C3870" s="12" t="s">
        <v>13753</v>
      </c>
      <c r="D3870" s="12" t="s">
        <v>13754</v>
      </c>
      <c r="E3870" s="12" t="s">
        <v>13755</v>
      </c>
      <c r="F3870" s="12" t="s">
        <v>5667</v>
      </c>
      <c r="G3870" s="12" t="s">
        <v>554</v>
      </c>
      <c r="H3870" s="12" t="s">
        <v>13756</v>
      </c>
      <c r="I3870" s="12" t="s">
        <v>13757</v>
      </c>
      <c r="J3870" s="13">
        <v>44345</v>
      </c>
      <c r="K3870" s="12" t="s">
        <v>537</v>
      </c>
      <c r="L3870" s="16" t="s">
        <v>11413</v>
      </c>
    </row>
    <row r="3871" s="3" customFormat="true" ht="45" spans="1:12">
      <c r="A3871" s="8">
        <v>3869</v>
      </c>
      <c r="B3871" s="12" t="s">
        <v>13758</v>
      </c>
      <c r="C3871" s="12" t="s">
        <v>13759</v>
      </c>
      <c r="D3871" s="12" t="s">
        <v>13760</v>
      </c>
      <c r="E3871" s="12" t="s">
        <v>13761</v>
      </c>
      <c r="F3871" s="12" t="s">
        <v>17</v>
      </c>
      <c r="G3871" s="12" t="s">
        <v>11423</v>
      </c>
      <c r="H3871" s="12" t="s">
        <v>13762</v>
      </c>
      <c r="I3871" s="12" t="s">
        <v>13763</v>
      </c>
      <c r="J3871" s="13">
        <v>44345</v>
      </c>
      <c r="K3871" s="12" t="s">
        <v>41</v>
      </c>
      <c r="L3871" s="16" t="s">
        <v>11413</v>
      </c>
    </row>
    <row r="3872" s="3" customFormat="true" ht="56.25" spans="1:12">
      <c r="A3872" s="8">
        <v>3870</v>
      </c>
      <c r="B3872" s="12" t="s">
        <v>13764</v>
      </c>
      <c r="C3872" s="12" t="s">
        <v>13765</v>
      </c>
      <c r="D3872" s="12" t="s">
        <v>13766</v>
      </c>
      <c r="E3872" s="12" t="s">
        <v>13767</v>
      </c>
      <c r="F3872" s="12" t="s">
        <v>17</v>
      </c>
      <c r="G3872" s="12" t="s">
        <v>248</v>
      </c>
      <c r="H3872" s="12" t="s">
        <v>13768</v>
      </c>
      <c r="I3872" s="12" t="s">
        <v>13769</v>
      </c>
      <c r="J3872" s="13">
        <v>44329</v>
      </c>
      <c r="K3872" s="12" t="s">
        <v>224</v>
      </c>
      <c r="L3872" s="16" t="s">
        <v>11413</v>
      </c>
    </row>
    <row r="3873" s="3" customFormat="true" ht="56.25" spans="1:12">
      <c r="A3873" s="8">
        <v>3871</v>
      </c>
      <c r="B3873" s="12" t="s">
        <v>13770</v>
      </c>
      <c r="C3873" s="12" t="s">
        <v>13771</v>
      </c>
      <c r="D3873" s="12" t="s">
        <v>13772</v>
      </c>
      <c r="E3873" s="12" t="s">
        <v>13500</v>
      </c>
      <c r="F3873" s="12" t="s">
        <v>13501</v>
      </c>
      <c r="G3873" s="12" t="s">
        <v>12995</v>
      </c>
      <c r="H3873" s="12" t="s">
        <v>1217</v>
      </c>
      <c r="I3873" s="12" t="s">
        <v>7366</v>
      </c>
      <c r="J3873" s="13">
        <v>44374</v>
      </c>
      <c r="K3873" s="12" t="s">
        <v>41</v>
      </c>
      <c r="L3873" s="16" t="s">
        <v>11413</v>
      </c>
    </row>
    <row r="3874" s="3" customFormat="true" ht="56.25" spans="1:12">
      <c r="A3874" s="8">
        <v>3872</v>
      </c>
      <c r="B3874" s="12" t="s">
        <v>13773</v>
      </c>
      <c r="C3874" s="12" t="s">
        <v>13774</v>
      </c>
      <c r="D3874" s="12" t="s">
        <v>13775</v>
      </c>
      <c r="E3874" s="12" t="s">
        <v>13776</v>
      </c>
      <c r="F3874" s="12" t="s">
        <v>13777</v>
      </c>
      <c r="G3874" s="12" t="s">
        <v>4632</v>
      </c>
      <c r="H3874" s="12" t="s">
        <v>7613</v>
      </c>
      <c r="I3874" s="12" t="s">
        <v>7614</v>
      </c>
      <c r="J3874" s="13">
        <v>44153</v>
      </c>
      <c r="K3874" s="12" t="s">
        <v>41</v>
      </c>
      <c r="L3874" s="16" t="s">
        <v>11413</v>
      </c>
    </row>
    <row r="3875" s="3" customFormat="true" ht="45" spans="1:12">
      <c r="A3875" s="8">
        <v>3873</v>
      </c>
      <c r="B3875" s="12" t="s">
        <v>13778</v>
      </c>
      <c r="C3875" s="12" t="s">
        <v>13774</v>
      </c>
      <c r="D3875" s="12" t="s">
        <v>13775</v>
      </c>
      <c r="E3875" s="12" t="s">
        <v>1577</v>
      </c>
      <c r="F3875" s="12" t="s">
        <v>13779</v>
      </c>
      <c r="G3875" s="12" t="s">
        <v>707</v>
      </c>
      <c r="H3875" s="12" t="s">
        <v>13333</v>
      </c>
      <c r="I3875" s="12" t="s">
        <v>13334</v>
      </c>
      <c r="J3875" s="13">
        <v>44282</v>
      </c>
      <c r="K3875" s="12" t="s">
        <v>41</v>
      </c>
      <c r="L3875" s="16" t="s">
        <v>11413</v>
      </c>
    </row>
    <row r="3876" s="3" customFormat="true" ht="45" spans="1:12">
      <c r="A3876" s="8">
        <v>3874</v>
      </c>
      <c r="B3876" s="12" t="s">
        <v>13780</v>
      </c>
      <c r="C3876" s="12" t="s">
        <v>13774</v>
      </c>
      <c r="D3876" s="12" t="s">
        <v>13775</v>
      </c>
      <c r="E3876" s="12" t="s">
        <v>526</v>
      </c>
      <c r="F3876" s="12" t="s">
        <v>335</v>
      </c>
      <c r="G3876" s="12" t="s">
        <v>202</v>
      </c>
      <c r="H3876" s="12" t="s">
        <v>527</v>
      </c>
      <c r="I3876" s="12" t="s">
        <v>528</v>
      </c>
      <c r="J3876" s="13">
        <v>44205</v>
      </c>
      <c r="K3876" s="12" t="s">
        <v>41</v>
      </c>
      <c r="L3876" s="16" t="s">
        <v>11413</v>
      </c>
    </row>
    <row r="3877" s="3" customFormat="true" ht="56.25" spans="1:12">
      <c r="A3877" s="8">
        <v>3875</v>
      </c>
      <c r="B3877" s="12" t="s">
        <v>13781</v>
      </c>
      <c r="C3877" s="12" t="s">
        <v>13714</v>
      </c>
      <c r="D3877" s="12" t="s">
        <v>13715</v>
      </c>
      <c r="E3877" s="12" t="s">
        <v>4000</v>
      </c>
      <c r="F3877" s="12" t="s">
        <v>10268</v>
      </c>
      <c r="G3877" s="12" t="s">
        <v>221</v>
      </c>
      <c r="H3877" s="12" t="s">
        <v>3611</v>
      </c>
      <c r="I3877" s="12" t="s">
        <v>3612</v>
      </c>
      <c r="J3877" s="13">
        <v>44278</v>
      </c>
      <c r="K3877" s="12" t="s">
        <v>224</v>
      </c>
      <c r="L3877" s="16" t="s">
        <v>11413</v>
      </c>
    </row>
    <row r="3878" s="3" customFormat="true" ht="56.25" spans="1:12">
      <c r="A3878" s="8">
        <v>3876</v>
      </c>
      <c r="B3878" s="12" t="s">
        <v>13782</v>
      </c>
      <c r="C3878" s="12" t="s">
        <v>13714</v>
      </c>
      <c r="D3878" s="12" t="s">
        <v>13715</v>
      </c>
      <c r="E3878" s="12" t="s">
        <v>13783</v>
      </c>
      <c r="F3878" s="12" t="s">
        <v>13784</v>
      </c>
      <c r="G3878" s="12" t="s">
        <v>13785</v>
      </c>
      <c r="H3878" s="12" t="s">
        <v>13786</v>
      </c>
      <c r="I3878" s="12" t="s">
        <v>13787</v>
      </c>
      <c r="J3878" s="13">
        <v>44207</v>
      </c>
      <c r="K3878" s="12" t="s">
        <v>224</v>
      </c>
      <c r="L3878" s="16" t="s">
        <v>11413</v>
      </c>
    </row>
    <row r="3879" s="3" customFormat="true" ht="56.25" spans="1:12">
      <c r="A3879" s="8">
        <v>3877</v>
      </c>
      <c r="B3879" s="12" t="s">
        <v>13788</v>
      </c>
      <c r="C3879" s="12" t="s">
        <v>13714</v>
      </c>
      <c r="D3879" s="12" t="s">
        <v>13715</v>
      </c>
      <c r="E3879" s="12" t="s">
        <v>13789</v>
      </c>
      <c r="F3879" s="12" t="s">
        <v>13790</v>
      </c>
      <c r="G3879" s="12" t="s">
        <v>2257</v>
      </c>
      <c r="H3879" s="12" t="s">
        <v>13791</v>
      </c>
      <c r="I3879" s="12" t="s">
        <v>13792</v>
      </c>
      <c r="J3879" s="13">
        <v>44278</v>
      </c>
      <c r="K3879" s="12" t="s">
        <v>679</v>
      </c>
      <c r="L3879" s="16" t="s">
        <v>11413</v>
      </c>
    </row>
    <row r="3880" s="3" customFormat="true" ht="56.25" spans="1:12">
      <c r="A3880" s="8">
        <v>3878</v>
      </c>
      <c r="B3880" s="12" t="s">
        <v>13793</v>
      </c>
      <c r="C3880" s="12" t="s">
        <v>13714</v>
      </c>
      <c r="D3880" s="12" t="s">
        <v>13715</v>
      </c>
      <c r="E3880" s="12" t="s">
        <v>13794</v>
      </c>
      <c r="F3880" s="12" t="s">
        <v>6231</v>
      </c>
      <c r="G3880" s="12" t="s">
        <v>13795</v>
      </c>
      <c r="H3880" s="12" t="s">
        <v>10263</v>
      </c>
      <c r="I3880" s="12" t="s">
        <v>10264</v>
      </c>
      <c r="J3880" s="13">
        <v>44261</v>
      </c>
      <c r="K3880" s="12" t="s">
        <v>41</v>
      </c>
      <c r="L3880" s="16" t="s">
        <v>11413</v>
      </c>
    </row>
    <row r="3881" s="3" customFormat="true" ht="45" spans="1:12">
      <c r="A3881" s="8">
        <v>3879</v>
      </c>
      <c r="B3881" s="12" t="s">
        <v>13796</v>
      </c>
      <c r="C3881" s="12" t="s">
        <v>13774</v>
      </c>
      <c r="D3881" s="12" t="s">
        <v>13775</v>
      </c>
      <c r="E3881" s="12" t="s">
        <v>1464</v>
      </c>
      <c r="F3881" s="12" t="s">
        <v>13797</v>
      </c>
      <c r="G3881" s="12" t="s">
        <v>12724</v>
      </c>
      <c r="H3881" s="12" t="s">
        <v>3365</v>
      </c>
      <c r="I3881" s="12" t="s">
        <v>3366</v>
      </c>
      <c r="J3881" s="13">
        <v>44175</v>
      </c>
      <c r="K3881" s="12" t="s">
        <v>41</v>
      </c>
      <c r="L3881" s="16" t="s">
        <v>11413</v>
      </c>
    </row>
    <row r="3882" s="3" customFormat="true" ht="67.5" spans="1:12">
      <c r="A3882" s="8">
        <v>3880</v>
      </c>
      <c r="B3882" s="12" t="s">
        <v>13798</v>
      </c>
      <c r="C3882" s="12" t="s">
        <v>13799</v>
      </c>
      <c r="D3882" s="12" t="s">
        <v>13800</v>
      </c>
      <c r="E3882" s="12" t="s">
        <v>13801</v>
      </c>
      <c r="F3882" s="12" t="s">
        <v>17</v>
      </c>
      <c r="G3882" s="12" t="s">
        <v>2038</v>
      </c>
      <c r="H3882" s="12" t="s">
        <v>17</v>
      </c>
      <c r="I3882" s="12" t="s">
        <v>17</v>
      </c>
      <c r="J3882" s="13">
        <v>44384</v>
      </c>
      <c r="K3882" s="12" t="s">
        <v>41</v>
      </c>
      <c r="L3882" s="16" t="s">
        <v>11413</v>
      </c>
    </row>
    <row r="3883" s="3" customFormat="true" ht="67.5" spans="1:12">
      <c r="A3883" s="8">
        <v>3881</v>
      </c>
      <c r="B3883" s="12" t="s">
        <v>13802</v>
      </c>
      <c r="C3883" s="12" t="s">
        <v>13803</v>
      </c>
      <c r="D3883" s="12" t="s">
        <v>13804</v>
      </c>
      <c r="E3883" s="12" t="s">
        <v>6537</v>
      </c>
      <c r="F3883" s="12" t="s">
        <v>13805</v>
      </c>
      <c r="G3883" s="12" t="s">
        <v>11423</v>
      </c>
      <c r="H3883" s="12" t="s">
        <v>17</v>
      </c>
      <c r="I3883" s="12" t="s">
        <v>17</v>
      </c>
      <c r="J3883" s="13">
        <v>44370</v>
      </c>
      <c r="K3883" s="12" t="s">
        <v>41</v>
      </c>
      <c r="L3883" s="16" t="s">
        <v>11413</v>
      </c>
    </row>
    <row r="3884" s="3" customFormat="true" ht="45" spans="1:12">
      <c r="A3884" s="8">
        <v>3882</v>
      </c>
      <c r="B3884" s="12" t="s">
        <v>13806</v>
      </c>
      <c r="C3884" s="12" t="s">
        <v>13807</v>
      </c>
      <c r="D3884" s="12" t="s">
        <v>13808</v>
      </c>
      <c r="E3884" s="12" t="s">
        <v>13809</v>
      </c>
      <c r="F3884" s="12" t="s">
        <v>13810</v>
      </c>
      <c r="G3884" s="12" t="s">
        <v>13811</v>
      </c>
      <c r="H3884" s="12" t="s">
        <v>910</v>
      </c>
      <c r="I3884" s="12" t="s">
        <v>911</v>
      </c>
      <c r="J3884" s="13">
        <v>44271</v>
      </c>
      <c r="K3884" s="12" t="s">
        <v>550</v>
      </c>
      <c r="L3884" s="16" t="s">
        <v>11413</v>
      </c>
    </row>
    <row r="3885" s="3" customFormat="true" ht="45" spans="1:12">
      <c r="A3885" s="8">
        <v>3883</v>
      </c>
      <c r="B3885" s="12" t="s">
        <v>13812</v>
      </c>
      <c r="C3885" s="12" t="s">
        <v>13813</v>
      </c>
      <c r="D3885" s="12" t="s">
        <v>13814</v>
      </c>
      <c r="E3885" s="12" t="s">
        <v>13815</v>
      </c>
      <c r="F3885" s="12" t="s">
        <v>13816</v>
      </c>
      <c r="G3885" s="12" t="s">
        <v>202</v>
      </c>
      <c r="H3885" s="12" t="s">
        <v>13817</v>
      </c>
      <c r="I3885" s="12" t="s">
        <v>13818</v>
      </c>
      <c r="J3885" s="13">
        <v>44190</v>
      </c>
      <c r="K3885" s="12" t="s">
        <v>41</v>
      </c>
      <c r="L3885" s="16" t="s">
        <v>11413</v>
      </c>
    </row>
    <row r="3886" s="3" customFormat="true" ht="45" spans="1:12">
      <c r="A3886" s="8">
        <v>3884</v>
      </c>
      <c r="B3886" s="12" t="s">
        <v>13819</v>
      </c>
      <c r="C3886" s="12" t="s">
        <v>13813</v>
      </c>
      <c r="D3886" s="12" t="s">
        <v>13814</v>
      </c>
      <c r="E3886" s="12" t="s">
        <v>13820</v>
      </c>
      <c r="F3886" s="12" t="s">
        <v>13821</v>
      </c>
      <c r="G3886" s="12" t="s">
        <v>13327</v>
      </c>
      <c r="H3886" s="12" t="s">
        <v>13822</v>
      </c>
      <c r="I3886" s="12" t="s">
        <v>13823</v>
      </c>
      <c r="J3886" s="13">
        <v>44287</v>
      </c>
      <c r="K3886" s="12" t="s">
        <v>491</v>
      </c>
      <c r="L3886" s="16" t="s">
        <v>11413</v>
      </c>
    </row>
    <row r="3887" s="3" customFormat="true" ht="45" spans="1:12">
      <c r="A3887" s="8">
        <v>3885</v>
      </c>
      <c r="B3887" s="12" t="s">
        <v>13824</v>
      </c>
      <c r="C3887" s="12" t="s">
        <v>13813</v>
      </c>
      <c r="D3887" s="12" t="s">
        <v>13814</v>
      </c>
      <c r="E3887" s="12" t="s">
        <v>13825</v>
      </c>
      <c r="F3887" s="12" t="s">
        <v>2615</v>
      </c>
      <c r="G3887" s="12" t="s">
        <v>1095</v>
      </c>
      <c r="H3887" s="12" t="s">
        <v>2617</v>
      </c>
      <c r="I3887" s="12" t="s">
        <v>13826</v>
      </c>
      <c r="J3887" s="13">
        <v>44226</v>
      </c>
      <c r="K3887" s="12" t="s">
        <v>296</v>
      </c>
      <c r="L3887" s="16" t="s">
        <v>11413</v>
      </c>
    </row>
    <row r="3888" s="3" customFormat="true" ht="45" spans="1:12">
      <c r="A3888" s="8">
        <v>3886</v>
      </c>
      <c r="B3888" s="12" t="s">
        <v>13827</v>
      </c>
      <c r="C3888" s="12" t="s">
        <v>13813</v>
      </c>
      <c r="D3888" s="12" t="s">
        <v>13814</v>
      </c>
      <c r="E3888" s="12" t="s">
        <v>13828</v>
      </c>
      <c r="F3888" s="12" t="s">
        <v>17</v>
      </c>
      <c r="G3888" s="12" t="s">
        <v>24</v>
      </c>
      <c r="H3888" s="12" t="s">
        <v>12909</v>
      </c>
      <c r="I3888" s="12" t="s">
        <v>13829</v>
      </c>
      <c r="J3888" s="13">
        <v>44242</v>
      </c>
      <c r="K3888" s="12" t="s">
        <v>18</v>
      </c>
      <c r="L3888" s="16" t="s">
        <v>11413</v>
      </c>
    </row>
    <row r="3889" s="3" customFormat="true" ht="56.25" spans="1:12">
      <c r="A3889" s="8">
        <v>3887</v>
      </c>
      <c r="B3889" s="12" t="s">
        <v>13830</v>
      </c>
      <c r="C3889" s="12" t="s">
        <v>13831</v>
      </c>
      <c r="D3889" s="12" t="s">
        <v>13832</v>
      </c>
      <c r="E3889" s="12" t="s">
        <v>13833</v>
      </c>
      <c r="F3889" s="12" t="s">
        <v>17</v>
      </c>
      <c r="G3889" s="12" t="s">
        <v>13834</v>
      </c>
      <c r="H3889" s="12" t="s">
        <v>17</v>
      </c>
      <c r="I3889" s="12" t="s">
        <v>17</v>
      </c>
      <c r="J3889" s="13">
        <v>44221</v>
      </c>
      <c r="K3889" s="12" t="s">
        <v>115</v>
      </c>
      <c r="L3889" s="16" t="s">
        <v>11413</v>
      </c>
    </row>
    <row r="3890" s="3" customFormat="true" ht="45" spans="1:12">
      <c r="A3890" s="8">
        <v>3888</v>
      </c>
      <c r="B3890" s="12" t="s">
        <v>13835</v>
      </c>
      <c r="C3890" s="12" t="s">
        <v>13836</v>
      </c>
      <c r="D3890" s="12" t="s">
        <v>13837</v>
      </c>
      <c r="E3890" s="12" t="s">
        <v>413</v>
      </c>
      <c r="F3890" s="12" t="s">
        <v>13838</v>
      </c>
      <c r="G3890" s="12" t="s">
        <v>11445</v>
      </c>
      <c r="H3890" s="12" t="s">
        <v>12216</v>
      </c>
      <c r="I3890" s="12" t="s">
        <v>13839</v>
      </c>
      <c r="J3890" s="13">
        <v>44363</v>
      </c>
      <c r="K3890" s="12" t="s">
        <v>41</v>
      </c>
      <c r="L3890" s="16" t="s">
        <v>11413</v>
      </c>
    </row>
    <row r="3891" s="3" customFormat="true" ht="45" spans="1:12">
      <c r="A3891" s="8">
        <v>3889</v>
      </c>
      <c r="B3891" s="12" t="s">
        <v>13840</v>
      </c>
      <c r="C3891" s="12" t="s">
        <v>13841</v>
      </c>
      <c r="D3891" s="12" t="s">
        <v>13842</v>
      </c>
      <c r="E3891" s="12" t="s">
        <v>12005</v>
      </c>
      <c r="F3891" s="12" t="s">
        <v>13390</v>
      </c>
      <c r="G3891" s="12" t="s">
        <v>210</v>
      </c>
      <c r="H3891" s="12" t="s">
        <v>768</v>
      </c>
      <c r="I3891" s="12" t="s">
        <v>11557</v>
      </c>
      <c r="J3891" s="13">
        <v>44359</v>
      </c>
      <c r="K3891" s="12" t="s">
        <v>41</v>
      </c>
      <c r="L3891" s="16" t="s">
        <v>11413</v>
      </c>
    </row>
    <row r="3892" s="3" customFormat="true" ht="45" spans="1:12">
      <c r="A3892" s="8">
        <v>3890</v>
      </c>
      <c r="B3892" s="12" t="s">
        <v>13843</v>
      </c>
      <c r="C3892" s="12" t="s">
        <v>13841</v>
      </c>
      <c r="D3892" s="12" t="s">
        <v>13842</v>
      </c>
      <c r="E3892" s="12" t="s">
        <v>13844</v>
      </c>
      <c r="F3892" s="12" t="s">
        <v>13845</v>
      </c>
      <c r="G3892" s="12" t="s">
        <v>13846</v>
      </c>
      <c r="H3892" s="12" t="s">
        <v>13847</v>
      </c>
      <c r="I3892" s="12" t="s">
        <v>13848</v>
      </c>
      <c r="J3892" s="13">
        <v>44324</v>
      </c>
      <c r="K3892" s="12" t="s">
        <v>255</v>
      </c>
      <c r="L3892" s="16" t="s">
        <v>11413</v>
      </c>
    </row>
    <row r="3893" s="3" customFormat="true" ht="45" spans="1:12">
      <c r="A3893" s="8">
        <v>3891</v>
      </c>
      <c r="B3893" s="12" t="s">
        <v>13849</v>
      </c>
      <c r="C3893" s="12" t="s">
        <v>13836</v>
      </c>
      <c r="D3893" s="12" t="s">
        <v>13837</v>
      </c>
      <c r="E3893" s="12" t="s">
        <v>13850</v>
      </c>
      <c r="F3893" s="12" t="s">
        <v>13851</v>
      </c>
      <c r="G3893" s="12" t="s">
        <v>13852</v>
      </c>
      <c r="H3893" s="12" t="s">
        <v>13853</v>
      </c>
      <c r="I3893" s="12" t="s">
        <v>5948</v>
      </c>
      <c r="J3893" s="13">
        <v>44250</v>
      </c>
      <c r="K3893" s="12" t="s">
        <v>115</v>
      </c>
      <c r="L3893" s="16" t="s">
        <v>11413</v>
      </c>
    </row>
    <row r="3894" s="3" customFormat="true" ht="45" spans="1:12">
      <c r="A3894" s="8">
        <v>3892</v>
      </c>
      <c r="B3894" s="12" t="s">
        <v>13854</v>
      </c>
      <c r="C3894" s="12" t="s">
        <v>13855</v>
      </c>
      <c r="D3894" s="12" t="s">
        <v>13856</v>
      </c>
      <c r="E3894" s="12" t="s">
        <v>13857</v>
      </c>
      <c r="F3894" s="12" t="s">
        <v>13858</v>
      </c>
      <c r="G3894" s="12" t="s">
        <v>3808</v>
      </c>
      <c r="H3894" s="12" t="s">
        <v>13859</v>
      </c>
      <c r="I3894" s="12" t="s">
        <v>13860</v>
      </c>
      <c r="J3894" s="13">
        <v>44117</v>
      </c>
      <c r="K3894" s="12" t="s">
        <v>224</v>
      </c>
      <c r="L3894" s="16" t="s">
        <v>11413</v>
      </c>
    </row>
    <row r="3895" s="3" customFormat="true" ht="45" spans="1:12">
      <c r="A3895" s="8">
        <v>3893</v>
      </c>
      <c r="B3895" s="12" t="s">
        <v>13861</v>
      </c>
      <c r="C3895" s="12" t="s">
        <v>13862</v>
      </c>
      <c r="D3895" s="12" t="s">
        <v>13863</v>
      </c>
      <c r="E3895" s="12" t="s">
        <v>3534</v>
      </c>
      <c r="F3895" s="12" t="s">
        <v>13864</v>
      </c>
      <c r="G3895" s="12" t="s">
        <v>248</v>
      </c>
      <c r="H3895" s="12" t="s">
        <v>7100</v>
      </c>
      <c r="I3895" s="12" t="s">
        <v>7101</v>
      </c>
      <c r="J3895" s="13">
        <v>44195</v>
      </c>
      <c r="K3895" s="12" t="s">
        <v>41</v>
      </c>
      <c r="L3895" s="16" t="s">
        <v>11413</v>
      </c>
    </row>
    <row r="3896" s="3" customFormat="true" ht="33.75" spans="1:12">
      <c r="A3896" s="8">
        <v>3894</v>
      </c>
      <c r="B3896" s="12" t="s">
        <v>13865</v>
      </c>
      <c r="C3896" s="12" t="s">
        <v>13866</v>
      </c>
      <c r="D3896" s="12" t="s">
        <v>13867</v>
      </c>
      <c r="E3896" s="12" t="s">
        <v>791</v>
      </c>
      <c r="F3896" s="12" t="s">
        <v>792</v>
      </c>
      <c r="G3896" s="12" t="s">
        <v>13868</v>
      </c>
      <c r="H3896" s="12" t="s">
        <v>794</v>
      </c>
      <c r="I3896" s="12" t="s">
        <v>795</v>
      </c>
      <c r="J3896" s="13">
        <v>44308</v>
      </c>
      <c r="K3896" s="12" t="s">
        <v>115</v>
      </c>
      <c r="L3896" s="16" t="s">
        <v>11413</v>
      </c>
    </row>
    <row r="3897" s="3" customFormat="true" ht="33.75" spans="1:12">
      <c r="A3897" s="8">
        <v>3895</v>
      </c>
      <c r="B3897" s="12" t="s">
        <v>13869</v>
      </c>
      <c r="C3897" s="12" t="s">
        <v>13866</v>
      </c>
      <c r="D3897" s="12" t="s">
        <v>13867</v>
      </c>
      <c r="E3897" s="12" t="s">
        <v>13870</v>
      </c>
      <c r="F3897" s="12" t="s">
        <v>12632</v>
      </c>
      <c r="G3897" s="12" t="s">
        <v>13871</v>
      </c>
      <c r="H3897" s="12" t="s">
        <v>12634</v>
      </c>
      <c r="I3897" s="12" t="s">
        <v>12635</v>
      </c>
      <c r="J3897" s="13">
        <v>44249</v>
      </c>
      <c r="K3897" s="12" t="s">
        <v>115</v>
      </c>
      <c r="L3897" s="16" t="s">
        <v>11413</v>
      </c>
    </row>
    <row r="3898" s="3" customFormat="true" ht="33.75" spans="1:12">
      <c r="A3898" s="8">
        <v>3896</v>
      </c>
      <c r="B3898" s="12" t="s">
        <v>13872</v>
      </c>
      <c r="C3898" s="12" t="s">
        <v>13873</v>
      </c>
      <c r="D3898" s="12" t="s">
        <v>13874</v>
      </c>
      <c r="E3898" s="12" t="s">
        <v>13875</v>
      </c>
      <c r="F3898" s="12" t="s">
        <v>17</v>
      </c>
      <c r="G3898" s="12" t="s">
        <v>11423</v>
      </c>
      <c r="H3898" s="12" t="s">
        <v>13876</v>
      </c>
      <c r="I3898" s="12" t="s">
        <v>13877</v>
      </c>
      <c r="J3898" s="13">
        <v>44383</v>
      </c>
      <c r="K3898" s="12" t="s">
        <v>41</v>
      </c>
      <c r="L3898" s="16" t="s">
        <v>11413</v>
      </c>
    </row>
    <row r="3899" s="3" customFormat="true" ht="33.75" spans="1:12">
      <c r="A3899" s="8">
        <v>3897</v>
      </c>
      <c r="B3899" s="12" t="s">
        <v>13878</v>
      </c>
      <c r="C3899" s="12" t="s">
        <v>13873</v>
      </c>
      <c r="D3899" s="12" t="s">
        <v>13874</v>
      </c>
      <c r="E3899" s="12" t="s">
        <v>13879</v>
      </c>
      <c r="F3899" s="12" t="s">
        <v>13880</v>
      </c>
      <c r="G3899" s="12" t="s">
        <v>13881</v>
      </c>
      <c r="H3899" s="12" t="s">
        <v>13882</v>
      </c>
      <c r="I3899" s="12" t="s">
        <v>13883</v>
      </c>
      <c r="J3899" s="13">
        <v>44297</v>
      </c>
      <c r="K3899" s="12" t="s">
        <v>115</v>
      </c>
      <c r="L3899" s="16" t="s">
        <v>11413</v>
      </c>
    </row>
    <row r="3900" s="3" customFormat="true" ht="45" spans="1:12">
      <c r="A3900" s="8">
        <v>3898</v>
      </c>
      <c r="B3900" s="12" t="s">
        <v>13884</v>
      </c>
      <c r="C3900" s="12" t="s">
        <v>13885</v>
      </c>
      <c r="D3900" s="12" t="s">
        <v>13886</v>
      </c>
      <c r="E3900" s="12" t="s">
        <v>4010</v>
      </c>
      <c r="F3900" s="12" t="s">
        <v>5667</v>
      </c>
      <c r="G3900" s="12" t="s">
        <v>386</v>
      </c>
      <c r="H3900" s="12" t="s">
        <v>4004</v>
      </c>
      <c r="I3900" s="12" t="s">
        <v>4005</v>
      </c>
      <c r="J3900" s="13">
        <v>44321</v>
      </c>
      <c r="K3900" s="12" t="s">
        <v>224</v>
      </c>
      <c r="L3900" s="16" t="s">
        <v>11413</v>
      </c>
    </row>
    <row r="3901" s="3" customFormat="true" ht="45" spans="1:12">
      <c r="A3901" s="8">
        <v>3899</v>
      </c>
      <c r="B3901" s="12" t="s">
        <v>13887</v>
      </c>
      <c r="C3901" s="12" t="s">
        <v>13885</v>
      </c>
      <c r="D3901" s="12" t="s">
        <v>13886</v>
      </c>
      <c r="E3901" s="12" t="s">
        <v>13888</v>
      </c>
      <c r="F3901" s="12" t="s">
        <v>13889</v>
      </c>
      <c r="G3901" s="12" t="s">
        <v>13377</v>
      </c>
      <c r="H3901" s="12" t="s">
        <v>13890</v>
      </c>
      <c r="I3901" s="12" t="s">
        <v>13891</v>
      </c>
      <c r="J3901" s="13">
        <v>44246</v>
      </c>
      <c r="K3901" s="12" t="s">
        <v>550</v>
      </c>
      <c r="L3901" s="16" t="s">
        <v>11413</v>
      </c>
    </row>
    <row r="3902" s="3" customFormat="true" ht="33.75" spans="1:12">
      <c r="A3902" s="8">
        <v>3900</v>
      </c>
      <c r="B3902" s="12" t="s">
        <v>13892</v>
      </c>
      <c r="C3902" s="12" t="s">
        <v>13893</v>
      </c>
      <c r="D3902" s="12" t="s">
        <v>13894</v>
      </c>
      <c r="E3902" s="12" t="s">
        <v>13895</v>
      </c>
      <c r="F3902" s="12" t="s">
        <v>13896</v>
      </c>
      <c r="G3902" s="12" t="s">
        <v>13897</v>
      </c>
      <c r="H3902" s="12" t="s">
        <v>13898</v>
      </c>
      <c r="I3902" s="12" t="s">
        <v>13899</v>
      </c>
      <c r="J3902" s="13">
        <v>44267</v>
      </c>
      <c r="K3902" s="12" t="s">
        <v>224</v>
      </c>
      <c r="L3902" s="16" t="s">
        <v>11413</v>
      </c>
    </row>
    <row r="3903" s="3" customFormat="true" ht="33.75" spans="1:12">
      <c r="A3903" s="8">
        <v>3901</v>
      </c>
      <c r="B3903" s="12" t="s">
        <v>13900</v>
      </c>
      <c r="C3903" s="12" t="s">
        <v>13893</v>
      </c>
      <c r="D3903" s="12" t="s">
        <v>13894</v>
      </c>
      <c r="E3903" s="12" t="s">
        <v>13901</v>
      </c>
      <c r="F3903" s="12" t="s">
        <v>4645</v>
      </c>
      <c r="G3903" s="12" t="s">
        <v>13377</v>
      </c>
      <c r="H3903" s="12" t="s">
        <v>4647</v>
      </c>
      <c r="I3903" s="12" t="s">
        <v>4648</v>
      </c>
      <c r="J3903" s="13">
        <v>44325</v>
      </c>
      <c r="K3903" s="12" t="s">
        <v>550</v>
      </c>
      <c r="L3903" s="16" t="s">
        <v>11413</v>
      </c>
    </row>
    <row r="3904" s="3" customFormat="true" ht="33.75" spans="1:12">
      <c r="A3904" s="8">
        <v>3902</v>
      </c>
      <c r="B3904" s="12" t="s">
        <v>13902</v>
      </c>
      <c r="C3904" s="12" t="s">
        <v>13893</v>
      </c>
      <c r="D3904" s="12" t="s">
        <v>13894</v>
      </c>
      <c r="E3904" s="12" t="s">
        <v>13903</v>
      </c>
      <c r="F3904" s="12" t="s">
        <v>17</v>
      </c>
      <c r="G3904" s="12" t="s">
        <v>12014</v>
      </c>
      <c r="H3904" s="12" t="s">
        <v>13904</v>
      </c>
      <c r="I3904" s="12" t="s">
        <v>13905</v>
      </c>
      <c r="J3904" s="13">
        <v>44332</v>
      </c>
      <c r="K3904" s="12" t="s">
        <v>115</v>
      </c>
      <c r="L3904" s="16" t="s">
        <v>11413</v>
      </c>
    </row>
    <row r="3905" s="3" customFormat="true" ht="45" spans="1:12">
      <c r="A3905" s="8">
        <v>3903</v>
      </c>
      <c r="B3905" s="12" t="s">
        <v>13906</v>
      </c>
      <c r="C3905" s="12" t="s">
        <v>13907</v>
      </c>
      <c r="D3905" s="12" t="s">
        <v>13908</v>
      </c>
      <c r="E3905" s="12" t="s">
        <v>13909</v>
      </c>
      <c r="F3905" s="12" t="s">
        <v>13910</v>
      </c>
      <c r="G3905" s="12" t="s">
        <v>2038</v>
      </c>
      <c r="H3905" s="12" t="s">
        <v>13911</v>
      </c>
      <c r="I3905" s="12" t="s">
        <v>13912</v>
      </c>
      <c r="J3905" s="13">
        <v>44331</v>
      </c>
      <c r="K3905" s="12" t="s">
        <v>231</v>
      </c>
      <c r="L3905" s="16" t="s">
        <v>11413</v>
      </c>
    </row>
    <row r="3906" s="3" customFormat="true" ht="56.25" spans="1:12">
      <c r="A3906" s="8">
        <v>3904</v>
      </c>
      <c r="B3906" s="12" t="s">
        <v>13913</v>
      </c>
      <c r="C3906" s="12" t="s">
        <v>13907</v>
      </c>
      <c r="D3906" s="12" t="s">
        <v>13908</v>
      </c>
      <c r="E3906" s="12" t="s">
        <v>10989</v>
      </c>
      <c r="F3906" s="12" t="s">
        <v>10990</v>
      </c>
      <c r="G3906" s="12" t="s">
        <v>4757</v>
      </c>
      <c r="H3906" s="12" t="s">
        <v>10991</v>
      </c>
      <c r="I3906" s="12" t="s">
        <v>10992</v>
      </c>
      <c r="J3906" s="13">
        <v>44324</v>
      </c>
      <c r="K3906" s="12" t="s">
        <v>376</v>
      </c>
      <c r="L3906" s="16" t="s">
        <v>11413</v>
      </c>
    </row>
    <row r="3907" s="3" customFormat="true" ht="45" spans="1:12">
      <c r="A3907" s="8">
        <v>3905</v>
      </c>
      <c r="B3907" s="12" t="s">
        <v>13914</v>
      </c>
      <c r="C3907" s="12" t="s">
        <v>13907</v>
      </c>
      <c r="D3907" s="12" t="s">
        <v>13908</v>
      </c>
      <c r="E3907" s="12" t="s">
        <v>13915</v>
      </c>
      <c r="F3907" s="12" t="s">
        <v>5945</v>
      </c>
      <c r="G3907" s="12" t="s">
        <v>13916</v>
      </c>
      <c r="H3907" s="12" t="s">
        <v>10739</v>
      </c>
      <c r="I3907" s="12" t="s">
        <v>7092</v>
      </c>
      <c r="J3907" s="13">
        <v>44256</v>
      </c>
      <c r="K3907" s="12" t="s">
        <v>491</v>
      </c>
      <c r="L3907" s="16" t="s">
        <v>11413</v>
      </c>
    </row>
    <row r="3908" s="3" customFormat="true" ht="56.25" spans="1:12">
      <c r="A3908" s="8">
        <v>3906</v>
      </c>
      <c r="B3908" s="12" t="s">
        <v>13917</v>
      </c>
      <c r="C3908" s="12" t="s">
        <v>13918</v>
      </c>
      <c r="D3908" s="12" t="s">
        <v>13919</v>
      </c>
      <c r="E3908" s="12" t="s">
        <v>13920</v>
      </c>
      <c r="F3908" s="12" t="s">
        <v>13921</v>
      </c>
      <c r="G3908" s="12" t="s">
        <v>1853</v>
      </c>
      <c r="H3908" s="12" t="s">
        <v>2667</v>
      </c>
      <c r="I3908" s="12" t="s">
        <v>2668</v>
      </c>
      <c r="J3908" s="13">
        <v>44311</v>
      </c>
      <c r="K3908" s="12" t="s">
        <v>36</v>
      </c>
      <c r="L3908" s="16" t="s">
        <v>11413</v>
      </c>
    </row>
    <row r="3909" s="3" customFormat="true" ht="45" spans="1:12">
      <c r="A3909" s="8">
        <v>3907</v>
      </c>
      <c r="B3909" s="12" t="s">
        <v>13922</v>
      </c>
      <c r="C3909" s="12" t="s">
        <v>13923</v>
      </c>
      <c r="D3909" s="12" t="s">
        <v>13924</v>
      </c>
      <c r="E3909" s="12" t="s">
        <v>10642</v>
      </c>
      <c r="F3909" s="12" t="s">
        <v>12867</v>
      </c>
      <c r="G3909" s="12" t="s">
        <v>4632</v>
      </c>
      <c r="H3909" s="12" t="s">
        <v>10643</v>
      </c>
      <c r="I3909" s="12" t="s">
        <v>10644</v>
      </c>
      <c r="J3909" s="13">
        <v>44362</v>
      </c>
      <c r="K3909" s="12" t="s">
        <v>41</v>
      </c>
      <c r="L3909" s="16" t="s">
        <v>11413</v>
      </c>
    </row>
    <row r="3910" s="3" customFormat="true" ht="33.75" spans="1:12">
      <c r="A3910" s="8">
        <v>3908</v>
      </c>
      <c r="B3910" s="12" t="s">
        <v>13925</v>
      </c>
      <c r="C3910" s="12" t="s">
        <v>13923</v>
      </c>
      <c r="D3910" s="12" t="s">
        <v>13924</v>
      </c>
      <c r="E3910" s="12" t="s">
        <v>13926</v>
      </c>
      <c r="F3910" s="12" t="s">
        <v>13927</v>
      </c>
      <c r="G3910" s="12" t="s">
        <v>1095</v>
      </c>
      <c r="H3910" s="12" t="s">
        <v>13928</v>
      </c>
      <c r="I3910" s="12" t="s">
        <v>13929</v>
      </c>
      <c r="J3910" s="13">
        <v>44013</v>
      </c>
      <c r="K3910" s="12" t="s">
        <v>18</v>
      </c>
      <c r="L3910" s="16" t="s">
        <v>11413</v>
      </c>
    </row>
    <row r="3911" s="3" customFormat="true" ht="45" spans="1:12">
      <c r="A3911" s="8">
        <v>3909</v>
      </c>
      <c r="B3911" s="12" t="s">
        <v>13930</v>
      </c>
      <c r="C3911" s="12" t="s">
        <v>13923</v>
      </c>
      <c r="D3911" s="12" t="s">
        <v>13924</v>
      </c>
      <c r="E3911" s="12" t="s">
        <v>13931</v>
      </c>
      <c r="F3911" s="12" t="s">
        <v>13932</v>
      </c>
      <c r="G3911" s="12" t="s">
        <v>13933</v>
      </c>
      <c r="H3911" s="12" t="s">
        <v>13934</v>
      </c>
      <c r="I3911" s="12" t="s">
        <v>13935</v>
      </c>
      <c r="J3911" s="13">
        <v>44151</v>
      </c>
      <c r="K3911" s="12" t="s">
        <v>550</v>
      </c>
      <c r="L3911" s="16" t="s">
        <v>11413</v>
      </c>
    </row>
    <row r="3912" s="3" customFormat="true" ht="33.75" spans="1:12">
      <c r="A3912" s="8">
        <v>3910</v>
      </c>
      <c r="B3912" s="12" t="s">
        <v>13936</v>
      </c>
      <c r="C3912" s="12" t="s">
        <v>13923</v>
      </c>
      <c r="D3912" s="12" t="s">
        <v>13924</v>
      </c>
      <c r="E3912" s="12" t="s">
        <v>5574</v>
      </c>
      <c r="F3912" s="12" t="s">
        <v>13937</v>
      </c>
      <c r="G3912" s="12" t="s">
        <v>24</v>
      </c>
      <c r="H3912" s="12" t="s">
        <v>13938</v>
      </c>
      <c r="I3912" s="12" t="s">
        <v>13939</v>
      </c>
      <c r="J3912" s="13">
        <v>44265</v>
      </c>
      <c r="K3912" s="12" t="s">
        <v>18</v>
      </c>
      <c r="L3912" s="16" t="s">
        <v>11413</v>
      </c>
    </row>
    <row r="3913" s="3" customFormat="true" ht="45" spans="1:12">
      <c r="A3913" s="8">
        <v>3911</v>
      </c>
      <c r="B3913" s="12" t="s">
        <v>13940</v>
      </c>
      <c r="C3913" s="12" t="s">
        <v>13841</v>
      </c>
      <c r="D3913" s="12" t="s">
        <v>13842</v>
      </c>
      <c r="E3913" s="12" t="s">
        <v>597</v>
      </c>
      <c r="F3913" s="12" t="s">
        <v>13941</v>
      </c>
      <c r="G3913" s="12" t="s">
        <v>45</v>
      </c>
      <c r="H3913" s="12" t="s">
        <v>690</v>
      </c>
      <c r="I3913" s="12" t="s">
        <v>691</v>
      </c>
      <c r="J3913" s="13">
        <v>44346</v>
      </c>
      <c r="K3913" s="12" t="s">
        <v>41</v>
      </c>
      <c r="L3913" s="16" t="s">
        <v>11413</v>
      </c>
    </row>
    <row r="3914" s="3" customFormat="true" ht="56.25" spans="1:12">
      <c r="A3914" s="8">
        <v>3912</v>
      </c>
      <c r="B3914" s="12" t="s">
        <v>13942</v>
      </c>
      <c r="C3914" s="12" t="s">
        <v>13943</v>
      </c>
      <c r="D3914" s="12" t="s">
        <v>13944</v>
      </c>
      <c r="E3914" s="12" t="s">
        <v>1457</v>
      </c>
      <c r="F3914" s="12" t="s">
        <v>17</v>
      </c>
      <c r="G3914" s="12" t="s">
        <v>2038</v>
      </c>
      <c r="H3914" s="12" t="s">
        <v>17</v>
      </c>
      <c r="I3914" s="12" t="s">
        <v>17</v>
      </c>
      <c r="J3914" s="13">
        <v>44375</v>
      </c>
      <c r="K3914" s="12" t="s">
        <v>41</v>
      </c>
      <c r="L3914" s="16" t="s">
        <v>11413</v>
      </c>
    </row>
    <row r="3915" s="3" customFormat="true" ht="45" spans="1:12">
      <c r="A3915" s="8">
        <v>3913</v>
      </c>
      <c r="B3915" s="12" t="s">
        <v>13945</v>
      </c>
      <c r="C3915" s="12" t="s">
        <v>13946</v>
      </c>
      <c r="D3915" s="12" t="s">
        <v>13947</v>
      </c>
      <c r="E3915" s="12" t="s">
        <v>1804</v>
      </c>
      <c r="F3915" s="12" t="s">
        <v>1805</v>
      </c>
      <c r="G3915" s="12" t="s">
        <v>13948</v>
      </c>
      <c r="H3915" s="12" t="s">
        <v>13949</v>
      </c>
      <c r="I3915" s="12" t="s">
        <v>1712</v>
      </c>
      <c r="J3915" s="13">
        <v>44349</v>
      </c>
      <c r="K3915" s="12" t="s">
        <v>537</v>
      </c>
      <c r="L3915" s="16" t="s">
        <v>11413</v>
      </c>
    </row>
    <row r="3916" s="3" customFormat="true" ht="45" spans="1:12">
      <c r="A3916" s="8">
        <v>3914</v>
      </c>
      <c r="B3916" s="12" t="s">
        <v>13950</v>
      </c>
      <c r="C3916" s="12" t="s">
        <v>13951</v>
      </c>
      <c r="D3916" s="12" t="s">
        <v>13952</v>
      </c>
      <c r="E3916" s="12" t="s">
        <v>13953</v>
      </c>
      <c r="F3916" s="12" t="s">
        <v>13838</v>
      </c>
      <c r="G3916" s="12" t="s">
        <v>11445</v>
      </c>
      <c r="H3916" s="12" t="s">
        <v>17</v>
      </c>
      <c r="I3916" s="12" t="s">
        <v>17</v>
      </c>
      <c r="J3916" s="13">
        <v>44343</v>
      </c>
      <c r="K3916" s="12" t="s">
        <v>41</v>
      </c>
      <c r="L3916" s="16" t="s">
        <v>11413</v>
      </c>
    </row>
    <row r="3917" s="3" customFormat="true" ht="45" spans="1:12">
      <c r="A3917" s="8">
        <v>3915</v>
      </c>
      <c r="B3917" s="12" t="s">
        <v>13954</v>
      </c>
      <c r="C3917" s="12" t="s">
        <v>13951</v>
      </c>
      <c r="D3917" s="12" t="s">
        <v>13952</v>
      </c>
      <c r="E3917" s="12" t="s">
        <v>13536</v>
      </c>
      <c r="F3917" s="12" t="s">
        <v>13536</v>
      </c>
      <c r="G3917" s="12" t="s">
        <v>13955</v>
      </c>
      <c r="H3917" s="12" t="s">
        <v>13956</v>
      </c>
      <c r="I3917" s="12" t="s">
        <v>631</v>
      </c>
      <c r="J3917" s="13">
        <v>44342</v>
      </c>
      <c r="K3917" s="12" t="s">
        <v>115</v>
      </c>
      <c r="L3917" s="16" t="s">
        <v>11413</v>
      </c>
    </row>
    <row r="3918" s="3" customFormat="true" ht="45" spans="1:12">
      <c r="A3918" s="8">
        <v>3916</v>
      </c>
      <c r="B3918" s="12" t="s">
        <v>13957</v>
      </c>
      <c r="C3918" s="12" t="s">
        <v>13951</v>
      </c>
      <c r="D3918" s="12" t="s">
        <v>13952</v>
      </c>
      <c r="E3918" s="12" t="s">
        <v>13958</v>
      </c>
      <c r="F3918" s="12" t="s">
        <v>792</v>
      </c>
      <c r="G3918" s="12" t="s">
        <v>13959</v>
      </c>
      <c r="H3918" s="12" t="s">
        <v>13960</v>
      </c>
      <c r="I3918" s="12" t="s">
        <v>6044</v>
      </c>
      <c r="J3918" s="13">
        <v>44333</v>
      </c>
      <c r="K3918" s="12" t="s">
        <v>115</v>
      </c>
      <c r="L3918" s="16" t="s">
        <v>11413</v>
      </c>
    </row>
    <row r="3919" s="3" customFormat="true" ht="45" spans="1:12">
      <c r="A3919" s="8">
        <v>3917</v>
      </c>
      <c r="B3919" s="12" t="s">
        <v>13961</v>
      </c>
      <c r="C3919" s="12" t="s">
        <v>13962</v>
      </c>
      <c r="D3919" s="12" t="s">
        <v>13963</v>
      </c>
      <c r="E3919" s="12" t="s">
        <v>13964</v>
      </c>
      <c r="F3919" s="12" t="s">
        <v>13965</v>
      </c>
      <c r="G3919" s="12" t="s">
        <v>13722</v>
      </c>
      <c r="H3919" s="12" t="s">
        <v>7826</v>
      </c>
      <c r="I3919" s="12" t="s">
        <v>13966</v>
      </c>
      <c r="J3919" s="13">
        <v>44365</v>
      </c>
      <c r="K3919" s="12" t="s">
        <v>537</v>
      </c>
      <c r="L3919" s="16" t="s">
        <v>11413</v>
      </c>
    </row>
    <row r="3920" s="3" customFormat="true" ht="45" spans="1:12">
      <c r="A3920" s="8">
        <v>3918</v>
      </c>
      <c r="B3920" s="12" t="s">
        <v>13967</v>
      </c>
      <c r="C3920" s="12" t="s">
        <v>13962</v>
      </c>
      <c r="D3920" s="12" t="s">
        <v>13963</v>
      </c>
      <c r="E3920" s="12" t="s">
        <v>13801</v>
      </c>
      <c r="F3920" s="12" t="s">
        <v>17</v>
      </c>
      <c r="G3920" s="12" t="s">
        <v>2038</v>
      </c>
      <c r="H3920" s="12" t="s">
        <v>17</v>
      </c>
      <c r="I3920" s="12" t="s">
        <v>17</v>
      </c>
      <c r="J3920" s="13">
        <v>44383</v>
      </c>
      <c r="K3920" s="12" t="s">
        <v>41</v>
      </c>
      <c r="L3920" s="16" t="s">
        <v>11413</v>
      </c>
    </row>
    <row r="3921" s="3" customFormat="true" ht="67.5" spans="1:12">
      <c r="A3921" s="8">
        <v>3919</v>
      </c>
      <c r="B3921" s="12" t="s">
        <v>13968</v>
      </c>
      <c r="C3921" s="12" t="s">
        <v>13969</v>
      </c>
      <c r="D3921" s="12" t="s">
        <v>13970</v>
      </c>
      <c r="E3921" s="12" t="s">
        <v>1155</v>
      </c>
      <c r="F3921" s="12" t="s">
        <v>13971</v>
      </c>
      <c r="G3921" s="12" t="s">
        <v>13972</v>
      </c>
      <c r="H3921" s="12" t="s">
        <v>1873</v>
      </c>
      <c r="I3921" s="12" t="s">
        <v>1874</v>
      </c>
      <c r="J3921" s="13">
        <v>44323</v>
      </c>
      <c r="K3921" s="12" t="s">
        <v>115</v>
      </c>
      <c r="L3921" s="16" t="s">
        <v>11413</v>
      </c>
    </row>
    <row r="3922" s="3" customFormat="true" ht="56.25" spans="1:12">
      <c r="A3922" s="8">
        <v>3920</v>
      </c>
      <c r="B3922" s="12" t="s">
        <v>13973</v>
      </c>
      <c r="C3922" s="12" t="s">
        <v>13974</v>
      </c>
      <c r="D3922" s="12" t="s">
        <v>13975</v>
      </c>
      <c r="E3922" s="12" t="s">
        <v>13976</v>
      </c>
      <c r="F3922" s="12" t="s">
        <v>13977</v>
      </c>
      <c r="G3922" s="12" t="s">
        <v>13978</v>
      </c>
      <c r="H3922" s="12" t="s">
        <v>13979</v>
      </c>
      <c r="I3922" s="12" t="s">
        <v>13980</v>
      </c>
      <c r="J3922" s="13">
        <v>44318</v>
      </c>
      <c r="K3922" s="12" t="s">
        <v>73</v>
      </c>
      <c r="L3922" s="16" t="s">
        <v>11413</v>
      </c>
    </row>
    <row r="3923" s="3" customFormat="true" ht="56.25" spans="1:12">
      <c r="A3923" s="8">
        <v>3921</v>
      </c>
      <c r="B3923" s="12" t="s">
        <v>13981</v>
      </c>
      <c r="C3923" s="12" t="s">
        <v>13974</v>
      </c>
      <c r="D3923" s="12" t="s">
        <v>13975</v>
      </c>
      <c r="E3923" s="12" t="s">
        <v>1288</v>
      </c>
      <c r="F3923" s="12" t="s">
        <v>13982</v>
      </c>
      <c r="G3923" s="12" t="s">
        <v>13983</v>
      </c>
      <c r="H3923" s="12" t="s">
        <v>13984</v>
      </c>
      <c r="I3923" s="12" t="s">
        <v>13985</v>
      </c>
      <c r="J3923" s="13">
        <v>44145</v>
      </c>
      <c r="K3923" s="12" t="s">
        <v>309</v>
      </c>
      <c r="L3923" s="16" t="s">
        <v>11413</v>
      </c>
    </row>
    <row r="3924" s="3" customFormat="true" ht="45" spans="1:12">
      <c r="A3924" s="8">
        <v>3922</v>
      </c>
      <c r="B3924" s="12" t="s">
        <v>13986</v>
      </c>
      <c r="C3924" s="12" t="s">
        <v>13987</v>
      </c>
      <c r="D3924" s="12" t="s">
        <v>13988</v>
      </c>
      <c r="E3924" s="12" t="s">
        <v>1804</v>
      </c>
      <c r="F3924" s="12" t="s">
        <v>1805</v>
      </c>
      <c r="G3924" s="12" t="s">
        <v>1558</v>
      </c>
      <c r="H3924" s="12" t="s">
        <v>1711</v>
      </c>
      <c r="I3924" s="12" t="s">
        <v>1712</v>
      </c>
      <c r="J3924" s="13">
        <v>44343</v>
      </c>
      <c r="K3924" s="12" t="s">
        <v>537</v>
      </c>
      <c r="L3924" s="16" t="s">
        <v>11413</v>
      </c>
    </row>
    <row r="3925" s="3" customFormat="true" ht="45" spans="1:12">
      <c r="A3925" s="8">
        <v>3923</v>
      </c>
      <c r="B3925" s="12" t="s">
        <v>13989</v>
      </c>
      <c r="C3925" s="12" t="s">
        <v>13987</v>
      </c>
      <c r="D3925" s="12" t="s">
        <v>13988</v>
      </c>
      <c r="E3925" s="12" t="s">
        <v>13990</v>
      </c>
      <c r="F3925" s="12" t="s">
        <v>13991</v>
      </c>
      <c r="G3925" s="12" t="s">
        <v>13992</v>
      </c>
      <c r="H3925" s="12" t="s">
        <v>13993</v>
      </c>
      <c r="I3925" s="12" t="s">
        <v>13994</v>
      </c>
      <c r="J3925" s="13">
        <v>44247</v>
      </c>
      <c r="K3925" s="12" t="s">
        <v>224</v>
      </c>
      <c r="L3925" s="16" t="s">
        <v>11413</v>
      </c>
    </row>
    <row r="3926" s="3" customFormat="true" ht="56.25" spans="1:12">
      <c r="A3926" s="8">
        <v>3924</v>
      </c>
      <c r="B3926" s="12" t="s">
        <v>13995</v>
      </c>
      <c r="C3926" s="12" t="s">
        <v>13974</v>
      </c>
      <c r="D3926" s="12" t="s">
        <v>13975</v>
      </c>
      <c r="E3926" s="12" t="s">
        <v>31</v>
      </c>
      <c r="F3926" s="12" t="s">
        <v>13996</v>
      </c>
      <c r="G3926" s="12" t="s">
        <v>13997</v>
      </c>
      <c r="H3926" s="12" t="s">
        <v>34</v>
      </c>
      <c r="I3926" s="12" t="s">
        <v>35</v>
      </c>
      <c r="J3926" s="13">
        <v>44039</v>
      </c>
      <c r="K3926" s="12" t="s">
        <v>36</v>
      </c>
      <c r="L3926" s="16" t="s">
        <v>11413</v>
      </c>
    </row>
    <row r="3927" s="3" customFormat="true" ht="56.25" spans="1:12">
      <c r="A3927" s="8">
        <v>3925</v>
      </c>
      <c r="B3927" s="12" t="s">
        <v>13998</v>
      </c>
      <c r="C3927" s="12" t="s">
        <v>13974</v>
      </c>
      <c r="D3927" s="12" t="s">
        <v>13975</v>
      </c>
      <c r="E3927" s="12" t="s">
        <v>13999</v>
      </c>
      <c r="F3927" s="12" t="s">
        <v>12001</v>
      </c>
      <c r="G3927" s="12" t="s">
        <v>1433</v>
      </c>
      <c r="H3927" s="12" t="s">
        <v>1344</v>
      </c>
      <c r="I3927" s="12" t="s">
        <v>1345</v>
      </c>
      <c r="J3927" s="13">
        <v>44353</v>
      </c>
      <c r="K3927" s="12" t="s">
        <v>18</v>
      </c>
      <c r="L3927" s="16" t="s">
        <v>11413</v>
      </c>
    </row>
    <row r="3928" s="3" customFormat="true" ht="56.25" spans="1:12">
      <c r="A3928" s="8">
        <v>3926</v>
      </c>
      <c r="B3928" s="12" t="s">
        <v>14000</v>
      </c>
      <c r="C3928" s="12" t="s">
        <v>13974</v>
      </c>
      <c r="D3928" s="12" t="s">
        <v>13975</v>
      </c>
      <c r="E3928" s="12" t="s">
        <v>4903</v>
      </c>
      <c r="F3928" s="12" t="s">
        <v>5945</v>
      </c>
      <c r="G3928" s="12" t="s">
        <v>400</v>
      </c>
      <c r="H3928" s="12" t="s">
        <v>4904</v>
      </c>
      <c r="I3928" s="12" t="s">
        <v>14001</v>
      </c>
      <c r="J3928" s="13">
        <v>44135</v>
      </c>
      <c r="K3928" s="12" t="s">
        <v>41</v>
      </c>
      <c r="L3928" s="16" t="s">
        <v>11413</v>
      </c>
    </row>
    <row r="3929" s="3" customFormat="true" ht="56.25" spans="1:12">
      <c r="A3929" s="8">
        <v>3927</v>
      </c>
      <c r="B3929" s="12" t="s">
        <v>14002</v>
      </c>
      <c r="C3929" s="12" t="s">
        <v>13974</v>
      </c>
      <c r="D3929" s="12" t="s">
        <v>13975</v>
      </c>
      <c r="E3929" s="12" t="s">
        <v>9862</v>
      </c>
      <c r="F3929" s="12" t="s">
        <v>14003</v>
      </c>
      <c r="G3929" s="12" t="s">
        <v>13224</v>
      </c>
      <c r="H3929" s="12" t="s">
        <v>14004</v>
      </c>
      <c r="I3929" s="12" t="s">
        <v>14005</v>
      </c>
      <c r="J3929" s="13">
        <v>44084</v>
      </c>
      <c r="K3929" s="12" t="s">
        <v>289</v>
      </c>
      <c r="L3929" s="16" t="s">
        <v>11413</v>
      </c>
    </row>
    <row r="3930" s="3" customFormat="true" ht="33.75" spans="1:12">
      <c r="A3930" s="8">
        <v>3928</v>
      </c>
      <c r="B3930" s="12" t="s">
        <v>14006</v>
      </c>
      <c r="C3930" s="12" t="s">
        <v>14007</v>
      </c>
      <c r="D3930" s="12" t="s">
        <v>14008</v>
      </c>
      <c r="E3930" s="12" t="s">
        <v>14009</v>
      </c>
      <c r="F3930" s="12" t="s">
        <v>5667</v>
      </c>
      <c r="G3930" s="12" t="s">
        <v>14010</v>
      </c>
      <c r="H3930" s="12" t="s">
        <v>7439</v>
      </c>
      <c r="I3930" s="12" t="s">
        <v>7440</v>
      </c>
      <c r="J3930" s="13">
        <v>44357</v>
      </c>
      <c r="K3930" s="12" t="s">
        <v>41</v>
      </c>
      <c r="L3930" s="16" t="s">
        <v>11413</v>
      </c>
    </row>
    <row r="3931" s="3" customFormat="true" ht="56.25" spans="1:12">
      <c r="A3931" s="8">
        <v>3929</v>
      </c>
      <c r="B3931" s="12" t="s">
        <v>14011</v>
      </c>
      <c r="C3931" s="12" t="s">
        <v>13974</v>
      </c>
      <c r="D3931" s="12" t="s">
        <v>13975</v>
      </c>
      <c r="E3931" s="12" t="s">
        <v>10194</v>
      </c>
      <c r="F3931" s="12" t="s">
        <v>14012</v>
      </c>
      <c r="G3931" s="12" t="s">
        <v>1142</v>
      </c>
      <c r="H3931" s="12" t="s">
        <v>10191</v>
      </c>
      <c r="I3931" s="12" t="s">
        <v>10192</v>
      </c>
      <c r="J3931" s="13">
        <v>44270</v>
      </c>
      <c r="K3931" s="12" t="s">
        <v>41</v>
      </c>
      <c r="L3931" s="16" t="s">
        <v>11413</v>
      </c>
    </row>
    <row r="3932" s="3" customFormat="true" ht="45" spans="1:12">
      <c r="A3932" s="8">
        <v>3930</v>
      </c>
      <c r="B3932" s="12" t="s">
        <v>14013</v>
      </c>
      <c r="C3932" s="12" t="s">
        <v>14014</v>
      </c>
      <c r="D3932" s="12" t="s">
        <v>14015</v>
      </c>
      <c r="E3932" s="12" t="s">
        <v>14016</v>
      </c>
      <c r="F3932" s="12" t="s">
        <v>14017</v>
      </c>
      <c r="G3932" s="12" t="s">
        <v>835</v>
      </c>
      <c r="H3932" s="12" t="s">
        <v>14018</v>
      </c>
      <c r="I3932" s="12" t="s">
        <v>14019</v>
      </c>
      <c r="J3932" s="13">
        <v>44355</v>
      </c>
      <c r="K3932" s="12" t="s">
        <v>224</v>
      </c>
      <c r="L3932" s="16" t="s">
        <v>11413</v>
      </c>
    </row>
    <row r="3933" s="3" customFormat="true" ht="45" spans="1:12">
      <c r="A3933" s="8">
        <v>3931</v>
      </c>
      <c r="B3933" s="12" t="s">
        <v>14020</v>
      </c>
      <c r="C3933" s="12" t="s">
        <v>14014</v>
      </c>
      <c r="D3933" s="12" t="s">
        <v>14015</v>
      </c>
      <c r="E3933" s="12" t="s">
        <v>3906</v>
      </c>
      <c r="F3933" s="12" t="s">
        <v>17</v>
      </c>
      <c r="G3933" s="12" t="s">
        <v>2038</v>
      </c>
      <c r="H3933" s="12" t="s">
        <v>17</v>
      </c>
      <c r="I3933" s="12" t="s">
        <v>17</v>
      </c>
      <c r="J3933" s="13">
        <v>44382</v>
      </c>
      <c r="K3933" s="12" t="s">
        <v>41</v>
      </c>
      <c r="L3933" s="16" t="s">
        <v>11413</v>
      </c>
    </row>
    <row r="3934" s="3" customFormat="true" ht="45" spans="1:12">
      <c r="A3934" s="8">
        <v>3932</v>
      </c>
      <c r="B3934" s="12" t="s">
        <v>14021</v>
      </c>
      <c r="C3934" s="12" t="s">
        <v>14014</v>
      </c>
      <c r="D3934" s="12" t="s">
        <v>14015</v>
      </c>
      <c r="E3934" s="12" t="s">
        <v>13801</v>
      </c>
      <c r="F3934" s="12" t="s">
        <v>17</v>
      </c>
      <c r="G3934" s="12" t="s">
        <v>2038</v>
      </c>
      <c r="H3934" s="12" t="s">
        <v>17</v>
      </c>
      <c r="I3934" s="12" t="s">
        <v>17</v>
      </c>
      <c r="J3934" s="13">
        <v>44382</v>
      </c>
      <c r="K3934" s="12" t="s">
        <v>41</v>
      </c>
      <c r="L3934" s="16" t="s">
        <v>11413</v>
      </c>
    </row>
    <row r="3935" s="3" customFormat="true" ht="56.25" spans="1:12">
      <c r="A3935" s="8">
        <v>3933</v>
      </c>
      <c r="B3935" s="12" t="s">
        <v>14022</v>
      </c>
      <c r="C3935" s="12" t="s">
        <v>14023</v>
      </c>
      <c r="D3935" s="12" t="s">
        <v>14024</v>
      </c>
      <c r="E3935" s="12" t="s">
        <v>2478</v>
      </c>
      <c r="F3935" s="12" t="s">
        <v>14025</v>
      </c>
      <c r="G3935" s="12" t="s">
        <v>14026</v>
      </c>
      <c r="H3935" s="12" t="s">
        <v>2481</v>
      </c>
      <c r="I3935" s="12" t="s">
        <v>2482</v>
      </c>
      <c r="J3935" s="13">
        <v>44303</v>
      </c>
      <c r="K3935" s="12" t="s">
        <v>115</v>
      </c>
      <c r="L3935" s="16" t="s">
        <v>11413</v>
      </c>
    </row>
    <row r="3936" s="3" customFormat="true" ht="56.25" spans="1:12">
      <c r="A3936" s="8">
        <v>3934</v>
      </c>
      <c r="B3936" s="12" t="s">
        <v>14027</v>
      </c>
      <c r="C3936" s="12" t="s">
        <v>14023</v>
      </c>
      <c r="D3936" s="12" t="s">
        <v>14024</v>
      </c>
      <c r="E3936" s="12" t="s">
        <v>241</v>
      </c>
      <c r="F3936" s="12" t="s">
        <v>242</v>
      </c>
      <c r="G3936" s="12" t="s">
        <v>14028</v>
      </c>
      <c r="H3936" s="12" t="s">
        <v>244</v>
      </c>
      <c r="I3936" s="12" t="s">
        <v>245</v>
      </c>
      <c r="J3936" s="13">
        <v>44334</v>
      </c>
      <c r="K3936" s="12" t="s">
        <v>115</v>
      </c>
      <c r="L3936" s="16" t="s">
        <v>11413</v>
      </c>
    </row>
    <row r="3937" s="3" customFormat="true" ht="45" spans="1:12">
      <c r="A3937" s="8">
        <v>3935</v>
      </c>
      <c r="B3937" s="12" t="s">
        <v>14029</v>
      </c>
      <c r="C3937" s="12" t="s">
        <v>14030</v>
      </c>
      <c r="D3937" s="12" t="s">
        <v>14031</v>
      </c>
      <c r="E3937" s="12" t="s">
        <v>14032</v>
      </c>
      <c r="F3937" s="12" t="s">
        <v>12185</v>
      </c>
      <c r="G3937" s="12" t="s">
        <v>1471</v>
      </c>
      <c r="H3937" s="12" t="s">
        <v>12186</v>
      </c>
      <c r="I3937" s="12" t="s">
        <v>12187</v>
      </c>
      <c r="J3937" s="13">
        <v>44295</v>
      </c>
      <c r="K3937" s="12" t="s">
        <v>224</v>
      </c>
      <c r="L3937" s="16" t="s">
        <v>11413</v>
      </c>
    </row>
    <row r="3938" s="3" customFormat="true" ht="33.75" spans="1:12">
      <c r="A3938" s="8">
        <v>3936</v>
      </c>
      <c r="B3938" s="12" t="s">
        <v>14033</v>
      </c>
      <c r="C3938" s="12" t="s">
        <v>14034</v>
      </c>
      <c r="D3938" s="12" t="s">
        <v>14035</v>
      </c>
      <c r="E3938" s="12" t="s">
        <v>10027</v>
      </c>
      <c r="F3938" s="12" t="s">
        <v>17</v>
      </c>
      <c r="G3938" s="12" t="s">
        <v>386</v>
      </c>
      <c r="H3938" s="12" t="s">
        <v>605</v>
      </c>
      <c r="I3938" s="12" t="s">
        <v>606</v>
      </c>
      <c r="J3938" s="13">
        <v>44278</v>
      </c>
      <c r="K3938" s="12" t="s">
        <v>41</v>
      </c>
      <c r="L3938" s="16" t="s">
        <v>11413</v>
      </c>
    </row>
    <row r="3939" s="3" customFormat="true" ht="33.75" spans="1:12">
      <c r="A3939" s="8">
        <v>3937</v>
      </c>
      <c r="B3939" s="12" t="s">
        <v>14036</v>
      </c>
      <c r="C3939" s="12" t="s">
        <v>14034</v>
      </c>
      <c r="D3939" s="12" t="s">
        <v>14035</v>
      </c>
      <c r="E3939" s="12" t="s">
        <v>14037</v>
      </c>
      <c r="F3939" s="12" t="s">
        <v>14038</v>
      </c>
      <c r="G3939" s="12" t="s">
        <v>1377</v>
      </c>
      <c r="H3939" s="12" t="s">
        <v>10054</v>
      </c>
      <c r="I3939" s="12" t="s">
        <v>10055</v>
      </c>
      <c r="J3939" s="13">
        <v>44188</v>
      </c>
      <c r="K3939" s="12" t="s">
        <v>255</v>
      </c>
      <c r="L3939" s="16" t="s">
        <v>11413</v>
      </c>
    </row>
    <row r="3940" s="3" customFormat="true" ht="45" spans="1:12">
      <c r="A3940" s="8">
        <v>3938</v>
      </c>
      <c r="B3940" s="12" t="s">
        <v>14039</v>
      </c>
      <c r="C3940" s="12" t="s">
        <v>14034</v>
      </c>
      <c r="D3940" s="12" t="s">
        <v>14035</v>
      </c>
      <c r="E3940" s="12" t="s">
        <v>14040</v>
      </c>
      <c r="F3940" s="12" t="s">
        <v>17</v>
      </c>
      <c r="G3940" s="12" t="s">
        <v>386</v>
      </c>
      <c r="H3940" s="12" t="s">
        <v>14041</v>
      </c>
      <c r="I3940" s="12" t="s">
        <v>14042</v>
      </c>
      <c r="J3940" s="13">
        <v>44249</v>
      </c>
      <c r="K3940" s="12" t="s">
        <v>41</v>
      </c>
      <c r="L3940" s="16" t="s">
        <v>11413</v>
      </c>
    </row>
    <row r="3941" s="3" customFormat="true" ht="33.75" spans="1:12">
      <c r="A3941" s="8">
        <v>3939</v>
      </c>
      <c r="B3941" s="12" t="s">
        <v>14043</v>
      </c>
      <c r="C3941" s="12" t="s">
        <v>14034</v>
      </c>
      <c r="D3941" s="12" t="s">
        <v>14035</v>
      </c>
      <c r="E3941" s="12" t="s">
        <v>14044</v>
      </c>
      <c r="F3941" s="12" t="s">
        <v>14045</v>
      </c>
      <c r="G3941" s="12" t="s">
        <v>2038</v>
      </c>
      <c r="H3941" s="12" t="s">
        <v>11270</v>
      </c>
      <c r="I3941" s="12" t="s">
        <v>11271</v>
      </c>
      <c r="J3941" s="13">
        <v>44343</v>
      </c>
      <c r="K3941" s="12" t="s">
        <v>231</v>
      </c>
      <c r="L3941" s="16" t="s">
        <v>11413</v>
      </c>
    </row>
    <row r="3942" s="3" customFormat="true" ht="56.25" spans="1:12">
      <c r="A3942" s="8">
        <v>3940</v>
      </c>
      <c r="B3942" s="12" t="s">
        <v>14046</v>
      </c>
      <c r="C3942" s="12" t="s">
        <v>14047</v>
      </c>
      <c r="D3942" s="12" t="s">
        <v>14048</v>
      </c>
      <c r="E3942" s="12" t="s">
        <v>14049</v>
      </c>
      <c r="F3942" s="12" t="s">
        <v>13556</v>
      </c>
      <c r="G3942" s="12" t="s">
        <v>909</v>
      </c>
      <c r="H3942" s="12" t="s">
        <v>910</v>
      </c>
      <c r="I3942" s="12" t="s">
        <v>911</v>
      </c>
      <c r="J3942" s="13">
        <v>44310</v>
      </c>
      <c r="K3942" s="12" t="s">
        <v>224</v>
      </c>
      <c r="L3942" s="16" t="s">
        <v>11413</v>
      </c>
    </row>
    <row r="3943" s="3" customFormat="true" ht="56.25" spans="1:12">
      <c r="A3943" s="8">
        <v>3941</v>
      </c>
      <c r="B3943" s="12" t="s">
        <v>14050</v>
      </c>
      <c r="C3943" s="12" t="s">
        <v>14047</v>
      </c>
      <c r="D3943" s="12" t="s">
        <v>14048</v>
      </c>
      <c r="E3943" s="12" t="s">
        <v>9514</v>
      </c>
      <c r="F3943" s="12" t="s">
        <v>7310</v>
      </c>
      <c r="G3943" s="12" t="s">
        <v>14051</v>
      </c>
      <c r="H3943" s="12" t="s">
        <v>2324</v>
      </c>
      <c r="I3943" s="12" t="s">
        <v>9515</v>
      </c>
      <c r="J3943" s="13">
        <v>44367</v>
      </c>
      <c r="K3943" s="12" t="s">
        <v>41</v>
      </c>
      <c r="L3943" s="16" t="s">
        <v>11413</v>
      </c>
    </row>
    <row r="3944" s="3" customFormat="true" ht="45" spans="1:12">
      <c r="A3944" s="8">
        <v>3942</v>
      </c>
      <c r="B3944" s="12" t="s">
        <v>14052</v>
      </c>
      <c r="C3944" s="12" t="s">
        <v>14053</v>
      </c>
      <c r="D3944" s="12" t="s">
        <v>14054</v>
      </c>
      <c r="E3944" s="12" t="s">
        <v>6503</v>
      </c>
      <c r="F3944" s="12" t="s">
        <v>17</v>
      </c>
      <c r="G3944" s="12" t="s">
        <v>14055</v>
      </c>
      <c r="H3944" s="12" t="s">
        <v>14056</v>
      </c>
      <c r="I3944" s="12" t="s">
        <v>5919</v>
      </c>
      <c r="J3944" s="13">
        <v>44323</v>
      </c>
      <c r="K3944" s="12" t="s">
        <v>537</v>
      </c>
      <c r="L3944" s="16" t="s">
        <v>11413</v>
      </c>
    </row>
    <row r="3945" s="3" customFormat="true" ht="45" spans="1:12">
      <c r="A3945" s="8">
        <v>3943</v>
      </c>
      <c r="B3945" s="12" t="s">
        <v>14057</v>
      </c>
      <c r="C3945" s="12" t="s">
        <v>14058</v>
      </c>
      <c r="D3945" s="12" t="s">
        <v>14059</v>
      </c>
      <c r="E3945" s="12" t="s">
        <v>5915</v>
      </c>
      <c r="F3945" s="12" t="s">
        <v>17</v>
      </c>
      <c r="G3945" s="12" t="s">
        <v>14055</v>
      </c>
      <c r="H3945" s="12" t="s">
        <v>14056</v>
      </c>
      <c r="I3945" s="12" t="s">
        <v>5919</v>
      </c>
      <c r="J3945" s="13">
        <v>44321</v>
      </c>
      <c r="K3945" s="12" t="s">
        <v>537</v>
      </c>
      <c r="L3945" s="16" t="s">
        <v>11413</v>
      </c>
    </row>
    <row r="3946" s="3" customFormat="true" ht="45" spans="1:12">
      <c r="A3946" s="8">
        <v>3944</v>
      </c>
      <c r="B3946" s="12" t="s">
        <v>14060</v>
      </c>
      <c r="C3946" s="12" t="s">
        <v>14058</v>
      </c>
      <c r="D3946" s="12" t="s">
        <v>14059</v>
      </c>
      <c r="E3946" s="12" t="s">
        <v>1639</v>
      </c>
      <c r="F3946" s="12" t="s">
        <v>14061</v>
      </c>
      <c r="G3946" s="12" t="s">
        <v>14062</v>
      </c>
      <c r="H3946" s="12" t="s">
        <v>14063</v>
      </c>
      <c r="I3946" s="12" t="s">
        <v>5045</v>
      </c>
      <c r="J3946" s="13">
        <v>44284</v>
      </c>
      <c r="K3946" s="12" t="s">
        <v>537</v>
      </c>
      <c r="L3946" s="16" t="s">
        <v>11413</v>
      </c>
    </row>
    <row r="3947" s="3" customFormat="true" ht="45" spans="1:12">
      <c r="A3947" s="8">
        <v>3945</v>
      </c>
      <c r="B3947" s="12" t="s">
        <v>14064</v>
      </c>
      <c r="C3947" s="12" t="s">
        <v>14053</v>
      </c>
      <c r="D3947" s="12" t="s">
        <v>14054</v>
      </c>
      <c r="E3947" s="12" t="s">
        <v>14065</v>
      </c>
      <c r="F3947" s="12" t="s">
        <v>17</v>
      </c>
      <c r="G3947" s="12" t="s">
        <v>14055</v>
      </c>
      <c r="H3947" s="12" t="s">
        <v>14056</v>
      </c>
      <c r="I3947" s="12" t="s">
        <v>5919</v>
      </c>
      <c r="J3947" s="13">
        <v>44355</v>
      </c>
      <c r="K3947" s="12" t="s">
        <v>537</v>
      </c>
      <c r="L3947" s="16" t="s">
        <v>11413</v>
      </c>
    </row>
    <row r="3948" s="3" customFormat="true" ht="45" spans="1:12">
      <c r="A3948" s="8">
        <v>3946</v>
      </c>
      <c r="B3948" s="12" t="s">
        <v>14066</v>
      </c>
      <c r="C3948" s="12" t="s">
        <v>14067</v>
      </c>
      <c r="D3948" s="12" t="s">
        <v>14068</v>
      </c>
      <c r="E3948" s="12" t="s">
        <v>6883</v>
      </c>
      <c r="F3948" s="12" t="s">
        <v>1633</v>
      </c>
      <c r="G3948" s="12" t="s">
        <v>202</v>
      </c>
      <c r="H3948" s="12" t="s">
        <v>4478</v>
      </c>
      <c r="I3948" s="12" t="s">
        <v>4479</v>
      </c>
      <c r="J3948" s="13">
        <v>44211</v>
      </c>
      <c r="K3948" s="12" t="s">
        <v>41</v>
      </c>
      <c r="L3948" s="16" t="s">
        <v>11413</v>
      </c>
    </row>
    <row r="3949" s="3" customFormat="true" ht="45" spans="1:12">
      <c r="A3949" s="8">
        <v>3947</v>
      </c>
      <c r="B3949" s="12" t="s">
        <v>14069</v>
      </c>
      <c r="C3949" s="12" t="s">
        <v>14067</v>
      </c>
      <c r="D3949" s="12" t="s">
        <v>14068</v>
      </c>
      <c r="E3949" s="12" t="s">
        <v>14070</v>
      </c>
      <c r="F3949" s="12" t="s">
        <v>17</v>
      </c>
      <c r="G3949" s="12" t="s">
        <v>386</v>
      </c>
      <c r="H3949" s="12" t="s">
        <v>1344</v>
      </c>
      <c r="I3949" s="12" t="s">
        <v>1345</v>
      </c>
      <c r="J3949" s="13">
        <v>44273</v>
      </c>
      <c r="K3949" s="12" t="s">
        <v>309</v>
      </c>
      <c r="L3949" s="16" t="s">
        <v>11413</v>
      </c>
    </row>
    <row r="3950" s="3" customFormat="true" ht="45" spans="1:12">
      <c r="A3950" s="8">
        <v>3948</v>
      </c>
      <c r="B3950" s="12" t="s">
        <v>14071</v>
      </c>
      <c r="C3950" s="12" t="s">
        <v>14067</v>
      </c>
      <c r="D3950" s="12" t="s">
        <v>14068</v>
      </c>
      <c r="E3950" s="12" t="s">
        <v>11037</v>
      </c>
      <c r="F3950" s="12" t="s">
        <v>8199</v>
      </c>
      <c r="G3950" s="12" t="s">
        <v>14072</v>
      </c>
      <c r="H3950" s="12" t="s">
        <v>8201</v>
      </c>
      <c r="I3950" s="12" t="s">
        <v>8202</v>
      </c>
      <c r="J3950" s="13">
        <v>44324</v>
      </c>
      <c r="K3950" s="12" t="s">
        <v>73</v>
      </c>
      <c r="L3950" s="16" t="s">
        <v>11413</v>
      </c>
    </row>
    <row r="3951" s="3" customFormat="true" ht="45" spans="1:12">
      <c r="A3951" s="8">
        <v>3949</v>
      </c>
      <c r="B3951" s="12" t="s">
        <v>14073</v>
      </c>
      <c r="C3951" s="12" t="s">
        <v>14067</v>
      </c>
      <c r="D3951" s="12" t="s">
        <v>14068</v>
      </c>
      <c r="E3951" s="12" t="s">
        <v>364</v>
      </c>
      <c r="F3951" s="12" t="s">
        <v>14074</v>
      </c>
      <c r="G3951" s="12" t="s">
        <v>5246</v>
      </c>
      <c r="H3951" s="12" t="s">
        <v>4227</v>
      </c>
      <c r="I3951" s="12" t="s">
        <v>4228</v>
      </c>
      <c r="J3951" s="13">
        <v>44248</v>
      </c>
      <c r="K3951" s="12" t="s">
        <v>41</v>
      </c>
      <c r="L3951" s="16" t="s">
        <v>11413</v>
      </c>
    </row>
    <row r="3952" s="3" customFormat="true" ht="45" spans="1:12">
      <c r="A3952" s="8">
        <v>3950</v>
      </c>
      <c r="B3952" s="12" t="s">
        <v>14075</v>
      </c>
      <c r="C3952" s="12" t="s">
        <v>14067</v>
      </c>
      <c r="D3952" s="12" t="s">
        <v>14068</v>
      </c>
      <c r="E3952" s="12" t="s">
        <v>14076</v>
      </c>
      <c r="F3952" s="12" t="s">
        <v>14077</v>
      </c>
      <c r="G3952" s="12" t="s">
        <v>1743</v>
      </c>
      <c r="H3952" s="12" t="s">
        <v>14078</v>
      </c>
      <c r="I3952" s="12" t="s">
        <v>14079</v>
      </c>
      <c r="J3952" s="13">
        <v>44355</v>
      </c>
      <c r="K3952" s="12" t="s">
        <v>569</v>
      </c>
      <c r="L3952" s="16" t="s">
        <v>11413</v>
      </c>
    </row>
    <row r="3953" s="3" customFormat="true" ht="45" spans="1:12">
      <c r="A3953" s="8">
        <v>3951</v>
      </c>
      <c r="B3953" s="12" t="s">
        <v>14080</v>
      </c>
      <c r="C3953" s="12" t="s">
        <v>14081</v>
      </c>
      <c r="D3953" s="12" t="s">
        <v>14082</v>
      </c>
      <c r="E3953" s="12" t="s">
        <v>14083</v>
      </c>
      <c r="F3953" s="12" t="s">
        <v>17</v>
      </c>
      <c r="G3953" s="12" t="s">
        <v>2038</v>
      </c>
      <c r="H3953" s="12" t="s">
        <v>17</v>
      </c>
      <c r="I3953" s="12" t="s">
        <v>17</v>
      </c>
      <c r="J3953" s="13">
        <v>44382</v>
      </c>
      <c r="K3953" s="12" t="s">
        <v>1395</v>
      </c>
      <c r="L3953" s="16" t="s">
        <v>11413</v>
      </c>
    </row>
    <row r="3954" s="3" customFormat="true" ht="56.25" spans="1:12">
      <c r="A3954" s="8">
        <v>3952</v>
      </c>
      <c r="B3954" s="12" t="s">
        <v>14084</v>
      </c>
      <c r="C3954" s="12" t="s">
        <v>14085</v>
      </c>
      <c r="D3954" s="12" t="s">
        <v>14086</v>
      </c>
      <c r="E3954" s="12" t="s">
        <v>8190</v>
      </c>
      <c r="F3954" s="12" t="s">
        <v>9145</v>
      </c>
      <c r="G3954" s="12" t="s">
        <v>14087</v>
      </c>
      <c r="H3954" s="12" t="s">
        <v>5407</v>
      </c>
      <c r="I3954" s="12" t="s">
        <v>5408</v>
      </c>
      <c r="J3954" s="13">
        <v>44229</v>
      </c>
      <c r="K3954" s="12" t="s">
        <v>296</v>
      </c>
      <c r="L3954" s="16" t="s">
        <v>11413</v>
      </c>
    </row>
    <row r="3955" s="3" customFormat="true" ht="56.25" spans="1:12">
      <c r="A3955" s="8">
        <v>3953</v>
      </c>
      <c r="B3955" s="12" t="s">
        <v>14088</v>
      </c>
      <c r="C3955" s="12" t="s">
        <v>14085</v>
      </c>
      <c r="D3955" s="12" t="s">
        <v>14086</v>
      </c>
      <c r="E3955" s="12" t="s">
        <v>14089</v>
      </c>
      <c r="F3955" s="12" t="s">
        <v>14090</v>
      </c>
      <c r="G3955" s="12" t="s">
        <v>5402</v>
      </c>
      <c r="H3955" s="12" t="s">
        <v>11498</v>
      </c>
      <c r="I3955" s="12" t="s">
        <v>14091</v>
      </c>
      <c r="J3955" s="13">
        <v>44312</v>
      </c>
      <c r="K3955" s="12" t="s">
        <v>302</v>
      </c>
      <c r="L3955" s="16" t="s">
        <v>11413</v>
      </c>
    </row>
    <row r="3956" s="3" customFormat="true" ht="56.25" spans="1:12">
      <c r="A3956" s="8">
        <v>3954</v>
      </c>
      <c r="B3956" s="12" t="s">
        <v>14092</v>
      </c>
      <c r="C3956" s="12" t="s">
        <v>14085</v>
      </c>
      <c r="D3956" s="12" t="s">
        <v>14086</v>
      </c>
      <c r="E3956" s="12" t="s">
        <v>14093</v>
      </c>
      <c r="F3956" s="12" t="s">
        <v>17</v>
      </c>
      <c r="G3956" s="12" t="s">
        <v>24</v>
      </c>
      <c r="H3956" s="12" t="s">
        <v>14094</v>
      </c>
      <c r="I3956" s="12" t="s">
        <v>14095</v>
      </c>
      <c r="J3956" s="13">
        <v>44199</v>
      </c>
      <c r="K3956" s="12" t="s">
        <v>302</v>
      </c>
      <c r="L3956" s="16" t="s">
        <v>11413</v>
      </c>
    </row>
    <row r="3957" s="3" customFormat="true" ht="56.25" spans="1:12">
      <c r="A3957" s="8">
        <v>3955</v>
      </c>
      <c r="B3957" s="12" t="s">
        <v>14096</v>
      </c>
      <c r="C3957" s="12" t="s">
        <v>14085</v>
      </c>
      <c r="D3957" s="12" t="s">
        <v>14086</v>
      </c>
      <c r="E3957" s="12" t="s">
        <v>14097</v>
      </c>
      <c r="F3957" s="12" t="s">
        <v>14098</v>
      </c>
      <c r="G3957" s="12" t="s">
        <v>3751</v>
      </c>
      <c r="H3957" s="12" t="s">
        <v>14099</v>
      </c>
      <c r="I3957" s="12" t="s">
        <v>14100</v>
      </c>
      <c r="J3957" s="13">
        <v>44295</v>
      </c>
      <c r="K3957" s="12" t="s">
        <v>296</v>
      </c>
      <c r="L3957" s="16" t="s">
        <v>11413</v>
      </c>
    </row>
    <row r="3958" s="3" customFormat="true" ht="56.25" spans="1:12">
      <c r="A3958" s="8">
        <v>3956</v>
      </c>
      <c r="B3958" s="12" t="s">
        <v>14101</v>
      </c>
      <c r="C3958" s="12" t="s">
        <v>14085</v>
      </c>
      <c r="D3958" s="12" t="s">
        <v>14086</v>
      </c>
      <c r="E3958" s="12" t="s">
        <v>14102</v>
      </c>
      <c r="F3958" s="12" t="s">
        <v>14103</v>
      </c>
      <c r="G3958" s="12" t="s">
        <v>1095</v>
      </c>
      <c r="H3958" s="12" t="s">
        <v>10000</v>
      </c>
      <c r="I3958" s="12" t="s">
        <v>10001</v>
      </c>
      <c r="J3958" s="13">
        <v>44207</v>
      </c>
      <c r="K3958" s="12" t="s">
        <v>679</v>
      </c>
      <c r="L3958" s="16" t="s">
        <v>11413</v>
      </c>
    </row>
    <row r="3959" s="3" customFormat="true" ht="56.25" spans="1:12">
      <c r="A3959" s="8">
        <v>3957</v>
      </c>
      <c r="B3959" s="12" t="s">
        <v>14104</v>
      </c>
      <c r="C3959" s="12" t="s">
        <v>14085</v>
      </c>
      <c r="D3959" s="12" t="s">
        <v>14086</v>
      </c>
      <c r="E3959" s="12" t="s">
        <v>11037</v>
      </c>
      <c r="F3959" s="12" t="s">
        <v>8199</v>
      </c>
      <c r="G3959" s="12" t="s">
        <v>14072</v>
      </c>
      <c r="H3959" s="12" t="s">
        <v>8201</v>
      </c>
      <c r="I3959" s="12" t="s">
        <v>8202</v>
      </c>
      <c r="J3959" s="13">
        <v>44304</v>
      </c>
      <c r="K3959" s="12" t="s">
        <v>73</v>
      </c>
      <c r="L3959" s="16" t="s">
        <v>11413</v>
      </c>
    </row>
    <row r="3960" s="3" customFormat="true" ht="56.25" spans="1:12">
      <c r="A3960" s="8">
        <v>3958</v>
      </c>
      <c r="B3960" s="12" t="s">
        <v>14105</v>
      </c>
      <c r="C3960" s="12" t="s">
        <v>14085</v>
      </c>
      <c r="D3960" s="12" t="s">
        <v>14086</v>
      </c>
      <c r="E3960" s="12" t="s">
        <v>14106</v>
      </c>
      <c r="F3960" s="12" t="s">
        <v>13451</v>
      </c>
      <c r="G3960" s="12" t="s">
        <v>3203</v>
      </c>
      <c r="H3960" s="12" t="s">
        <v>13452</v>
      </c>
      <c r="I3960" s="12" t="s">
        <v>13453</v>
      </c>
      <c r="J3960" s="13">
        <v>44270</v>
      </c>
      <c r="K3960" s="12" t="s">
        <v>679</v>
      </c>
      <c r="L3960" s="16" t="s">
        <v>11413</v>
      </c>
    </row>
    <row r="3961" s="3" customFormat="true" ht="67.5" spans="1:12">
      <c r="A3961" s="8">
        <v>3959</v>
      </c>
      <c r="B3961" s="12" t="s">
        <v>14107</v>
      </c>
      <c r="C3961" s="12" t="s">
        <v>14108</v>
      </c>
      <c r="D3961" s="12" t="s">
        <v>14109</v>
      </c>
      <c r="E3961" s="12" t="s">
        <v>1041</v>
      </c>
      <c r="F3961" s="12" t="s">
        <v>76</v>
      </c>
      <c r="G3961" s="12" t="s">
        <v>77</v>
      </c>
      <c r="H3961" s="12" t="s">
        <v>10270</v>
      </c>
      <c r="I3961" s="12" t="s">
        <v>10271</v>
      </c>
      <c r="J3961" s="13">
        <v>44342</v>
      </c>
      <c r="K3961" s="12" t="s">
        <v>36</v>
      </c>
      <c r="L3961" s="16" t="s">
        <v>11413</v>
      </c>
    </row>
    <row r="3962" s="3" customFormat="true" ht="45" spans="1:12">
      <c r="A3962" s="8">
        <v>3960</v>
      </c>
      <c r="B3962" s="12" t="s">
        <v>14110</v>
      </c>
      <c r="C3962" s="12" t="s">
        <v>14108</v>
      </c>
      <c r="D3962" s="12" t="s">
        <v>14109</v>
      </c>
      <c r="E3962" s="12" t="s">
        <v>14111</v>
      </c>
      <c r="F3962" s="12" t="s">
        <v>5667</v>
      </c>
      <c r="G3962" s="12" t="s">
        <v>202</v>
      </c>
      <c r="H3962" s="12" t="s">
        <v>9125</v>
      </c>
      <c r="I3962" s="12" t="s">
        <v>9126</v>
      </c>
      <c r="J3962" s="13">
        <v>44219</v>
      </c>
      <c r="K3962" s="12" t="s">
        <v>41</v>
      </c>
      <c r="L3962" s="16" t="s">
        <v>11413</v>
      </c>
    </row>
    <row r="3963" s="3" customFormat="true" ht="56.25" spans="1:12">
      <c r="A3963" s="8">
        <v>3961</v>
      </c>
      <c r="B3963" s="12" t="s">
        <v>14112</v>
      </c>
      <c r="C3963" s="12" t="s">
        <v>14113</v>
      </c>
      <c r="D3963" s="12" t="s">
        <v>14114</v>
      </c>
      <c r="E3963" s="12" t="s">
        <v>5583</v>
      </c>
      <c r="F3963" s="12" t="s">
        <v>10268</v>
      </c>
      <c r="G3963" s="12" t="s">
        <v>202</v>
      </c>
      <c r="H3963" s="12" t="s">
        <v>3611</v>
      </c>
      <c r="I3963" s="12" t="s">
        <v>3612</v>
      </c>
      <c r="J3963" s="13">
        <v>44163</v>
      </c>
      <c r="K3963" s="12" t="s">
        <v>224</v>
      </c>
      <c r="L3963" s="16" t="s">
        <v>11413</v>
      </c>
    </row>
    <row r="3964" s="3" customFormat="true" ht="56.25" spans="1:12">
      <c r="A3964" s="8">
        <v>3962</v>
      </c>
      <c r="B3964" s="12" t="s">
        <v>14115</v>
      </c>
      <c r="C3964" s="12" t="s">
        <v>14116</v>
      </c>
      <c r="D3964" s="12" t="s">
        <v>14117</v>
      </c>
      <c r="E3964" s="12" t="s">
        <v>14118</v>
      </c>
      <c r="F3964" s="12" t="s">
        <v>14119</v>
      </c>
      <c r="G3964" s="12" t="s">
        <v>11577</v>
      </c>
      <c r="H3964" s="12" t="s">
        <v>14120</v>
      </c>
      <c r="I3964" s="12" t="s">
        <v>14121</v>
      </c>
      <c r="J3964" s="13">
        <v>44356</v>
      </c>
      <c r="K3964" s="12" t="s">
        <v>41</v>
      </c>
      <c r="L3964" s="16" t="s">
        <v>11413</v>
      </c>
    </row>
    <row r="3965" s="3" customFormat="true" ht="45" spans="1:12">
      <c r="A3965" s="8">
        <v>3963</v>
      </c>
      <c r="B3965" s="12" t="s">
        <v>14122</v>
      </c>
      <c r="C3965" s="12" t="s">
        <v>14123</v>
      </c>
      <c r="D3965" s="12" t="s">
        <v>14124</v>
      </c>
      <c r="E3965" s="12" t="s">
        <v>3379</v>
      </c>
      <c r="F3965" s="12" t="s">
        <v>14125</v>
      </c>
      <c r="G3965" s="12" t="s">
        <v>2038</v>
      </c>
      <c r="H3965" s="12" t="s">
        <v>2282</v>
      </c>
      <c r="I3965" s="12" t="s">
        <v>9657</v>
      </c>
      <c r="J3965" s="13">
        <v>44271</v>
      </c>
      <c r="K3965" s="12" t="s">
        <v>41</v>
      </c>
      <c r="L3965" s="16" t="s">
        <v>11413</v>
      </c>
    </row>
    <row r="3966" s="3" customFormat="true" ht="45" spans="1:12">
      <c r="A3966" s="8">
        <v>3964</v>
      </c>
      <c r="B3966" s="12" t="s">
        <v>14126</v>
      </c>
      <c r="C3966" s="12" t="s">
        <v>14127</v>
      </c>
      <c r="D3966" s="12" t="s">
        <v>14128</v>
      </c>
      <c r="E3966" s="12" t="s">
        <v>1582</v>
      </c>
      <c r="F3966" s="12" t="s">
        <v>14129</v>
      </c>
      <c r="G3966" s="12" t="s">
        <v>5346</v>
      </c>
      <c r="H3966" s="12" t="s">
        <v>14130</v>
      </c>
      <c r="I3966" s="12" t="s">
        <v>14131</v>
      </c>
      <c r="J3966" s="13">
        <v>44327</v>
      </c>
      <c r="K3966" s="12" t="s">
        <v>129</v>
      </c>
      <c r="L3966" s="16" t="s">
        <v>11413</v>
      </c>
    </row>
    <row r="3967" s="3" customFormat="true" ht="45" spans="1:12">
      <c r="A3967" s="8">
        <v>3965</v>
      </c>
      <c r="B3967" s="12" t="s">
        <v>14132</v>
      </c>
      <c r="C3967" s="12" t="s">
        <v>14133</v>
      </c>
      <c r="D3967" s="12" t="s">
        <v>14134</v>
      </c>
      <c r="E3967" s="12" t="s">
        <v>14135</v>
      </c>
      <c r="F3967" s="12" t="s">
        <v>14136</v>
      </c>
      <c r="G3967" s="12" t="s">
        <v>2038</v>
      </c>
      <c r="H3967" s="12" t="s">
        <v>14137</v>
      </c>
      <c r="I3967" s="12" t="s">
        <v>14138</v>
      </c>
      <c r="J3967" s="13">
        <v>44287</v>
      </c>
      <c r="K3967" s="12" t="s">
        <v>302</v>
      </c>
      <c r="L3967" s="16" t="s">
        <v>11413</v>
      </c>
    </row>
    <row r="3968" s="3" customFormat="true" ht="45" spans="1:12">
      <c r="A3968" s="8">
        <v>3966</v>
      </c>
      <c r="B3968" s="12" t="s">
        <v>14139</v>
      </c>
      <c r="C3968" s="12" t="s">
        <v>14140</v>
      </c>
      <c r="D3968" s="12" t="s">
        <v>14141</v>
      </c>
      <c r="E3968" s="12" t="s">
        <v>14142</v>
      </c>
      <c r="F3968" s="12" t="s">
        <v>14143</v>
      </c>
      <c r="G3968" s="12" t="s">
        <v>14144</v>
      </c>
      <c r="H3968" s="12" t="s">
        <v>13427</v>
      </c>
      <c r="I3968" s="12" t="s">
        <v>13428</v>
      </c>
      <c r="J3968" s="13">
        <v>44355</v>
      </c>
      <c r="K3968" s="12" t="s">
        <v>27</v>
      </c>
      <c r="L3968" s="16" t="s">
        <v>11413</v>
      </c>
    </row>
    <row r="3969" s="3" customFormat="true" ht="67.5" spans="1:12">
      <c r="A3969" s="8">
        <v>3967</v>
      </c>
      <c r="B3969" s="12" t="s">
        <v>14145</v>
      </c>
      <c r="C3969" s="12" t="s">
        <v>11709</v>
      </c>
      <c r="D3969" s="12" t="s">
        <v>14146</v>
      </c>
      <c r="E3969" s="12" t="s">
        <v>14147</v>
      </c>
      <c r="F3969" s="12" t="s">
        <v>17</v>
      </c>
      <c r="G3969" s="12" t="s">
        <v>14148</v>
      </c>
      <c r="H3969" s="12" t="s">
        <v>8947</v>
      </c>
      <c r="I3969" s="12" t="s">
        <v>8948</v>
      </c>
      <c r="J3969" s="13">
        <v>44280</v>
      </c>
      <c r="K3969" s="12" t="s">
        <v>135</v>
      </c>
      <c r="L3969" s="16" t="s">
        <v>11413</v>
      </c>
    </row>
    <row r="3970" s="3" customFormat="true" ht="67.5" spans="1:12">
      <c r="A3970" s="8">
        <v>3968</v>
      </c>
      <c r="B3970" s="12" t="s">
        <v>14149</v>
      </c>
      <c r="C3970" s="12" t="s">
        <v>11709</v>
      </c>
      <c r="D3970" s="12" t="s">
        <v>14146</v>
      </c>
      <c r="E3970" s="12" t="s">
        <v>14150</v>
      </c>
      <c r="F3970" s="12" t="s">
        <v>14151</v>
      </c>
      <c r="G3970" s="12" t="s">
        <v>14152</v>
      </c>
      <c r="H3970" s="12" t="s">
        <v>14153</v>
      </c>
      <c r="I3970" s="12" t="s">
        <v>14154</v>
      </c>
      <c r="J3970" s="13">
        <v>44216</v>
      </c>
      <c r="K3970" s="12" t="s">
        <v>224</v>
      </c>
      <c r="L3970" s="16" t="s">
        <v>11413</v>
      </c>
    </row>
    <row r="3971" s="3" customFormat="true" ht="67.5" spans="1:12">
      <c r="A3971" s="8">
        <v>3969</v>
      </c>
      <c r="B3971" s="12" t="s">
        <v>14155</v>
      </c>
      <c r="C3971" s="12" t="s">
        <v>11709</v>
      </c>
      <c r="D3971" s="12" t="s">
        <v>14146</v>
      </c>
      <c r="E3971" s="12" t="s">
        <v>1118</v>
      </c>
      <c r="F3971" s="12" t="s">
        <v>17</v>
      </c>
      <c r="G3971" s="12" t="s">
        <v>14156</v>
      </c>
      <c r="H3971" s="12" t="s">
        <v>1121</v>
      </c>
      <c r="I3971" s="12" t="s">
        <v>1122</v>
      </c>
      <c r="J3971" s="13">
        <v>44278</v>
      </c>
      <c r="K3971" s="12" t="s">
        <v>224</v>
      </c>
      <c r="L3971" s="16" t="s">
        <v>11413</v>
      </c>
    </row>
    <row r="3972" s="3" customFormat="true" ht="67.5" spans="1:12">
      <c r="A3972" s="8">
        <v>3970</v>
      </c>
      <c r="B3972" s="12" t="s">
        <v>14157</v>
      </c>
      <c r="C3972" s="12" t="s">
        <v>11709</v>
      </c>
      <c r="D3972" s="12" t="s">
        <v>14146</v>
      </c>
      <c r="E3972" s="12" t="s">
        <v>2144</v>
      </c>
      <c r="F3972" s="12" t="s">
        <v>14158</v>
      </c>
      <c r="G3972" s="12" t="s">
        <v>488</v>
      </c>
      <c r="H3972" s="12" t="s">
        <v>7895</v>
      </c>
      <c r="I3972" s="12" t="s">
        <v>1930</v>
      </c>
      <c r="J3972" s="13">
        <v>44271</v>
      </c>
      <c r="K3972" s="12" t="s">
        <v>224</v>
      </c>
      <c r="L3972" s="16" t="s">
        <v>11413</v>
      </c>
    </row>
    <row r="3973" s="3" customFormat="true" ht="67.5" spans="1:12">
      <c r="A3973" s="8">
        <v>3971</v>
      </c>
      <c r="B3973" s="12" t="s">
        <v>14159</v>
      </c>
      <c r="C3973" s="12" t="s">
        <v>11709</v>
      </c>
      <c r="D3973" s="12" t="s">
        <v>14146</v>
      </c>
      <c r="E3973" s="12" t="s">
        <v>14160</v>
      </c>
      <c r="F3973" s="12" t="s">
        <v>14161</v>
      </c>
      <c r="G3973" s="12" t="s">
        <v>14162</v>
      </c>
      <c r="H3973" s="12" t="s">
        <v>14163</v>
      </c>
      <c r="I3973" s="12" t="s">
        <v>14164</v>
      </c>
      <c r="J3973" s="13">
        <v>44259</v>
      </c>
      <c r="K3973" s="12" t="s">
        <v>224</v>
      </c>
      <c r="L3973" s="16" t="s">
        <v>11413</v>
      </c>
    </row>
    <row r="3974" s="3" customFormat="true" ht="56.25" spans="1:12">
      <c r="A3974" s="8">
        <v>3972</v>
      </c>
      <c r="B3974" s="12" t="s">
        <v>14165</v>
      </c>
      <c r="C3974" s="12" t="s">
        <v>14166</v>
      </c>
      <c r="D3974" s="12" t="s">
        <v>14167</v>
      </c>
      <c r="E3974" s="12" t="s">
        <v>14168</v>
      </c>
      <c r="F3974" s="12" t="s">
        <v>14169</v>
      </c>
      <c r="G3974" s="12" t="s">
        <v>380</v>
      </c>
      <c r="H3974" s="12" t="s">
        <v>14170</v>
      </c>
      <c r="I3974" s="12" t="s">
        <v>14171</v>
      </c>
      <c r="J3974" s="13">
        <v>44278</v>
      </c>
      <c r="K3974" s="12" t="s">
        <v>537</v>
      </c>
      <c r="L3974" s="16" t="s">
        <v>11413</v>
      </c>
    </row>
    <row r="3975" s="3" customFormat="true" ht="45" spans="1:12">
      <c r="A3975" s="8">
        <v>3973</v>
      </c>
      <c r="B3975" s="12" t="s">
        <v>14172</v>
      </c>
      <c r="C3975" s="12" t="s">
        <v>14173</v>
      </c>
      <c r="D3975" s="12" t="s">
        <v>14174</v>
      </c>
      <c r="E3975" s="12" t="s">
        <v>1225</v>
      </c>
      <c r="F3975" s="12" t="s">
        <v>14175</v>
      </c>
      <c r="G3975" s="12" t="s">
        <v>330</v>
      </c>
      <c r="H3975" s="12" t="s">
        <v>1227</v>
      </c>
      <c r="I3975" s="12" t="s">
        <v>1228</v>
      </c>
      <c r="J3975" s="13">
        <v>44206</v>
      </c>
      <c r="K3975" s="12" t="s">
        <v>129</v>
      </c>
      <c r="L3975" s="16" t="s">
        <v>11413</v>
      </c>
    </row>
    <row r="3976" s="3" customFormat="true" ht="45" spans="1:12">
      <c r="A3976" s="8">
        <v>3974</v>
      </c>
      <c r="B3976" s="12" t="s">
        <v>14176</v>
      </c>
      <c r="C3976" s="12" t="s">
        <v>14173</v>
      </c>
      <c r="D3976" s="12" t="s">
        <v>14174</v>
      </c>
      <c r="E3976" s="12" t="s">
        <v>14177</v>
      </c>
      <c r="F3976" s="12" t="s">
        <v>14178</v>
      </c>
      <c r="G3976" s="12" t="s">
        <v>2593</v>
      </c>
      <c r="H3976" s="12" t="s">
        <v>8424</v>
      </c>
      <c r="I3976" s="12" t="s">
        <v>8425</v>
      </c>
      <c r="J3976" s="13">
        <v>44255</v>
      </c>
      <c r="K3976" s="12" t="s">
        <v>255</v>
      </c>
      <c r="L3976" s="16" t="s">
        <v>11413</v>
      </c>
    </row>
    <row r="3977" s="3" customFormat="true" ht="45" spans="1:12">
      <c r="A3977" s="8">
        <v>3975</v>
      </c>
      <c r="B3977" s="12" t="s">
        <v>14179</v>
      </c>
      <c r="C3977" s="12" t="s">
        <v>14173</v>
      </c>
      <c r="D3977" s="12" t="s">
        <v>14174</v>
      </c>
      <c r="E3977" s="12" t="s">
        <v>14180</v>
      </c>
      <c r="F3977" s="12" t="s">
        <v>17</v>
      </c>
      <c r="G3977" s="12" t="s">
        <v>24</v>
      </c>
      <c r="H3977" s="12" t="s">
        <v>1372</v>
      </c>
      <c r="I3977" s="12" t="s">
        <v>1373</v>
      </c>
      <c r="J3977" s="13">
        <v>44291</v>
      </c>
      <c r="K3977" s="12" t="s">
        <v>41</v>
      </c>
      <c r="L3977" s="16" t="s">
        <v>11413</v>
      </c>
    </row>
    <row r="3978" s="3" customFormat="true" ht="45" spans="1:12">
      <c r="A3978" s="8">
        <v>3976</v>
      </c>
      <c r="B3978" s="12" t="s">
        <v>14181</v>
      </c>
      <c r="C3978" s="12" t="s">
        <v>14173</v>
      </c>
      <c r="D3978" s="12" t="s">
        <v>14174</v>
      </c>
      <c r="E3978" s="12" t="s">
        <v>3534</v>
      </c>
      <c r="F3978" s="12" t="s">
        <v>17</v>
      </c>
      <c r="G3978" s="12" t="s">
        <v>202</v>
      </c>
      <c r="H3978" s="12" t="s">
        <v>4904</v>
      </c>
      <c r="I3978" s="12" t="s">
        <v>4905</v>
      </c>
      <c r="J3978" s="13">
        <v>44310</v>
      </c>
      <c r="K3978" s="12" t="s">
        <v>41</v>
      </c>
      <c r="L3978" s="16" t="s">
        <v>11413</v>
      </c>
    </row>
    <row r="3979" s="3" customFormat="true" ht="45" spans="1:12">
      <c r="A3979" s="8">
        <v>3977</v>
      </c>
      <c r="B3979" s="12" t="s">
        <v>14182</v>
      </c>
      <c r="C3979" s="12" t="s">
        <v>14173</v>
      </c>
      <c r="D3979" s="12" t="s">
        <v>14174</v>
      </c>
      <c r="E3979" s="12" t="s">
        <v>14183</v>
      </c>
      <c r="F3979" s="12" t="s">
        <v>14184</v>
      </c>
      <c r="G3979" s="12" t="s">
        <v>1787</v>
      </c>
      <c r="H3979" s="12" t="s">
        <v>8215</v>
      </c>
      <c r="I3979" s="12" t="s">
        <v>8216</v>
      </c>
      <c r="J3979" s="13">
        <v>44301</v>
      </c>
      <c r="K3979" s="12" t="s">
        <v>491</v>
      </c>
      <c r="L3979" s="16" t="s">
        <v>11413</v>
      </c>
    </row>
    <row r="3980" s="3" customFormat="true" ht="45" spans="1:12">
      <c r="A3980" s="8">
        <v>3978</v>
      </c>
      <c r="B3980" s="12" t="s">
        <v>14185</v>
      </c>
      <c r="C3980" s="12" t="s">
        <v>14173</v>
      </c>
      <c r="D3980" s="12" t="s">
        <v>14174</v>
      </c>
      <c r="E3980" s="12" t="s">
        <v>14186</v>
      </c>
      <c r="F3980" s="12" t="s">
        <v>1668</v>
      </c>
      <c r="G3980" s="12" t="s">
        <v>14072</v>
      </c>
      <c r="H3980" s="12" t="s">
        <v>1670</v>
      </c>
      <c r="I3980" s="12" t="s">
        <v>1671</v>
      </c>
      <c r="J3980" s="13">
        <v>44198</v>
      </c>
      <c r="K3980" s="12" t="s">
        <v>302</v>
      </c>
      <c r="L3980" s="16" t="s">
        <v>11413</v>
      </c>
    </row>
    <row r="3981" s="3" customFormat="true" ht="45" spans="1:12">
      <c r="A3981" s="8">
        <v>3979</v>
      </c>
      <c r="B3981" s="12" t="s">
        <v>14187</v>
      </c>
      <c r="C3981" s="12" t="s">
        <v>14188</v>
      </c>
      <c r="D3981" s="12" t="s">
        <v>14189</v>
      </c>
      <c r="E3981" s="12" t="s">
        <v>14190</v>
      </c>
      <c r="F3981" s="12" t="s">
        <v>7154</v>
      </c>
      <c r="G3981" s="12" t="s">
        <v>12905</v>
      </c>
      <c r="H3981" s="12" t="s">
        <v>7156</v>
      </c>
      <c r="I3981" s="12" t="s">
        <v>7157</v>
      </c>
      <c r="J3981" s="13">
        <v>44312</v>
      </c>
      <c r="K3981" s="12" t="s">
        <v>73</v>
      </c>
      <c r="L3981" s="16" t="s">
        <v>11413</v>
      </c>
    </row>
    <row r="3982" s="3" customFormat="true" ht="45" spans="1:12">
      <c r="A3982" s="8">
        <v>3980</v>
      </c>
      <c r="B3982" s="12" t="s">
        <v>14191</v>
      </c>
      <c r="C3982" s="12" t="s">
        <v>14188</v>
      </c>
      <c r="D3982" s="12" t="s">
        <v>14189</v>
      </c>
      <c r="E3982" s="12" t="s">
        <v>14192</v>
      </c>
      <c r="F3982" s="12" t="s">
        <v>14193</v>
      </c>
      <c r="G3982" s="12" t="s">
        <v>2038</v>
      </c>
      <c r="H3982" s="12" t="s">
        <v>13911</v>
      </c>
      <c r="I3982" s="12" t="s">
        <v>14194</v>
      </c>
      <c r="J3982" s="13">
        <v>44337</v>
      </c>
      <c r="K3982" s="12" t="s">
        <v>231</v>
      </c>
      <c r="L3982" s="16" t="s">
        <v>11413</v>
      </c>
    </row>
    <row r="3983" s="3" customFormat="true" ht="45" spans="1:12">
      <c r="A3983" s="8">
        <v>3981</v>
      </c>
      <c r="B3983" s="12" t="s">
        <v>14195</v>
      </c>
      <c r="C3983" s="12" t="s">
        <v>14196</v>
      </c>
      <c r="D3983" s="12" t="s">
        <v>14197</v>
      </c>
      <c r="E3983" s="12" t="s">
        <v>2328</v>
      </c>
      <c r="F3983" s="12" t="s">
        <v>2329</v>
      </c>
      <c r="G3983" s="12" t="s">
        <v>11577</v>
      </c>
      <c r="H3983" s="12" t="s">
        <v>2330</v>
      </c>
      <c r="I3983" s="12" t="s">
        <v>2331</v>
      </c>
      <c r="J3983" s="13">
        <v>44228</v>
      </c>
      <c r="K3983" s="12" t="s">
        <v>41</v>
      </c>
      <c r="L3983" s="16" t="s">
        <v>11413</v>
      </c>
    </row>
    <row r="3984" s="3" customFormat="true" ht="45" spans="1:12">
      <c r="A3984" s="8">
        <v>3982</v>
      </c>
      <c r="B3984" s="12" t="s">
        <v>14198</v>
      </c>
      <c r="C3984" s="12" t="s">
        <v>14196</v>
      </c>
      <c r="D3984" s="12" t="s">
        <v>14197</v>
      </c>
      <c r="E3984" s="12" t="s">
        <v>14199</v>
      </c>
      <c r="F3984" s="12" t="s">
        <v>17</v>
      </c>
      <c r="G3984" s="12" t="s">
        <v>14200</v>
      </c>
      <c r="H3984" s="12" t="s">
        <v>14201</v>
      </c>
      <c r="I3984" s="12" t="s">
        <v>14202</v>
      </c>
      <c r="J3984" s="13">
        <v>44361</v>
      </c>
      <c r="K3984" s="12" t="s">
        <v>1765</v>
      </c>
      <c r="L3984" s="16" t="s">
        <v>11413</v>
      </c>
    </row>
    <row r="3985" s="3" customFormat="true" ht="33.75" spans="1:12">
      <c r="A3985" s="8">
        <v>3983</v>
      </c>
      <c r="B3985" s="12" t="s">
        <v>14203</v>
      </c>
      <c r="C3985" s="12" t="s">
        <v>14196</v>
      </c>
      <c r="D3985" s="12" t="s">
        <v>14197</v>
      </c>
      <c r="E3985" s="12" t="s">
        <v>13365</v>
      </c>
      <c r="F3985" s="12" t="s">
        <v>5667</v>
      </c>
      <c r="G3985" s="12" t="s">
        <v>14204</v>
      </c>
      <c r="H3985" s="12" t="s">
        <v>14205</v>
      </c>
      <c r="I3985" s="12" t="s">
        <v>14206</v>
      </c>
      <c r="J3985" s="13">
        <v>44273</v>
      </c>
      <c r="K3985" s="12" t="s">
        <v>550</v>
      </c>
      <c r="L3985" s="16" t="s">
        <v>11413</v>
      </c>
    </row>
    <row r="3986" s="3" customFormat="true" ht="45" spans="1:12">
      <c r="A3986" s="8">
        <v>3984</v>
      </c>
      <c r="B3986" s="12" t="s">
        <v>14207</v>
      </c>
      <c r="C3986" s="12" t="s">
        <v>14208</v>
      </c>
      <c r="D3986" s="12" t="s">
        <v>14209</v>
      </c>
      <c r="E3986" s="12" t="s">
        <v>1041</v>
      </c>
      <c r="F3986" s="12" t="s">
        <v>6054</v>
      </c>
      <c r="G3986" s="12" t="s">
        <v>14210</v>
      </c>
      <c r="H3986" s="12" t="s">
        <v>78</v>
      </c>
      <c r="I3986" s="12" t="s">
        <v>79</v>
      </c>
      <c r="J3986" s="13">
        <v>44280</v>
      </c>
      <c r="K3986" s="12" t="s">
        <v>36</v>
      </c>
      <c r="L3986" s="16" t="s">
        <v>11413</v>
      </c>
    </row>
    <row r="3987" s="3" customFormat="true" ht="45" spans="1:12">
      <c r="A3987" s="8">
        <v>3985</v>
      </c>
      <c r="B3987" s="12" t="s">
        <v>14211</v>
      </c>
      <c r="C3987" s="12" t="s">
        <v>14212</v>
      </c>
      <c r="D3987" s="12" t="s">
        <v>14213</v>
      </c>
      <c r="E3987" s="12" t="s">
        <v>14214</v>
      </c>
      <c r="F3987" s="12" t="s">
        <v>17</v>
      </c>
      <c r="G3987" s="12" t="s">
        <v>2038</v>
      </c>
      <c r="H3987" s="12" t="s">
        <v>17</v>
      </c>
      <c r="I3987" s="12" t="s">
        <v>17</v>
      </c>
      <c r="J3987" s="13">
        <v>44301</v>
      </c>
      <c r="K3987" s="12" t="s">
        <v>41</v>
      </c>
      <c r="L3987" s="16" t="s">
        <v>11413</v>
      </c>
    </row>
    <row r="3988" s="3" customFormat="true" ht="33.75" spans="1:12">
      <c r="A3988" s="8">
        <v>3986</v>
      </c>
      <c r="B3988" s="12" t="s">
        <v>14215</v>
      </c>
      <c r="C3988" s="12" t="s">
        <v>14216</v>
      </c>
      <c r="D3988" s="12" t="s">
        <v>14217</v>
      </c>
      <c r="E3988" s="12" t="s">
        <v>14218</v>
      </c>
      <c r="F3988" s="12" t="s">
        <v>5667</v>
      </c>
      <c r="G3988" s="12" t="s">
        <v>1095</v>
      </c>
      <c r="H3988" s="12" t="s">
        <v>5468</v>
      </c>
      <c r="I3988" s="12" t="s">
        <v>14219</v>
      </c>
      <c r="J3988" s="13">
        <v>44287</v>
      </c>
      <c r="K3988" s="12" t="s">
        <v>569</v>
      </c>
      <c r="L3988" s="16" t="s">
        <v>11413</v>
      </c>
    </row>
    <row r="3989" s="3" customFormat="true" ht="45" spans="1:12">
      <c r="A3989" s="8">
        <v>3987</v>
      </c>
      <c r="B3989" s="12" t="s">
        <v>14220</v>
      </c>
      <c r="C3989" s="12" t="s">
        <v>14216</v>
      </c>
      <c r="D3989" s="12" t="s">
        <v>14217</v>
      </c>
      <c r="E3989" s="12" t="s">
        <v>14221</v>
      </c>
      <c r="F3989" s="12" t="s">
        <v>14222</v>
      </c>
      <c r="G3989" s="12" t="s">
        <v>2593</v>
      </c>
      <c r="H3989" s="12" t="s">
        <v>5704</v>
      </c>
      <c r="I3989" s="12" t="s">
        <v>14223</v>
      </c>
      <c r="J3989" s="13">
        <v>44126</v>
      </c>
      <c r="K3989" s="12" t="s">
        <v>135</v>
      </c>
      <c r="L3989" s="16" t="s">
        <v>11413</v>
      </c>
    </row>
    <row r="3990" s="3" customFormat="true" ht="33.75" spans="1:12">
      <c r="A3990" s="8">
        <v>3988</v>
      </c>
      <c r="B3990" s="12" t="s">
        <v>14224</v>
      </c>
      <c r="C3990" s="12" t="s">
        <v>14216</v>
      </c>
      <c r="D3990" s="12" t="s">
        <v>14217</v>
      </c>
      <c r="E3990" s="12" t="s">
        <v>1342</v>
      </c>
      <c r="F3990" s="12" t="s">
        <v>6913</v>
      </c>
      <c r="G3990" s="12" t="s">
        <v>840</v>
      </c>
      <c r="H3990" s="12" t="s">
        <v>1344</v>
      </c>
      <c r="I3990" s="12" t="s">
        <v>1345</v>
      </c>
      <c r="J3990" s="13">
        <v>44174</v>
      </c>
      <c r="K3990" s="12" t="s">
        <v>41</v>
      </c>
      <c r="L3990" s="16" t="s">
        <v>11413</v>
      </c>
    </row>
    <row r="3991" s="3" customFormat="true" ht="45" spans="1:12">
      <c r="A3991" s="8">
        <v>3989</v>
      </c>
      <c r="B3991" s="12" t="s">
        <v>14225</v>
      </c>
      <c r="C3991" s="12" t="s">
        <v>14226</v>
      </c>
      <c r="D3991" s="12" t="s">
        <v>14227</v>
      </c>
      <c r="E3991" s="12" t="s">
        <v>7994</v>
      </c>
      <c r="F3991" s="12" t="s">
        <v>14228</v>
      </c>
      <c r="G3991" s="12" t="s">
        <v>1732</v>
      </c>
      <c r="H3991" s="12" t="s">
        <v>14229</v>
      </c>
      <c r="I3991" s="12" t="s">
        <v>2349</v>
      </c>
      <c r="J3991" s="13">
        <v>44328</v>
      </c>
      <c r="K3991" s="12" t="s">
        <v>27</v>
      </c>
      <c r="L3991" s="16" t="s">
        <v>11413</v>
      </c>
    </row>
    <row r="3992" s="3" customFormat="true" ht="45" spans="1:12">
      <c r="A3992" s="8">
        <v>3990</v>
      </c>
      <c r="B3992" s="12" t="s">
        <v>14230</v>
      </c>
      <c r="C3992" s="12" t="s">
        <v>14231</v>
      </c>
      <c r="D3992" s="12" t="s">
        <v>14232</v>
      </c>
      <c r="E3992" s="12" t="s">
        <v>1290</v>
      </c>
      <c r="F3992" s="12" t="s">
        <v>17</v>
      </c>
      <c r="G3992" s="12" t="s">
        <v>2038</v>
      </c>
      <c r="H3992" s="12" t="s">
        <v>17</v>
      </c>
      <c r="I3992" s="12" t="s">
        <v>17</v>
      </c>
      <c r="J3992" s="13">
        <v>44367</v>
      </c>
      <c r="K3992" s="12" t="s">
        <v>41</v>
      </c>
      <c r="L3992" s="16" t="s">
        <v>11413</v>
      </c>
    </row>
    <row r="3993" s="3" customFormat="true" ht="45" spans="1:12">
      <c r="A3993" s="8">
        <v>3991</v>
      </c>
      <c r="B3993" s="12" t="s">
        <v>14233</v>
      </c>
      <c r="C3993" s="12" t="s">
        <v>14231</v>
      </c>
      <c r="D3993" s="12" t="s">
        <v>14232</v>
      </c>
      <c r="E3993" s="12" t="s">
        <v>2053</v>
      </c>
      <c r="F3993" s="12" t="s">
        <v>17</v>
      </c>
      <c r="G3993" s="12" t="s">
        <v>2038</v>
      </c>
      <c r="H3993" s="12" t="s">
        <v>17</v>
      </c>
      <c r="I3993" s="12" t="s">
        <v>17</v>
      </c>
      <c r="J3993" s="13">
        <v>44367</v>
      </c>
      <c r="K3993" s="12" t="s">
        <v>41</v>
      </c>
      <c r="L3993" s="16" t="s">
        <v>11413</v>
      </c>
    </row>
    <row r="3994" s="3" customFormat="true" ht="45" spans="1:12">
      <c r="A3994" s="8">
        <v>3992</v>
      </c>
      <c r="B3994" s="12" t="s">
        <v>14234</v>
      </c>
      <c r="C3994" s="12" t="s">
        <v>14231</v>
      </c>
      <c r="D3994" s="12" t="s">
        <v>14232</v>
      </c>
      <c r="E3994" s="12" t="s">
        <v>12114</v>
      </c>
      <c r="F3994" s="12" t="s">
        <v>12115</v>
      </c>
      <c r="G3994" s="12" t="s">
        <v>14235</v>
      </c>
      <c r="H3994" s="12" t="s">
        <v>12117</v>
      </c>
      <c r="I3994" s="12" t="s">
        <v>12118</v>
      </c>
      <c r="J3994" s="13">
        <v>43880</v>
      </c>
      <c r="K3994" s="12" t="s">
        <v>115</v>
      </c>
      <c r="L3994" s="16" t="s">
        <v>11413</v>
      </c>
    </row>
    <row r="3995" s="3" customFormat="true" ht="45" spans="1:12">
      <c r="A3995" s="8">
        <v>3993</v>
      </c>
      <c r="B3995" s="12" t="s">
        <v>14236</v>
      </c>
      <c r="C3995" s="12" t="s">
        <v>14231</v>
      </c>
      <c r="D3995" s="12" t="s">
        <v>14232</v>
      </c>
      <c r="E3995" s="12" t="s">
        <v>14237</v>
      </c>
      <c r="F3995" s="12" t="s">
        <v>12190</v>
      </c>
      <c r="G3995" s="12" t="s">
        <v>14238</v>
      </c>
      <c r="H3995" s="12" t="s">
        <v>12117</v>
      </c>
      <c r="I3995" s="12" t="s">
        <v>12118</v>
      </c>
      <c r="J3995" s="13">
        <v>44062</v>
      </c>
      <c r="K3995" s="12" t="s">
        <v>115</v>
      </c>
      <c r="L3995" s="16" t="s">
        <v>11413</v>
      </c>
    </row>
    <row r="3996" s="3" customFormat="true" ht="45" spans="1:12">
      <c r="A3996" s="8">
        <v>3994</v>
      </c>
      <c r="B3996" s="12" t="s">
        <v>14239</v>
      </c>
      <c r="C3996" s="12" t="s">
        <v>14231</v>
      </c>
      <c r="D3996" s="12" t="s">
        <v>14232</v>
      </c>
      <c r="E3996" s="12" t="s">
        <v>14037</v>
      </c>
      <c r="F3996" s="12" t="s">
        <v>14240</v>
      </c>
      <c r="G3996" s="12" t="s">
        <v>1471</v>
      </c>
      <c r="H3996" s="12" t="s">
        <v>14241</v>
      </c>
      <c r="I3996" s="12" t="s">
        <v>14242</v>
      </c>
      <c r="J3996" s="13">
        <v>44112</v>
      </c>
      <c r="K3996" s="12" t="s">
        <v>255</v>
      </c>
      <c r="L3996" s="16" t="s">
        <v>11413</v>
      </c>
    </row>
    <row r="3997" s="3" customFormat="true" ht="45" spans="1:12">
      <c r="A3997" s="8">
        <v>3995</v>
      </c>
      <c r="B3997" s="12" t="s">
        <v>14243</v>
      </c>
      <c r="C3997" s="12" t="s">
        <v>14231</v>
      </c>
      <c r="D3997" s="12" t="s">
        <v>14232</v>
      </c>
      <c r="E3997" s="12" t="s">
        <v>3594</v>
      </c>
      <c r="F3997" s="12" t="s">
        <v>14244</v>
      </c>
      <c r="G3997" s="12" t="s">
        <v>386</v>
      </c>
      <c r="H3997" s="12" t="s">
        <v>2282</v>
      </c>
      <c r="I3997" s="12" t="s">
        <v>2283</v>
      </c>
      <c r="J3997" s="13">
        <v>44293</v>
      </c>
      <c r="K3997" s="12" t="s">
        <v>41</v>
      </c>
      <c r="L3997" s="16" t="s">
        <v>11413</v>
      </c>
    </row>
    <row r="3998" s="3" customFormat="true" ht="45" spans="1:12">
      <c r="A3998" s="8">
        <v>3996</v>
      </c>
      <c r="B3998" s="12" t="s">
        <v>14245</v>
      </c>
      <c r="C3998" s="12" t="s">
        <v>14246</v>
      </c>
      <c r="D3998" s="12" t="s">
        <v>14247</v>
      </c>
      <c r="E3998" s="12" t="s">
        <v>1041</v>
      </c>
      <c r="F3998" s="12" t="s">
        <v>6054</v>
      </c>
      <c r="G3998" s="12" t="s">
        <v>14210</v>
      </c>
      <c r="H3998" s="12" t="s">
        <v>14248</v>
      </c>
      <c r="I3998" s="12" t="s">
        <v>14249</v>
      </c>
      <c r="J3998" s="13">
        <v>44347</v>
      </c>
      <c r="K3998" s="12" t="s">
        <v>36</v>
      </c>
      <c r="L3998" s="16" t="s">
        <v>11413</v>
      </c>
    </row>
    <row r="3999" s="3" customFormat="true" ht="33.75" spans="1:12">
      <c r="A3999" s="8">
        <v>3997</v>
      </c>
      <c r="B3999" s="12" t="s">
        <v>14250</v>
      </c>
      <c r="C3999" s="12" t="s">
        <v>14251</v>
      </c>
      <c r="D3999" s="12" t="s">
        <v>14252</v>
      </c>
      <c r="E3999" s="12" t="s">
        <v>10489</v>
      </c>
      <c r="F3999" s="12" t="s">
        <v>14253</v>
      </c>
      <c r="G3999" s="12" t="s">
        <v>14254</v>
      </c>
      <c r="H3999" s="12" t="s">
        <v>10491</v>
      </c>
      <c r="I3999" s="12" t="s">
        <v>10492</v>
      </c>
      <c r="J3999" s="13">
        <v>44299</v>
      </c>
      <c r="K3999" s="12" t="s">
        <v>679</v>
      </c>
      <c r="L3999" s="16" t="s">
        <v>11413</v>
      </c>
    </row>
    <row r="4000" s="3" customFormat="true" ht="45" spans="1:12">
      <c r="A4000" s="8">
        <v>3998</v>
      </c>
      <c r="B4000" s="12" t="s">
        <v>14255</v>
      </c>
      <c r="C4000" s="12" t="s">
        <v>11493</v>
      </c>
      <c r="D4000" s="12" t="s">
        <v>14256</v>
      </c>
      <c r="E4000" s="12" t="s">
        <v>14257</v>
      </c>
      <c r="F4000" s="12" t="s">
        <v>11056</v>
      </c>
      <c r="G4000" s="12" t="s">
        <v>14258</v>
      </c>
      <c r="H4000" s="12" t="s">
        <v>14259</v>
      </c>
      <c r="I4000" s="12" t="s">
        <v>14260</v>
      </c>
      <c r="J4000" s="13">
        <v>44322</v>
      </c>
      <c r="K4000" s="12" t="s">
        <v>36</v>
      </c>
      <c r="L4000" s="16" t="s">
        <v>11413</v>
      </c>
    </row>
    <row r="4001" s="3" customFormat="true" ht="45" spans="1:12">
      <c r="A4001" s="8">
        <v>3999</v>
      </c>
      <c r="B4001" s="12" t="s">
        <v>14261</v>
      </c>
      <c r="C4001" s="12" t="s">
        <v>14262</v>
      </c>
      <c r="D4001" s="12" t="s">
        <v>14263</v>
      </c>
      <c r="E4001" s="12" t="s">
        <v>2741</v>
      </c>
      <c r="F4001" s="12" t="s">
        <v>14264</v>
      </c>
      <c r="G4001" s="12" t="s">
        <v>2262</v>
      </c>
      <c r="H4001" s="12" t="s">
        <v>2748</v>
      </c>
      <c r="I4001" s="12" t="s">
        <v>2749</v>
      </c>
      <c r="J4001" s="13">
        <v>43959</v>
      </c>
      <c r="K4001" s="12" t="s">
        <v>129</v>
      </c>
      <c r="L4001" s="16" t="s">
        <v>11413</v>
      </c>
    </row>
    <row r="4002" s="3" customFormat="true" ht="45" spans="1:12">
      <c r="A4002" s="8">
        <v>4000</v>
      </c>
      <c r="B4002" s="12" t="s">
        <v>14265</v>
      </c>
      <c r="C4002" s="12" t="s">
        <v>14262</v>
      </c>
      <c r="D4002" s="12" t="s">
        <v>14263</v>
      </c>
      <c r="E4002" s="12" t="s">
        <v>14266</v>
      </c>
      <c r="F4002" s="12" t="s">
        <v>9779</v>
      </c>
      <c r="G4002" s="12" t="s">
        <v>1477</v>
      </c>
      <c r="H4002" s="12" t="s">
        <v>9780</v>
      </c>
      <c r="I4002" s="12" t="s">
        <v>9781</v>
      </c>
      <c r="J4002" s="13">
        <v>44341</v>
      </c>
      <c r="K4002" s="12" t="s">
        <v>289</v>
      </c>
      <c r="L4002" s="16" t="s">
        <v>11413</v>
      </c>
    </row>
    <row r="4003" s="3" customFormat="true" ht="45" spans="1:12">
      <c r="A4003" s="8">
        <v>4001</v>
      </c>
      <c r="B4003" s="12" t="s">
        <v>14267</v>
      </c>
      <c r="C4003" s="12" t="s">
        <v>11493</v>
      </c>
      <c r="D4003" s="12" t="s">
        <v>14256</v>
      </c>
      <c r="E4003" s="12" t="s">
        <v>14268</v>
      </c>
      <c r="F4003" s="12" t="s">
        <v>17</v>
      </c>
      <c r="G4003" s="12" t="s">
        <v>14269</v>
      </c>
      <c r="H4003" s="12" t="s">
        <v>14270</v>
      </c>
      <c r="I4003" s="12" t="s">
        <v>14271</v>
      </c>
      <c r="J4003" s="13">
        <v>43219</v>
      </c>
      <c r="K4003" s="12" t="s">
        <v>115</v>
      </c>
      <c r="L4003" s="16" t="s">
        <v>11413</v>
      </c>
    </row>
    <row r="4004" s="3" customFormat="true" ht="45" spans="1:12">
      <c r="A4004" s="8">
        <v>4002</v>
      </c>
      <c r="B4004" s="12" t="s">
        <v>14272</v>
      </c>
      <c r="C4004" s="12" t="s">
        <v>11493</v>
      </c>
      <c r="D4004" s="12" t="s">
        <v>14256</v>
      </c>
      <c r="E4004" s="12" t="s">
        <v>413</v>
      </c>
      <c r="F4004" s="12" t="s">
        <v>13838</v>
      </c>
      <c r="G4004" s="12" t="s">
        <v>4632</v>
      </c>
      <c r="H4004" s="12" t="s">
        <v>14273</v>
      </c>
      <c r="I4004" s="12" t="s">
        <v>14274</v>
      </c>
      <c r="J4004" s="13">
        <v>44283</v>
      </c>
      <c r="K4004" s="12" t="s">
        <v>41</v>
      </c>
      <c r="L4004" s="16" t="s">
        <v>11413</v>
      </c>
    </row>
    <row r="4005" s="3" customFormat="true" ht="33.75" spans="1:12">
      <c r="A4005" s="8">
        <v>4003</v>
      </c>
      <c r="B4005" s="12" t="s">
        <v>14275</v>
      </c>
      <c r="C4005" s="12" t="s">
        <v>14276</v>
      </c>
      <c r="D4005" s="12" t="s">
        <v>14277</v>
      </c>
      <c r="E4005" s="12" t="s">
        <v>14278</v>
      </c>
      <c r="F4005" s="12" t="s">
        <v>14279</v>
      </c>
      <c r="G4005" s="12" t="s">
        <v>707</v>
      </c>
      <c r="H4005" s="12" t="s">
        <v>6640</v>
      </c>
      <c r="I4005" s="12" t="s">
        <v>14280</v>
      </c>
      <c r="J4005" s="13">
        <v>44350</v>
      </c>
      <c r="K4005" s="12" t="s">
        <v>73</v>
      </c>
      <c r="L4005" s="16" t="s">
        <v>11413</v>
      </c>
    </row>
    <row r="4006" s="3" customFormat="true" ht="33.75" spans="1:12">
      <c r="A4006" s="8">
        <v>4004</v>
      </c>
      <c r="B4006" s="12" t="s">
        <v>14281</v>
      </c>
      <c r="C4006" s="12" t="s">
        <v>14276</v>
      </c>
      <c r="D4006" s="12" t="s">
        <v>14277</v>
      </c>
      <c r="E4006" s="12" t="s">
        <v>9461</v>
      </c>
      <c r="F4006" s="12" t="s">
        <v>17</v>
      </c>
      <c r="G4006" s="12" t="s">
        <v>14282</v>
      </c>
      <c r="H4006" s="12" t="s">
        <v>12909</v>
      </c>
      <c r="I4006" s="12" t="s">
        <v>4358</v>
      </c>
      <c r="J4006" s="13">
        <v>44282</v>
      </c>
      <c r="K4006" s="12" t="s">
        <v>41</v>
      </c>
      <c r="L4006" s="16" t="s">
        <v>11413</v>
      </c>
    </row>
    <row r="4007" s="3" customFormat="true" ht="33.75" spans="1:12">
      <c r="A4007" s="8">
        <v>4005</v>
      </c>
      <c r="B4007" s="12" t="s">
        <v>14283</v>
      </c>
      <c r="C4007" s="12" t="s">
        <v>14276</v>
      </c>
      <c r="D4007" s="12" t="s">
        <v>14277</v>
      </c>
      <c r="E4007" s="12" t="s">
        <v>5631</v>
      </c>
      <c r="F4007" s="12" t="s">
        <v>14284</v>
      </c>
      <c r="G4007" s="12" t="s">
        <v>24</v>
      </c>
      <c r="H4007" s="12" t="s">
        <v>1992</v>
      </c>
      <c r="I4007" s="12" t="s">
        <v>1993</v>
      </c>
      <c r="J4007" s="13">
        <v>44252</v>
      </c>
      <c r="K4007" s="12" t="s">
        <v>41</v>
      </c>
      <c r="L4007" s="16" t="s">
        <v>11413</v>
      </c>
    </row>
    <row r="4008" s="3" customFormat="true" ht="45" spans="1:12">
      <c r="A4008" s="8">
        <v>4006</v>
      </c>
      <c r="B4008" s="12" t="s">
        <v>14285</v>
      </c>
      <c r="C4008" s="12" t="s">
        <v>14286</v>
      </c>
      <c r="D4008" s="12" t="s">
        <v>14287</v>
      </c>
      <c r="E4008" s="12" t="s">
        <v>14288</v>
      </c>
      <c r="F4008" s="12" t="s">
        <v>5667</v>
      </c>
      <c r="G4008" s="12" t="s">
        <v>14289</v>
      </c>
      <c r="H4008" s="12" t="s">
        <v>14290</v>
      </c>
      <c r="I4008" s="12" t="s">
        <v>14291</v>
      </c>
      <c r="J4008" s="13">
        <v>44175</v>
      </c>
      <c r="K4008" s="12" t="s">
        <v>296</v>
      </c>
      <c r="L4008" s="16" t="s">
        <v>11413</v>
      </c>
    </row>
    <row r="4009" s="3" customFormat="true" ht="45" spans="1:12">
      <c r="A4009" s="8">
        <v>4007</v>
      </c>
      <c r="B4009" s="12" t="s">
        <v>14292</v>
      </c>
      <c r="C4009" s="12" t="s">
        <v>14286</v>
      </c>
      <c r="D4009" s="12" t="s">
        <v>14287</v>
      </c>
      <c r="E4009" s="12" t="s">
        <v>14293</v>
      </c>
      <c r="F4009" s="12" t="s">
        <v>14294</v>
      </c>
      <c r="G4009" s="12" t="s">
        <v>14295</v>
      </c>
      <c r="H4009" s="12" t="s">
        <v>1539</v>
      </c>
      <c r="I4009" s="12" t="s">
        <v>14296</v>
      </c>
      <c r="J4009" s="13">
        <v>44066</v>
      </c>
      <c r="K4009" s="12" t="s">
        <v>537</v>
      </c>
      <c r="L4009" s="16" t="s">
        <v>11413</v>
      </c>
    </row>
    <row r="4010" s="3" customFormat="true" ht="45" spans="1:12">
      <c r="A4010" s="8">
        <v>4008</v>
      </c>
      <c r="B4010" s="12" t="s">
        <v>14297</v>
      </c>
      <c r="C4010" s="12" t="s">
        <v>14286</v>
      </c>
      <c r="D4010" s="12" t="s">
        <v>14287</v>
      </c>
      <c r="E4010" s="12" t="s">
        <v>14298</v>
      </c>
      <c r="F4010" s="12" t="s">
        <v>5667</v>
      </c>
      <c r="G4010" s="12" t="s">
        <v>12595</v>
      </c>
      <c r="H4010" s="12" t="s">
        <v>1539</v>
      </c>
      <c r="I4010" s="12" t="s">
        <v>1540</v>
      </c>
      <c r="J4010" s="13">
        <v>44277</v>
      </c>
      <c r="K4010" s="12" t="s">
        <v>296</v>
      </c>
      <c r="L4010" s="16" t="s">
        <v>11413</v>
      </c>
    </row>
    <row r="4011" s="3" customFormat="true" ht="45" spans="1:12">
      <c r="A4011" s="8">
        <v>4009</v>
      </c>
      <c r="B4011" s="12" t="s">
        <v>14299</v>
      </c>
      <c r="C4011" s="12" t="s">
        <v>14286</v>
      </c>
      <c r="D4011" s="12" t="s">
        <v>14287</v>
      </c>
      <c r="E4011" s="12" t="s">
        <v>14300</v>
      </c>
      <c r="F4011" s="12" t="s">
        <v>17</v>
      </c>
      <c r="G4011" s="12" t="s">
        <v>3922</v>
      </c>
      <c r="H4011" s="12" t="s">
        <v>14301</v>
      </c>
      <c r="I4011" s="12" t="s">
        <v>14302</v>
      </c>
      <c r="J4011" s="13">
        <v>44022</v>
      </c>
      <c r="K4011" s="12" t="s">
        <v>296</v>
      </c>
      <c r="L4011" s="16" t="s">
        <v>11413</v>
      </c>
    </row>
    <row r="4012" s="3" customFormat="true" ht="45" spans="1:12">
      <c r="A4012" s="8">
        <v>4010</v>
      </c>
      <c r="B4012" s="12" t="s">
        <v>14303</v>
      </c>
      <c r="C4012" s="12" t="s">
        <v>14286</v>
      </c>
      <c r="D4012" s="12" t="s">
        <v>14287</v>
      </c>
      <c r="E4012" s="12" t="s">
        <v>9376</v>
      </c>
      <c r="F4012" s="12" t="s">
        <v>9377</v>
      </c>
      <c r="G4012" s="12" t="s">
        <v>14304</v>
      </c>
      <c r="H4012" s="12" t="s">
        <v>3730</v>
      </c>
      <c r="I4012" s="12" t="s">
        <v>3731</v>
      </c>
      <c r="J4012" s="13">
        <v>44323</v>
      </c>
      <c r="K4012" s="12" t="s">
        <v>41</v>
      </c>
      <c r="L4012" s="16" t="s">
        <v>11413</v>
      </c>
    </row>
    <row r="4013" s="3" customFormat="true" ht="45" spans="1:12">
      <c r="A4013" s="8">
        <v>4011</v>
      </c>
      <c r="B4013" s="12" t="s">
        <v>14305</v>
      </c>
      <c r="C4013" s="12" t="s">
        <v>14306</v>
      </c>
      <c r="D4013" s="12" t="s">
        <v>14307</v>
      </c>
      <c r="E4013" s="12" t="s">
        <v>742</v>
      </c>
      <c r="F4013" s="12" t="s">
        <v>151</v>
      </c>
      <c r="G4013" s="12" t="s">
        <v>45</v>
      </c>
      <c r="H4013" s="12" t="s">
        <v>743</v>
      </c>
      <c r="I4013" s="12" t="s">
        <v>744</v>
      </c>
      <c r="J4013" s="13">
        <v>44295</v>
      </c>
      <c r="K4013" s="12" t="s">
        <v>41</v>
      </c>
      <c r="L4013" s="16" t="s">
        <v>11413</v>
      </c>
    </row>
    <row r="4014" s="3" customFormat="true" ht="33.75" spans="1:12">
      <c r="A4014" s="8">
        <v>4012</v>
      </c>
      <c r="B4014" s="12" t="s">
        <v>14308</v>
      </c>
      <c r="C4014" s="12" t="s">
        <v>14309</v>
      </c>
      <c r="D4014" s="12" t="s">
        <v>14310</v>
      </c>
      <c r="E4014" s="12" t="s">
        <v>318</v>
      </c>
      <c r="F4014" s="12" t="s">
        <v>3172</v>
      </c>
      <c r="G4014" s="12" t="s">
        <v>14210</v>
      </c>
      <c r="H4014" s="12" t="s">
        <v>273</v>
      </c>
      <c r="I4014" s="12" t="s">
        <v>274</v>
      </c>
      <c r="J4014" s="13">
        <v>44329</v>
      </c>
      <c r="K4014" s="12" t="s">
        <v>36</v>
      </c>
      <c r="L4014" s="16" t="s">
        <v>11413</v>
      </c>
    </row>
    <row r="4015" s="3" customFormat="true" ht="67.5" spans="1:12">
      <c r="A4015" s="8">
        <v>4013</v>
      </c>
      <c r="B4015" s="12" t="s">
        <v>14311</v>
      </c>
      <c r="C4015" s="12" t="s">
        <v>14312</v>
      </c>
      <c r="D4015" s="12" t="s">
        <v>14313</v>
      </c>
      <c r="E4015" s="12" t="s">
        <v>14314</v>
      </c>
      <c r="F4015" s="12" t="s">
        <v>9587</v>
      </c>
      <c r="G4015" s="12" t="s">
        <v>330</v>
      </c>
      <c r="H4015" s="12" t="s">
        <v>1321</v>
      </c>
      <c r="I4015" s="12" t="s">
        <v>1322</v>
      </c>
      <c r="J4015" s="13">
        <v>44312</v>
      </c>
      <c r="K4015" s="12" t="s">
        <v>129</v>
      </c>
      <c r="L4015" s="16" t="s">
        <v>11413</v>
      </c>
    </row>
    <row r="4016" s="3" customFormat="true" ht="67.5" spans="1:12">
      <c r="A4016" s="8">
        <v>4014</v>
      </c>
      <c r="B4016" s="12" t="s">
        <v>14315</v>
      </c>
      <c r="C4016" s="12" t="s">
        <v>14312</v>
      </c>
      <c r="D4016" s="12" t="s">
        <v>14313</v>
      </c>
      <c r="E4016" s="12" t="s">
        <v>1629</v>
      </c>
      <c r="F4016" s="12" t="s">
        <v>17</v>
      </c>
      <c r="G4016" s="12" t="s">
        <v>330</v>
      </c>
      <c r="H4016" s="12" t="s">
        <v>336</v>
      </c>
      <c r="I4016" s="12" t="s">
        <v>337</v>
      </c>
      <c r="J4016" s="13">
        <v>44330</v>
      </c>
      <c r="K4016" s="12" t="s">
        <v>129</v>
      </c>
      <c r="L4016" s="16" t="s">
        <v>11413</v>
      </c>
    </row>
    <row r="4017" s="3" customFormat="true" ht="56.25" spans="1:12">
      <c r="A4017" s="8">
        <v>4015</v>
      </c>
      <c r="B4017" s="12" t="s">
        <v>14316</v>
      </c>
      <c r="C4017" s="12" t="s">
        <v>14317</v>
      </c>
      <c r="D4017" s="12" t="s">
        <v>14318</v>
      </c>
      <c r="E4017" s="12" t="s">
        <v>3082</v>
      </c>
      <c r="F4017" s="12" t="s">
        <v>151</v>
      </c>
      <c r="G4017" s="12" t="s">
        <v>1732</v>
      </c>
      <c r="H4017" s="12" t="s">
        <v>3084</v>
      </c>
      <c r="I4017" s="12" t="s">
        <v>3085</v>
      </c>
      <c r="J4017" s="13">
        <v>44216</v>
      </c>
      <c r="K4017" s="12" t="s">
        <v>376</v>
      </c>
      <c r="L4017" s="16" t="s">
        <v>11413</v>
      </c>
    </row>
    <row r="4018" s="3" customFormat="true" ht="56.25" spans="1:12">
      <c r="A4018" s="8">
        <v>4016</v>
      </c>
      <c r="B4018" s="12" t="s">
        <v>14319</v>
      </c>
      <c r="C4018" s="12" t="s">
        <v>14317</v>
      </c>
      <c r="D4018" s="12" t="s">
        <v>14318</v>
      </c>
      <c r="E4018" s="12" t="s">
        <v>14320</v>
      </c>
      <c r="F4018" s="12" t="s">
        <v>14321</v>
      </c>
      <c r="G4018" s="12" t="s">
        <v>14322</v>
      </c>
      <c r="H4018" s="12" t="s">
        <v>14323</v>
      </c>
      <c r="I4018" s="12" t="s">
        <v>14324</v>
      </c>
      <c r="J4018" s="13">
        <v>44332</v>
      </c>
      <c r="K4018" s="12" t="s">
        <v>1765</v>
      </c>
      <c r="L4018" s="16" t="s">
        <v>11413</v>
      </c>
    </row>
    <row r="4019" s="3" customFormat="true" ht="45" spans="1:12">
      <c r="A4019" s="8">
        <v>4017</v>
      </c>
      <c r="B4019" s="12" t="s">
        <v>14325</v>
      </c>
      <c r="C4019" s="12" t="s">
        <v>14326</v>
      </c>
      <c r="D4019" s="12" t="s">
        <v>14327</v>
      </c>
      <c r="E4019" s="12" t="s">
        <v>3534</v>
      </c>
      <c r="F4019" s="12" t="s">
        <v>5667</v>
      </c>
      <c r="G4019" s="12" t="s">
        <v>202</v>
      </c>
      <c r="H4019" s="12" t="s">
        <v>4904</v>
      </c>
      <c r="I4019" s="12" t="s">
        <v>4905</v>
      </c>
      <c r="J4019" s="13">
        <v>44205</v>
      </c>
      <c r="K4019" s="12" t="s">
        <v>41</v>
      </c>
      <c r="L4019" s="16" t="s">
        <v>11413</v>
      </c>
    </row>
    <row r="4020" s="3" customFormat="true" ht="45" spans="1:12">
      <c r="A4020" s="8">
        <v>4018</v>
      </c>
      <c r="B4020" s="12" t="s">
        <v>14328</v>
      </c>
      <c r="C4020" s="12" t="s">
        <v>14326</v>
      </c>
      <c r="D4020" s="12" t="s">
        <v>14327</v>
      </c>
      <c r="E4020" s="12" t="s">
        <v>14329</v>
      </c>
      <c r="F4020" s="12" t="s">
        <v>11514</v>
      </c>
      <c r="G4020" s="12" t="s">
        <v>1732</v>
      </c>
      <c r="H4020" s="12" t="s">
        <v>11516</v>
      </c>
      <c r="I4020" s="12" t="s">
        <v>14330</v>
      </c>
      <c r="J4020" s="13">
        <v>44188</v>
      </c>
      <c r="K4020" s="12" t="s">
        <v>296</v>
      </c>
      <c r="L4020" s="16" t="s">
        <v>11413</v>
      </c>
    </row>
    <row r="4021" s="3" customFormat="true" ht="45" spans="1:12">
      <c r="A4021" s="8">
        <v>4019</v>
      </c>
      <c r="B4021" s="12" t="s">
        <v>14331</v>
      </c>
      <c r="C4021" s="12" t="s">
        <v>14326</v>
      </c>
      <c r="D4021" s="12" t="s">
        <v>14327</v>
      </c>
      <c r="E4021" s="12" t="s">
        <v>14332</v>
      </c>
      <c r="F4021" s="12" t="s">
        <v>14333</v>
      </c>
      <c r="G4021" s="12" t="s">
        <v>1732</v>
      </c>
      <c r="H4021" s="12" t="s">
        <v>6894</v>
      </c>
      <c r="I4021" s="12" t="s">
        <v>6895</v>
      </c>
      <c r="J4021" s="13">
        <v>44169</v>
      </c>
      <c r="K4021" s="12" t="s">
        <v>1765</v>
      </c>
      <c r="L4021" s="16" t="s">
        <v>11413</v>
      </c>
    </row>
    <row r="4022" s="3" customFormat="true" ht="45" spans="1:12">
      <c r="A4022" s="8">
        <v>4020</v>
      </c>
      <c r="B4022" s="12" t="s">
        <v>14334</v>
      </c>
      <c r="C4022" s="12" t="s">
        <v>14335</v>
      </c>
      <c r="D4022" s="12" t="s">
        <v>14336</v>
      </c>
      <c r="E4022" s="12" t="s">
        <v>14337</v>
      </c>
      <c r="F4022" s="12" t="s">
        <v>14338</v>
      </c>
      <c r="G4022" s="12" t="s">
        <v>400</v>
      </c>
      <c r="H4022" s="12" t="s">
        <v>8254</v>
      </c>
      <c r="I4022" s="12" t="s">
        <v>8255</v>
      </c>
      <c r="J4022" s="13">
        <v>44273</v>
      </c>
      <c r="K4022" s="12" t="s">
        <v>41</v>
      </c>
      <c r="L4022" s="16" t="s">
        <v>11413</v>
      </c>
    </row>
    <row r="4023" s="3" customFormat="true" ht="45" spans="1:12">
      <c r="A4023" s="8">
        <v>4021</v>
      </c>
      <c r="B4023" s="12" t="s">
        <v>14339</v>
      </c>
      <c r="C4023" s="12" t="s">
        <v>14335</v>
      </c>
      <c r="D4023" s="12" t="s">
        <v>14336</v>
      </c>
      <c r="E4023" s="12" t="s">
        <v>14340</v>
      </c>
      <c r="F4023" s="12" t="s">
        <v>14341</v>
      </c>
      <c r="G4023" s="12" t="s">
        <v>14342</v>
      </c>
      <c r="H4023" s="12" t="s">
        <v>14343</v>
      </c>
      <c r="I4023" s="12" t="s">
        <v>14344</v>
      </c>
      <c r="J4023" s="13">
        <v>43975</v>
      </c>
      <c r="K4023" s="12" t="s">
        <v>135</v>
      </c>
      <c r="L4023" s="16" t="s">
        <v>11413</v>
      </c>
    </row>
    <row r="4024" s="3" customFormat="true" ht="45" spans="1:12">
      <c r="A4024" s="8">
        <v>4022</v>
      </c>
      <c r="B4024" s="12" t="s">
        <v>14345</v>
      </c>
      <c r="C4024" s="12" t="s">
        <v>14335</v>
      </c>
      <c r="D4024" s="12" t="s">
        <v>14336</v>
      </c>
      <c r="E4024" s="12" t="s">
        <v>10780</v>
      </c>
      <c r="F4024" s="12" t="s">
        <v>4406</v>
      </c>
      <c r="G4024" s="12" t="s">
        <v>4407</v>
      </c>
      <c r="H4024" s="12" t="s">
        <v>4408</v>
      </c>
      <c r="I4024" s="12" t="s">
        <v>4409</v>
      </c>
      <c r="J4024" s="13">
        <v>44206</v>
      </c>
      <c r="K4024" s="12" t="s">
        <v>255</v>
      </c>
      <c r="L4024" s="16" t="s">
        <v>11413</v>
      </c>
    </row>
    <row r="4025" s="3" customFormat="true" ht="33.75" spans="1:12">
      <c r="A4025" s="8">
        <v>4023</v>
      </c>
      <c r="B4025" s="12" t="s">
        <v>14346</v>
      </c>
      <c r="C4025" s="12" t="s">
        <v>14347</v>
      </c>
      <c r="D4025" s="12" t="s">
        <v>14348</v>
      </c>
      <c r="E4025" s="12" t="s">
        <v>1557</v>
      </c>
      <c r="F4025" s="12" t="s">
        <v>17</v>
      </c>
      <c r="G4025" s="12" t="s">
        <v>1558</v>
      </c>
      <c r="H4025" s="12" t="s">
        <v>583</v>
      </c>
      <c r="I4025" s="12" t="s">
        <v>584</v>
      </c>
      <c r="J4025" s="13">
        <v>44303</v>
      </c>
      <c r="K4025" s="12" t="s">
        <v>36</v>
      </c>
      <c r="L4025" s="16" t="s">
        <v>11413</v>
      </c>
    </row>
    <row r="4026" s="3" customFormat="true" ht="45" spans="1:12">
      <c r="A4026" s="8">
        <v>4024</v>
      </c>
      <c r="B4026" s="12" t="s">
        <v>14349</v>
      </c>
      <c r="C4026" s="12" t="s">
        <v>14347</v>
      </c>
      <c r="D4026" s="12" t="s">
        <v>14348</v>
      </c>
      <c r="E4026" s="12" t="s">
        <v>4534</v>
      </c>
      <c r="F4026" s="12" t="s">
        <v>10995</v>
      </c>
      <c r="G4026" s="12" t="s">
        <v>1743</v>
      </c>
      <c r="H4026" s="12" t="s">
        <v>14350</v>
      </c>
      <c r="I4026" s="12" t="s">
        <v>14351</v>
      </c>
      <c r="J4026" s="13">
        <v>44299</v>
      </c>
      <c r="K4026" s="12" t="s">
        <v>491</v>
      </c>
      <c r="L4026" s="16" t="s">
        <v>11413</v>
      </c>
    </row>
    <row r="4027" s="3" customFormat="true" ht="33.75" spans="1:12">
      <c r="A4027" s="8">
        <v>4025</v>
      </c>
      <c r="B4027" s="12" t="s">
        <v>14352</v>
      </c>
      <c r="C4027" s="12" t="s">
        <v>14353</v>
      </c>
      <c r="D4027" s="12" t="s">
        <v>14354</v>
      </c>
      <c r="E4027" s="12" t="s">
        <v>14355</v>
      </c>
      <c r="F4027" s="12" t="s">
        <v>14356</v>
      </c>
      <c r="G4027" s="12" t="s">
        <v>14357</v>
      </c>
      <c r="H4027" s="12" t="s">
        <v>14358</v>
      </c>
      <c r="I4027" s="12" t="s">
        <v>14359</v>
      </c>
      <c r="J4027" s="13">
        <v>44337</v>
      </c>
      <c r="K4027" s="12" t="s">
        <v>224</v>
      </c>
      <c r="L4027" s="16" t="s">
        <v>11413</v>
      </c>
    </row>
    <row r="4028" s="3" customFormat="true" ht="45" spans="1:12">
      <c r="A4028" s="8">
        <v>4026</v>
      </c>
      <c r="B4028" s="12" t="s">
        <v>14360</v>
      </c>
      <c r="C4028" s="12" t="s">
        <v>14353</v>
      </c>
      <c r="D4028" s="12" t="s">
        <v>14354</v>
      </c>
      <c r="E4028" s="12" t="s">
        <v>7578</v>
      </c>
      <c r="F4028" s="12" t="s">
        <v>7078</v>
      </c>
      <c r="G4028" s="12" t="s">
        <v>330</v>
      </c>
      <c r="H4028" s="12" t="s">
        <v>7579</v>
      </c>
      <c r="I4028" s="12" t="s">
        <v>7081</v>
      </c>
      <c r="J4028" s="13">
        <v>44136</v>
      </c>
      <c r="K4028" s="12" t="s">
        <v>129</v>
      </c>
      <c r="L4028" s="16" t="s">
        <v>11413</v>
      </c>
    </row>
    <row r="4029" s="3" customFormat="true" ht="33.75" spans="1:12">
      <c r="A4029" s="8">
        <v>4027</v>
      </c>
      <c r="B4029" s="12" t="s">
        <v>14361</v>
      </c>
      <c r="C4029" s="12" t="s">
        <v>14353</v>
      </c>
      <c r="D4029" s="12" t="s">
        <v>14354</v>
      </c>
      <c r="E4029" s="12" t="s">
        <v>4732</v>
      </c>
      <c r="F4029" s="12" t="s">
        <v>14362</v>
      </c>
      <c r="G4029" s="12" t="s">
        <v>202</v>
      </c>
      <c r="H4029" s="12" t="s">
        <v>14363</v>
      </c>
      <c r="I4029" s="12" t="s">
        <v>14364</v>
      </c>
      <c r="J4029" s="13">
        <v>44330</v>
      </c>
      <c r="K4029" s="12" t="s">
        <v>41</v>
      </c>
      <c r="L4029" s="16" t="s">
        <v>11413</v>
      </c>
    </row>
    <row r="4030" s="3" customFormat="true" ht="45" spans="1:12">
      <c r="A4030" s="8">
        <v>4028</v>
      </c>
      <c r="B4030" s="12" t="s">
        <v>14365</v>
      </c>
      <c r="C4030" s="12" t="s">
        <v>14366</v>
      </c>
      <c r="D4030" s="12" t="s">
        <v>14367</v>
      </c>
      <c r="E4030" s="12" t="s">
        <v>3167</v>
      </c>
      <c r="F4030" s="12" t="s">
        <v>3168</v>
      </c>
      <c r="G4030" s="12" t="s">
        <v>77</v>
      </c>
      <c r="H4030" s="12" t="s">
        <v>14368</v>
      </c>
      <c r="I4030" s="12" t="s">
        <v>8983</v>
      </c>
      <c r="J4030" s="13">
        <v>44350</v>
      </c>
      <c r="K4030" s="12" t="s">
        <v>36</v>
      </c>
      <c r="L4030" s="16" t="s">
        <v>11413</v>
      </c>
    </row>
    <row r="4031" s="3" customFormat="true" ht="45" spans="1:12">
      <c r="A4031" s="8">
        <v>4029</v>
      </c>
      <c r="B4031" s="12" t="s">
        <v>14369</v>
      </c>
      <c r="C4031" s="12" t="s">
        <v>14370</v>
      </c>
      <c r="D4031" s="12" t="s">
        <v>14371</v>
      </c>
      <c r="E4031" s="12" t="s">
        <v>14372</v>
      </c>
      <c r="F4031" s="12" t="s">
        <v>14373</v>
      </c>
      <c r="G4031" s="12" t="s">
        <v>14374</v>
      </c>
      <c r="H4031" s="12" t="s">
        <v>14375</v>
      </c>
      <c r="I4031" s="12" t="s">
        <v>14376</v>
      </c>
      <c r="J4031" s="13">
        <v>44022</v>
      </c>
      <c r="K4031" s="12" t="s">
        <v>115</v>
      </c>
      <c r="L4031" s="16" t="s">
        <v>11413</v>
      </c>
    </row>
    <row r="4032" s="3" customFormat="true" ht="45" spans="1:12">
      <c r="A4032" s="8">
        <v>4030</v>
      </c>
      <c r="B4032" s="12" t="s">
        <v>14377</v>
      </c>
      <c r="C4032" s="12" t="s">
        <v>14370</v>
      </c>
      <c r="D4032" s="12" t="s">
        <v>14371</v>
      </c>
      <c r="E4032" s="12" t="s">
        <v>14378</v>
      </c>
      <c r="F4032" s="12" t="s">
        <v>11486</v>
      </c>
      <c r="G4032" s="12" t="s">
        <v>840</v>
      </c>
      <c r="H4032" s="12" t="s">
        <v>1992</v>
      </c>
      <c r="I4032" s="12" t="s">
        <v>1993</v>
      </c>
      <c r="J4032" s="13">
        <v>44280</v>
      </c>
      <c r="K4032" s="12" t="s">
        <v>41</v>
      </c>
      <c r="L4032" s="16" t="s">
        <v>11413</v>
      </c>
    </row>
    <row r="4033" s="3" customFormat="true" ht="45" spans="1:12">
      <c r="A4033" s="8">
        <v>4031</v>
      </c>
      <c r="B4033" s="12" t="s">
        <v>14379</v>
      </c>
      <c r="C4033" s="12" t="s">
        <v>14380</v>
      </c>
      <c r="D4033" s="12" t="s">
        <v>14381</v>
      </c>
      <c r="E4033" s="12" t="s">
        <v>1288</v>
      </c>
      <c r="F4033" s="12" t="s">
        <v>17</v>
      </c>
      <c r="G4033" s="12" t="s">
        <v>2038</v>
      </c>
      <c r="H4033" s="12" t="s">
        <v>17</v>
      </c>
      <c r="I4033" s="12" t="s">
        <v>17</v>
      </c>
      <c r="J4033" s="13">
        <v>44262</v>
      </c>
      <c r="K4033" s="12" t="s">
        <v>41</v>
      </c>
      <c r="L4033" s="16" t="s">
        <v>11413</v>
      </c>
    </row>
    <row r="4034" s="3" customFormat="true" ht="45" spans="1:12">
      <c r="A4034" s="8">
        <v>4032</v>
      </c>
      <c r="B4034" s="12" t="s">
        <v>14382</v>
      </c>
      <c r="C4034" s="12" t="s">
        <v>14380</v>
      </c>
      <c r="D4034" s="12" t="s">
        <v>14381</v>
      </c>
      <c r="E4034" s="12" t="s">
        <v>14383</v>
      </c>
      <c r="F4034" s="12" t="s">
        <v>17</v>
      </c>
      <c r="G4034" s="12" t="s">
        <v>2038</v>
      </c>
      <c r="H4034" s="12" t="s">
        <v>17</v>
      </c>
      <c r="I4034" s="12" t="s">
        <v>17</v>
      </c>
      <c r="J4034" s="13">
        <v>44257</v>
      </c>
      <c r="K4034" s="12" t="s">
        <v>41</v>
      </c>
      <c r="L4034" s="16" t="s">
        <v>11413</v>
      </c>
    </row>
    <row r="4035" s="3" customFormat="true" ht="45" spans="1:12">
      <c r="A4035" s="8">
        <v>4033</v>
      </c>
      <c r="B4035" s="12" t="s">
        <v>14384</v>
      </c>
      <c r="C4035" s="12" t="s">
        <v>14380</v>
      </c>
      <c r="D4035" s="12" t="s">
        <v>14381</v>
      </c>
      <c r="E4035" s="12" t="s">
        <v>14385</v>
      </c>
      <c r="F4035" s="12" t="s">
        <v>14386</v>
      </c>
      <c r="G4035" s="12" t="s">
        <v>1532</v>
      </c>
      <c r="H4035" s="12" t="s">
        <v>14387</v>
      </c>
      <c r="I4035" s="12" t="s">
        <v>14388</v>
      </c>
      <c r="J4035" s="13">
        <v>44269</v>
      </c>
      <c r="K4035" s="12" t="s">
        <v>569</v>
      </c>
      <c r="L4035" s="16" t="s">
        <v>11413</v>
      </c>
    </row>
    <row r="4036" s="3" customFormat="true" ht="45" spans="1:12">
      <c r="A4036" s="8">
        <v>4034</v>
      </c>
      <c r="B4036" s="12" t="s">
        <v>14389</v>
      </c>
      <c r="C4036" s="12" t="s">
        <v>14380</v>
      </c>
      <c r="D4036" s="12" t="s">
        <v>14381</v>
      </c>
      <c r="E4036" s="12" t="s">
        <v>14390</v>
      </c>
      <c r="F4036" s="12" t="s">
        <v>14391</v>
      </c>
      <c r="G4036" s="12" t="s">
        <v>1611</v>
      </c>
      <c r="H4036" s="12" t="s">
        <v>14392</v>
      </c>
      <c r="I4036" s="12" t="s">
        <v>14393</v>
      </c>
      <c r="J4036" s="13">
        <v>44294</v>
      </c>
      <c r="K4036" s="12" t="s">
        <v>135</v>
      </c>
      <c r="L4036" s="16" t="s">
        <v>11413</v>
      </c>
    </row>
    <row r="4037" s="3" customFormat="true" ht="56.25" spans="1:12">
      <c r="A4037" s="8">
        <v>4035</v>
      </c>
      <c r="B4037" s="12" t="s">
        <v>14394</v>
      </c>
      <c r="C4037" s="12" t="s">
        <v>14395</v>
      </c>
      <c r="D4037" s="12" t="s">
        <v>14396</v>
      </c>
      <c r="E4037" s="12" t="s">
        <v>1582</v>
      </c>
      <c r="F4037" s="12" t="s">
        <v>14397</v>
      </c>
      <c r="G4037" s="12" t="s">
        <v>1320</v>
      </c>
      <c r="H4037" s="12" t="s">
        <v>7631</v>
      </c>
      <c r="I4037" s="12" t="s">
        <v>7632</v>
      </c>
      <c r="J4037" s="13">
        <v>44273</v>
      </c>
      <c r="K4037" s="12" t="s">
        <v>129</v>
      </c>
      <c r="L4037" s="16" t="s">
        <v>11413</v>
      </c>
    </row>
    <row r="4038" s="3" customFormat="true" ht="45" spans="1:12">
      <c r="A4038" s="8">
        <v>4036</v>
      </c>
      <c r="B4038" s="12" t="s">
        <v>14398</v>
      </c>
      <c r="C4038" s="12" t="s">
        <v>14366</v>
      </c>
      <c r="D4038" s="12" t="s">
        <v>14367</v>
      </c>
      <c r="E4038" s="12" t="s">
        <v>14399</v>
      </c>
      <c r="F4038" s="12" t="s">
        <v>8236</v>
      </c>
      <c r="G4038" s="12" t="s">
        <v>604</v>
      </c>
      <c r="H4038" s="12" t="s">
        <v>8757</v>
      </c>
      <c r="I4038" s="12" t="s">
        <v>8758</v>
      </c>
      <c r="J4038" s="13">
        <v>44207</v>
      </c>
      <c r="K4038" s="12" t="s">
        <v>710</v>
      </c>
      <c r="L4038" s="16" t="s">
        <v>11413</v>
      </c>
    </row>
    <row r="4039" s="3" customFormat="true" ht="45" spans="1:12">
      <c r="A4039" s="8">
        <v>4037</v>
      </c>
      <c r="B4039" s="12" t="s">
        <v>14400</v>
      </c>
      <c r="C4039" s="12" t="s">
        <v>14366</v>
      </c>
      <c r="D4039" s="12" t="s">
        <v>14367</v>
      </c>
      <c r="E4039" s="12" t="s">
        <v>14401</v>
      </c>
      <c r="F4039" s="12" t="s">
        <v>17</v>
      </c>
      <c r="G4039" s="12" t="s">
        <v>14402</v>
      </c>
      <c r="H4039" s="12" t="s">
        <v>2580</v>
      </c>
      <c r="I4039" s="12" t="s">
        <v>2581</v>
      </c>
      <c r="J4039" s="13">
        <v>44249</v>
      </c>
      <c r="K4039" s="12" t="s">
        <v>188</v>
      </c>
      <c r="L4039" s="16" t="s">
        <v>11413</v>
      </c>
    </row>
    <row r="4040" s="3" customFormat="true" ht="45" spans="1:12">
      <c r="A4040" s="8">
        <v>4038</v>
      </c>
      <c r="B4040" s="12" t="s">
        <v>14403</v>
      </c>
      <c r="C4040" s="12" t="s">
        <v>14366</v>
      </c>
      <c r="D4040" s="12" t="s">
        <v>14367</v>
      </c>
      <c r="E4040" s="12" t="s">
        <v>14404</v>
      </c>
      <c r="F4040" s="12" t="s">
        <v>17</v>
      </c>
      <c r="G4040" s="12" t="s">
        <v>1327</v>
      </c>
      <c r="H4040" s="12" t="s">
        <v>14405</v>
      </c>
      <c r="I4040" s="12" t="s">
        <v>14406</v>
      </c>
      <c r="J4040" s="13">
        <v>44342</v>
      </c>
      <c r="K4040" s="12" t="s">
        <v>569</v>
      </c>
      <c r="L4040" s="16" t="s">
        <v>11413</v>
      </c>
    </row>
    <row r="4041" s="3" customFormat="true" ht="45" spans="1:12">
      <c r="A4041" s="8">
        <v>4039</v>
      </c>
      <c r="B4041" s="12" t="s">
        <v>14407</v>
      </c>
      <c r="C4041" s="12" t="s">
        <v>14366</v>
      </c>
      <c r="D4041" s="12" t="s">
        <v>14367</v>
      </c>
      <c r="E4041" s="12" t="s">
        <v>14408</v>
      </c>
      <c r="F4041" s="12" t="s">
        <v>8383</v>
      </c>
      <c r="G4041" s="12" t="s">
        <v>14409</v>
      </c>
      <c r="H4041" s="12" t="s">
        <v>8385</v>
      </c>
      <c r="I4041" s="12" t="s">
        <v>8386</v>
      </c>
      <c r="J4041" s="13">
        <v>44305</v>
      </c>
      <c r="K4041" s="12" t="s">
        <v>302</v>
      </c>
      <c r="L4041" s="16" t="s">
        <v>11413</v>
      </c>
    </row>
    <row r="4042" s="3" customFormat="true" ht="45" spans="1:12">
      <c r="A4042" s="8">
        <v>4040</v>
      </c>
      <c r="B4042" s="12" t="s">
        <v>14410</v>
      </c>
      <c r="C4042" s="12" t="s">
        <v>14366</v>
      </c>
      <c r="D4042" s="12" t="s">
        <v>14367</v>
      </c>
      <c r="E4042" s="12" t="s">
        <v>11109</v>
      </c>
      <c r="F4042" s="12" t="s">
        <v>17</v>
      </c>
      <c r="G4042" s="12" t="s">
        <v>14411</v>
      </c>
      <c r="H4042" s="12" t="s">
        <v>11112</v>
      </c>
      <c r="I4042" s="12" t="s">
        <v>11113</v>
      </c>
      <c r="J4042" s="13">
        <v>44102</v>
      </c>
      <c r="K4042" s="12" t="s">
        <v>224</v>
      </c>
      <c r="L4042" s="16" t="s">
        <v>11413</v>
      </c>
    </row>
    <row r="4043" s="3" customFormat="true" ht="45" spans="1:12">
      <c r="A4043" s="8">
        <v>4041</v>
      </c>
      <c r="B4043" s="12" t="s">
        <v>14412</v>
      </c>
      <c r="C4043" s="12" t="s">
        <v>14366</v>
      </c>
      <c r="D4043" s="12" t="s">
        <v>14367</v>
      </c>
      <c r="E4043" s="12" t="s">
        <v>14413</v>
      </c>
      <c r="F4043" s="12" t="s">
        <v>14414</v>
      </c>
      <c r="G4043" s="12" t="s">
        <v>77</v>
      </c>
      <c r="H4043" s="12" t="s">
        <v>583</v>
      </c>
      <c r="I4043" s="12" t="s">
        <v>584</v>
      </c>
      <c r="J4043" s="13">
        <v>44323</v>
      </c>
      <c r="K4043" s="12" t="s">
        <v>36</v>
      </c>
      <c r="L4043" s="16" t="s">
        <v>11413</v>
      </c>
    </row>
    <row r="4044" s="3" customFormat="true" ht="33.75" spans="1:12">
      <c r="A4044" s="8">
        <v>4042</v>
      </c>
      <c r="B4044" s="12" t="s">
        <v>14415</v>
      </c>
      <c r="C4044" s="12" t="s">
        <v>14416</v>
      </c>
      <c r="D4044" s="12" t="s">
        <v>14417</v>
      </c>
      <c r="E4044" s="12" t="s">
        <v>14418</v>
      </c>
      <c r="F4044" s="12" t="s">
        <v>17</v>
      </c>
      <c r="G4044" s="12" t="s">
        <v>14419</v>
      </c>
      <c r="H4044" s="12" t="s">
        <v>14420</v>
      </c>
      <c r="I4044" s="12" t="s">
        <v>14421</v>
      </c>
      <c r="J4044" s="13">
        <v>44256</v>
      </c>
      <c r="K4044" s="12" t="s">
        <v>231</v>
      </c>
      <c r="L4044" s="16" t="s">
        <v>11413</v>
      </c>
    </row>
    <row r="4045" s="3" customFormat="true" ht="33.75" spans="1:12">
      <c r="A4045" s="8">
        <v>4043</v>
      </c>
      <c r="B4045" s="12" t="s">
        <v>14422</v>
      </c>
      <c r="C4045" s="12" t="s">
        <v>14416</v>
      </c>
      <c r="D4045" s="12" t="s">
        <v>14417</v>
      </c>
      <c r="E4045" s="12" t="s">
        <v>1526</v>
      </c>
      <c r="F4045" s="12" t="s">
        <v>14423</v>
      </c>
      <c r="G4045" s="12" t="s">
        <v>11481</v>
      </c>
      <c r="H4045" s="12" t="s">
        <v>1527</v>
      </c>
      <c r="I4045" s="12" t="s">
        <v>1528</v>
      </c>
      <c r="J4045" s="13">
        <v>44292</v>
      </c>
      <c r="K4045" s="12" t="s">
        <v>41</v>
      </c>
      <c r="L4045" s="16" t="s">
        <v>11413</v>
      </c>
    </row>
    <row r="4046" s="3" customFormat="true" ht="33.75" spans="1:12">
      <c r="A4046" s="8">
        <v>4044</v>
      </c>
      <c r="B4046" s="12" t="s">
        <v>14424</v>
      </c>
      <c r="C4046" s="12" t="s">
        <v>14416</v>
      </c>
      <c r="D4046" s="12" t="s">
        <v>14417</v>
      </c>
      <c r="E4046" s="12" t="s">
        <v>14425</v>
      </c>
      <c r="F4046" s="12" t="s">
        <v>10321</v>
      </c>
      <c r="G4046" s="12" t="s">
        <v>1651</v>
      </c>
      <c r="H4046" s="12" t="s">
        <v>10322</v>
      </c>
      <c r="I4046" s="12" t="s">
        <v>14426</v>
      </c>
      <c r="J4046" s="13">
        <v>44103</v>
      </c>
      <c r="K4046" s="12" t="s">
        <v>255</v>
      </c>
      <c r="L4046" s="16" t="s">
        <v>11413</v>
      </c>
    </row>
    <row r="4047" s="3" customFormat="true" ht="33.75" spans="1:12">
      <c r="A4047" s="8">
        <v>4045</v>
      </c>
      <c r="B4047" s="12" t="s">
        <v>14427</v>
      </c>
      <c r="C4047" s="12" t="s">
        <v>14416</v>
      </c>
      <c r="D4047" s="12" t="s">
        <v>14417</v>
      </c>
      <c r="E4047" s="12" t="s">
        <v>14428</v>
      </c>
      <c r="F4047" s="12" t="s">
        <v>14429</v>
      </c>
      <c r="G4047" s="12" t="s">
        <v>14430</v>
      </c>
      <c r="H4047" s="12" t="s">
        <v>14431</v>
      </c>
      <c r="I4047" s="12" t="s">
        <v>14432</v>
      </c>
      <c r="J4047" s="13">
        <v>44332</v>
      </c>
      <c r="K4047" s="12" t="s">
        <v>73</v>
      </c>
      <c r="L4047" s="16" t="s">
        <v>11413</v>
      </c>
    </row>
    <row r="4048" s="3" customFormat="true" ht="33.75" spans="1:12">
      <c r="A4048" s="8">
        <v>4046</v>
      </c>
      <c r="B4048" s="12" t="s">
        <v>14433</v>
      </c>
      <c r="C4048" s="12" t="s">
        <v>14416</v>
      </c>
      <c r="D4048" s="12" t="s">
        <v>14417</v>
      </c>
      <c r="E4048" s="12" t="s">
        <v>14434</v>
      </c>
      <c r="F4048" s="12" t="s">
        <v>14435</v>
      </c>
      <c r="G4048" s="12" t="s">
        <v>4540</v>
      </c>
      <c r="H4048" s="12" t="s">
        <v>8673</v>
      </c>
      <c r="I4048" s="12" t="s">
        <v>8674</v>
      </c>
      <c r="J4048" s="13">
        <v>44339</v>
      </c>
      <c r="K4048" s="12" t="s">
        <v>135</v>
      </c>
      <c r="L4048" s="16" t="s">
        <v>11413</v>
      </c>
    </row>
    <row r="4049" s="3" customFormat="true" ht="33.75" spans="1:12">
      <c r="A4049" s="8">
        <v>4047</v>
      </c>
      <c r="B4049" s="12" t="s">
        <v>14436</v>
      </c>
      <c r="C4049" s="12" t="s">
        <v>14416</v>
      </c>
      <c r="D4049" s="12" t="s">
        <v>14417</v>
      </c>
      <c r="E4049" s="12" t="s">
        <v>7258</v>
      </c>
      <c r="F4049" s="12" t="s">
        <v>2245</v>
      </c>
      <c r="G4049" s="12" t="s">
        <v>202</v>
      </c>
      <c r="H4049" s="12" t="s">
        <v>1372</v>
      </c>
      <c r="I4049" s="12" t="s">
        <v>1373</v>
      </c>
      <c r="J4049" s="13">
        <v>44201</v>
      </c>
      <c r="K4049" s="12" t="s">
        <v>41</v>
      </c>
      <c r="L4049" s="16" t="s">
        <v>11413</v>
      </c>
    </row>
    <row r="4050" s="3" customFormat="true" ht="56.25" spans="1:12">
      <c r="A4050" s="8">
        <v>4048</v>
      </c>
      <c r="B4050" s="12" t="s">
        <v>14437</v>
      </c>
      <c r="C4050" s="12" t="s">
        <v>14416</v>
      </c>
      <c r="D4050" s="12" t="s">
        <v>14417</v>
      </c>
      <c r="E4050" s="12" t="s">
        <v>14438</v>
      </c>
      <c r="F4050" s="12" t="s">
        <v>305</v>
      </c>
      <c r="G4050" s="12" t="s">
        <v>14439</v>
      </c>
      <c r="H4050" s="12" t="s">
        <v>307</v>
      </c>
      <c r="I4050" s="12" t="s">
        <v>308</v>
      </c>
      <c r="J4050" s="13">
        <v>44254</v>
      </c>
      <c r="K4050" s="12" t="s">
        <v>309</v>
      </c>
      <c r="L4050" s="16" t="s">
        <v>11413</v>
      </c>
    </row>
    <row r="4051" s="3" customFormat="true" ht="56.25" spans="1:12">
      <c r="A4051" s="8">
        <v>4049</v>
      </c>
      <c r="B4051" s="12" t="s">
        <v>14440</v>
      </c>
      <c r="C4051" s="12" t="s">
        <v>14441</v>
      </c>
      <c r="D4051" s="12" t="s">
        <v>14442</v>
      </c>
      <c r="E4051" s="12" t="s">
        <v>14443</v>
      </c>
      <c r="F4051" s="12" t="s">
        <v>335</v>
      </c>
      <c r="G4051" s="12" t="s">
        <v>4491</v>
      </c>
      <c r="H4051" s="12" t="s">
        <v>14444</v>
      </c>
      <c r="I4051" s="12" t="s">
        <v>14445</v>
      </c>
      <c r="J4051" s="13">
        <v>44287</v>
      </c>
      <c r="K4051" s="12" t="s">
        <v>41</v>
      </c>
      <c r="L4051" s="16" t="s">
        <v>11413</v>
      </c>
    </row>
    <row r="4052" s="3" customFormat="true" ht="56.25" spans="1:12">
      <c r="A4052" s="8">
        <v>4050</v>
      </c>
      <c r="B4052" s="12" t="s">
        <v>14446</v>
      </c>
      <c r="C4052" s="12" t="s">
        <v>14441</v>
      </c>
      <c r="D4052" s="12" t="s">
        <v>14442</v>
      </c>
      <c r="E4052" s="12" t="s">
        <v>10656</v>
      </c>
      <c r="F4052" s="12" t="s">
        <v>61</v>
      </c>
      <c r="G4052" s="12" t="s">
        <v>14447</v>
      </c>
      <c r="H4052" s="12" t="s">
        <v>7206</v>
      </c>
      <c r="I4052" s="12" t="s">
        <v>7207</v>
      </c>
      <c r="J4052" s="13">
        <v>44298</v>
      </c>
      <c r="K4052" s="12" t="s">
        <v>36</v>
      </c>
      <c r="L4052" s="16" t="s">
        <v>11413</v>
      </c>
    </row>
    <row r="4053" s="3" customFormat="true" ht="56.25" spans="1:12">
      <c r="A4053" s="8">
        <v>4051</v>
      </c>
      <c r="B4053" s="12" t="s">
        <v>14448</v>
      </c>
      <c r="C4053" s="12" t="s">
        <v>14441</v>
      </c>
      <c r="D4053" s="12" t="s">
        <v>14442</v>
      </c>
      <c r="E4053" s="12" t="s">
        <v>14449</v>
      </c>
      <c r="F4053" s="12" t="s">
        <v>17</v>
      </c>
      <c r="G4053" s="12" t="s">
        <v>14450</v>
      </c>
      <c r="H4053" s="12" t="s">
        <v>1929</v>
      </c>
      <c r="I4053" s="12" t="s">
        <v>1930</v>
      </c>
      <c r="J4053" s="13">
        <v>44300</v>
      </c>
      <c r="K4053" s="12" t="s">
        <v>224</v>
      </c>
      <c r="L4053" s="16" t="s">
        <v>11413</v>
      </c>
    </row>
    <row r="4054" s="3" customFormat="true" ht="56.25" spans="1:12">
      <c r="A4054" s="8">
        <v>4052</v>
      </c>
      <c r="B4054" s="12" t="s">
        <v>14451</v>
      </c>
      <c r="C4054" s="12" t="s">
        <v>14441</v>
      </c>
      <c r="D4054" s="12" t="s">
        <v>14442</v>
      </c>
      <c r="E4054" s="12" t="s">
        <v>8188</v>
      </c>
      <c r="F4054" s="12" t="s">
        <v>6631</v>
      </c>
      <c r="G4054" s="12" t="s">
        <v>77</v>
      </c>
      <c r="H4054" s="12" t="s">
        <v>273</v>
      </c>
      <c r="I4054" s="12" t="s">
        <v>274</v>
      </c>
      <c r="J4054" s="13">
        <v>44347</v>
      </c>
      <c r="K4054" s="12" t="s">
        <v>36</v>
      </c>
      <c r="L4054" s="16" t="s">
        <v>11413</v>
      </c>
    </row>
    <row r="4055" s="3" customFormat="true" ht="56.25" spans="1:12">
      <c r="A4055" s="8">
        <v>4053</v>
      </c>
      <c r="B4055" s="12" t="s">
        <v>14452</v>
      </c>
      <c r="C4055" s="12" t="s">
        <v>14441</v>
      </c>
      <c r="D4055" s="12" t="s">
        <v>14442</v>
      </c>
      <c r="E4055" s="12" t="s">
        <v>9464</v>
      </c>
      <c r="F4055" s="12" t="s">
        <v>335</v>
      </c>
      <c r="G4055" s="12" t="s">
        <v>330</v>
      </c>
      <c r="H4055" s="12" t="s">
        <v>720</v>
      </c>
      <c r="I4055" s="12" t="s">
        <v>721</v>
      </c>
      <c r="J4055" s="13">
        <v>44300</v>
      </c>
      <c r="K4055" s="12" t="s">
        <v>129</v>
      </c>
      <c r="L4055" s="16" t="s">
        <v>11413</v>
      </c>
    </row>
    <row r="4056" s="3" customFormat="true" ht="56.25" spans="1:12">
      <c r="A4056" s="8">
        <v>4054</v>
      </c>
      <c r="B4056" s="12" t="s">
        <v>14453</v>
      </c>
      <c r="C4056" s="12" t="s">
        <v>14441</v>
      </c>
      <c r="D4056" s="12" t="s">
        <v>14442</v>
      </c>
      <c r="E4056" s="12" t="s">
        <v>14454</v>
      </c>
      <c r="F4056" s="12" t="s">
        <v>17</v>
      </c>
      <c r="G4056" s="12" t="s">
        <v>1725</v>
      </c>
      <c r="H4056" s="12" t="s">
        <v>9961</v>
      </c>
      <c r="I4056" s="12" t="s">
        <v>9962</v>
      </c>
      <c r="J4056" s="13">
        <v>44227</v>
      </c>
      <c r="K4056" s="12" t="s">
        <v>129</v>
      </c>
      <c r="L4056" s="16" t="s">
        <v>11413</v>
      </c>
    </row>
    <row r="4057" s="3" customFormat="true" ht="56.25" spans="1:12">
      <c r="A4057" s="8">
        <v>4055</v>
      </c>
      <c r="B4057" s="12" t="s">
        <v>14455</v>
      </c>
      <c r="C4057" s="12" t="s">
        <v>14395</v>
      </c>
      <c r="D4057" s="12" t="s">
        <v>14396</v>
      </c>
      <c r="E4057" s="12" t="s">
        <v>1582</v>
      </c>
      <c r="F4057" s="12" t="s">
        <v>14456</v>
      </c>
      <c r="G4057" s="12" t="s">
        <v>1584</v>
      </c>
      <c r="H4057" s="12" t="s">
        <v>7542</v>
      </c>
      <c r="I4057" s="12" t="s">
        <v>14457</v>
      </c>
      <c r="J4057" s="13">
        <v>44223</v>
      </c>
      <c r="K4057" s="12" t="s">
        <v>129</v>
      </c>
      <c r="L4057" s="16" t="s">
        <v>11413</v>
      </c>
    </row>
    <row r="4058" s="3" customFormat="true" ht="67.5" spans="1:12">
      <c r="A4058" s="8">
        <v>4056</v>
      </c>
      <c r="B4058" s="12" t="s">
        <v>14458</v>
      </c>
      <c r="C4058" s="12" t="s">
        <v>14459</v>
      </c>
      <c r="D4058" s="12" t="s">
        <v>14460</v>
      </c>
      <c r="E4058" s="12" t="s">
        <v>3070</v>
      </c>
      <c r="F4058" s="12" t="s">
        <v>267</v>
      </c>
      <c r="G4058" s="12" t="s">
        <v>314</v>
      </c>
      <c r="H4058" s="12" t="s">
        <v>1718</v>
      </c>
      <c r="I4058" s="12" t="s">
        <v>1719</v>
      </c>
      <c r="J4058" s="13">
        <v>44262</v>
      </c>
      <c r="K4058" s="12" t="s">
        <v>36</v>
      </c>
      <c r="L4058" s="16" t="s">
        <v>11413</v>
      </c>
    </row>
    <row r="4059" s="3" customFormat="true" ht="67.5" spans="1:12">
      <c r="A4059" s="8">
        <v>4057</v>
      </c>
      <c r="B4059" s="12" t="s">
        <v>14461</v>
      </c>
      <c r="C4059" s="12" t="s">
        <v>14459</v>
      </c>
      <c r="D4059" s="12" t="s">
        <v>14460</v>
      </c>
      <c r="E4059" s="12" t="s">
        <v>1041</v>
      </c>
      <c r="F4059" s="12" t="s">
        <v>3172</v>
      </c>
      <c r="G4059" s="12" t="s">
        <v>14210</v>
      </c>
      <c r="H4059" s="12" t="s">
        <v>1715</v>
      </c>
      <c r="I4059" s="12" t="s">
        <v>1716</v>
      </c>
      <c r="J4059" s="13">
        <v>44282</v>
      </c>
      <c r="K4059" s="12" t="s">
        <v>36</v>
      </c>
      <c r="L4059" s="16" t="s">
        <v>11413</v>
      </c>
    </row>
    <row r="4060" s="3" customFormat="true" ht="67.5" spans="1:12">
      <c r="A4060" s="8">
        <v>4058</v>
      </c>
      <c r="B4060" s="12" t="s">
        <v>14462</v>
      </c>
      <c r="C4060" s="12" t="s">
        <v>14459</v>
      </c>
      <c r="D4060" s="12" t="s">
        <v>14460</v>
      </c>
      <c r="E4060" s="12" t="s">
        <v>14463</v>
      </c>
      <c r="F4060" s="12" t="s">
        <v>8803</v>
      </c>
      <c r="G4060" s="12" t="s">
        <v>12699</v>
      </c>
      <c r="H4060" s="12" t="s">
        <v>14464</v>
      </c>
      <c r="I4060" s="12" t="s">
        <v>14465</v>
      </c>
      <c r="J4060" s="13">
        <v>44166</v>
      </c>
      <c r="K4060" s="12" t="s">
        <v>1765</v>
      </c>
      <c r="L4060" s="16" t="s">
        <v>11413</v>
      </c>
    </row>
    <row r="4061" s="3" customFormat="true" ht="67.5" spans="1:12">
      <c r="A4061" s="8">
        <v>4059</v>
      </c>
      <c r="B4061" s="12" t="s">
        <v>14466</v>
      </c>
      <c r="C4061" s="12" t="s">
        <v>14459</v>
      </c>
      <c r="D4061" s="12" t="s">
        <v>14460</v>
      </c>
      <c r="E4061" s="12" t="s">
        <v>14467</v>
      </c>
      <c r="F4061" s="12" t="s">
        <v>17</v>
      </c>
      <c r="G4061" s="12" t="s">
        <v>2593</v>
      </c>
      <c r="H4061" s="12" t="s">
        <v>14468</v>
      </c>
      <c r="I4061" s="12" t="s">
        <v>14469</v>
      </c>
      <c r="J4061" s="13">
        <v>44160</v>
      </c>
      <c r="K4061" s="12" t="s">
        <v>679</v>
      </c>
      <c r="L4061" s="16" t="s">
        <v>11413</v>
      </c>
    </row>
    <row r="4062" s="3" customFormat="true" ht="67.5" spans="1:12">
      <c r="A4062" s="8">
        <v>4060</v>
      </c>
      <c r="B4062" s="12" t="s">
        <v>14470</v>
      </c>
      <c r="C4062" s="12" t="s">
        <v>14459</v>
      </c>
      <c r="D4062" s="12" t="s">
        <v>14460</v>
      </c>
      <c r="E4062" s="12" t="s">
        <v>1318</v>
      </c>
      <c r="F4062" s="12" t="s">
        <v>7362</v>
      </c>
      <c r="G4062" s="12" t="s">
        <v>380</v>
      </c>
      <c r="H4062" s="12" t="s">
        <v>3117</v>
      </c>
      <c r="I4062" s="12" t="s">
        <v>3118</v>
      </c>
      <c r="J4062" s="13">
        <v>44208</v>
      </c>
      <c r="K4062" s="12" t="s">
        <v>129</v>
      </c>
      <c r="L4062" s="16" t="s">
        <v>11413</v>
      </c>
    </row>
    <row r="4063" s="3" customFormat="true" ht="67.5" spans="1:12">
      <c r="A4063" s="8">
        <v>4061</v>
      </c>
      <c r="B4063" s="12" t="s">
        <v>14471</v>
      </c>
      <c r="C4063" s="12" t="s">
        <v>14459</v>
      </c>
      <c r="D4063" s="12" t="s">
        <v>14460</v>
      </c>
      <c r="E4063" s="12" t="s">
        <v>14472</v>
      </c>
      <c r="F4063" s="12" t="s">
        <v>12904</v>
      </c>
      <c r="G4063" s="12" t="s">
        <v>14473</v>
      </c>
      <c r="H4063" s="12" t="s">
        <v>3911</v>
      </c>
      <c r="I4063" s="12" t="s">
        <v>3912</v>
      </c>
      <c r="J4063" s="13">
        <v>44276</v>
      </c>
      <c r="K4063" s="12" t="s">
        <v>73</v>
      </c>
      <c r="L4063" s="16" t="s">
        <v>11413</v>
      </c>
    </row>
    <row r="4064" s="3" customFormat="true" ht="67.5" spans="1:12">
      <c r="A4064" s="8">
        <v>4062</v>
      </c>
      <c r="B4064" s="12" t="s">
        <v>14474</v>
      </c>
      <c r="C4064" s="12" t="s">
        <v>14459</v>
      </c>
      <c r="D4064" s="12" t="s">
        <v>14460</v>
      </c>
      <c r="E4064" s="12" t="s">
        <v>9150</v>
      </c>
      <c r="F4064" s="12" t="s">
        <v>9151</v>
      </c>
      <c r="G4064" s="12" t="s">
        <v>2291</v>
      </c>
      <c r="H4064" s="12" t="s">
        <v>9153</v>
      </c>
      <c r="I4064" s="12" t="s">
        <v>9154</v>
      </c>
      <c r="J4064" s="13">
        <v>44207</v>
      </c>
      <c r="K4064" s="12" t="s">
        <v>569</v>
      </c>
      <c r="L4064" s="16" t="s">
        <v>11413</v>
      </c>
    </row>
    <row r="4065" s="3" customFormat="true" ht="67.5" spans="1:12">
      <c r="A4065" s="8">
        <v>4063</v>
      </c>
      <c r="B4065" s="12" t="s">
        <v>14475</v>
      </c>
      <c r="C4065" s="12" t="s">
        <v>14459</v>
      </c>
      <c r="D4065" s="12" t="s">
        <v>14460</v>
      </c>
      <c r="E4065" s="12" t="s">
        <v>14476</v>
      </c>
      <c r="F4065" s="12" t="s">
        <v>17</v>
      </c>
      <c r="G4065" s="12" t="s">
        <v>14477</v>
      </c>
      <c r="H4065" s="12" t="s">
        <v>14478</v>
      </c>
      <c r="I4065" s="12" t="s">
        <v>14479</v>
      </c>
      <c r="J4065" s="13">
        <v>44307</v>
      </c>
      <c r="K4065" s="12" t="s">
        <v>550</v>
      </c>
      <c r="L4065" s="16" t="s">
        <v>11413</v>
      </c>
    </row>
    <row r="4066" s="3" customFormat="true" ht="56.25" spans="1:12">
      <c r="A4066" s="8">
        <v>4064</v>
      </c>
      <c r="B4066" s="12" t="s">
        <v>14480</v>
      </c>
      <c r="C4066" s="12" t="s">
        <v>14395</v>
      </c>
      <c r="D4066" s="12" t="s">
        <v>14396</v>
      </c>
      <c r="E4066" s="12" t="s">
        <v>14481</v>
      </c>
      <c r="F4066" s="12" t="s">
        <v>14482</v>
      </c>
      <c r="G4066" s="12" t="s">
        <v>14483</v>
      </c>
      <c r="H4066" s="12" t="s">
        <v>10073</v>
      </c>
      <c r="I4066" s="12" t="s">
        <v>10074</v>
      </c>
      <c r="J4066" s="13">
        <v>44292</v>
      </c>
      <c r="K4066" s="12" t="s">
        <v>569</v>
      </c>
      <c r="L4066" s="16" t="s">
        <v>11413</v>
      </c>
    </row>
    <row r="4067" s="3" customFormat="true" ht="56.25" spans="1:12">
      <c r="A4067" s="8">
        <v>4065</v>
      </c>
      <c r="B4067" s="12" t="s">
        <v>14484</v>
      </c>
      <c r="C4067" s="12" t="s">
        <v>14395</v>
      </c>
      <c r="D4067" s="12" t="s">
        <v>14396</v>
      </c>
      <c r="E4067" s="12" t="s">
        <v>14485</v>
      </c>
      <c r="F4067" s="12" t="s">
        <v>14486</v>
      </c>
      <c r="G4067" s="12" t="s">
        <v>14487</v>
      </c>
      <c r="H4067" s="12" t="s">
        <v>14488</v>
      </c>
      <c r="I4067" s="12" t="s">
        <v>14489</v>
      </c>
      <c r="J4067" s="13">
        <v>43981</v>
      </c>
      <c r="K4067" s="12" t="s">
        <v>115</v>
      </c>
      <c r="L4067" s="16" t="s">
        <v>11413</v>
      </c>
    </row>
    <row r="4068" s="3" customFormat="true" ht="45" spans="1:12">
      <c r="A4068" s="8">
        <v>4066</v>
      </c>
      <c r="B4068" s="12" t="s">
        <v>14490</v>
      </c>
      <c r="C4068" s="12" t="s">
        <v>11525</v>
      </c>
      <c r="D4068" s="12" t="s">
        <v>11526</v>
      </c>
      <c r="E4068" s="12" t="s">
        <v>14491</v>
      </c>
      <c r="F4068" s="12" t="s">
        <v>14492</v>
      </c>
      <c r="G4068" s="12" t="s">
        <v>1743</v>
      </c>
      <c r="H4068" s="12" t="s">
        <v>14493</v>
      </c>
      <c r="I4068" s="12" t="s">
        <v>14494</v>
      </c>
      <c r="J4068" s="13">
        <v>44029</v>
      </c>
      <c r="K4068" s="12" t="s">
        <v>224</v>
      </c>
      <c r="L4068" s="16" t="s">
        <v>11413</v>
      </c>
    </row>
    <row r="4069" s="3" customFormat="true" ht="45" spans="1:12">
      <c r="A4069" s="8">
        <v>4067</v>
      </c>
      <c r="B4069" s="12" t="s">
        <v>14495</v>
      </c>
      <c r="C4069" s="12" t="s">
        <v>11525</v>
      </c>
      <c r="D4069" s="12" t="s">
        <v>11526</v>
      </c>
      <c r="E4069" s="12" t="s">
        <v>14496</v>
      </c>
      <c r="F4069" s="12" t="s">
        <v>11068</v>
      </c>
      <c r="G4069" s="12" t="s">
        <v>1095</v>
      </c>
      <c r="H4069" s="12" t="s">
        <v>2605</v>
      </c>
      <c r="I4069" s="12" t="s">
        <v>2606</v>
      </c>
      <c r="J4069" s="13">
        <v>44280</v>
      </c>
      <c r="K4069" s="12" t="s">
        <v>679</v>
      </c>
      <c r="L4069" s="16" t="s">
        <v>11413</v>
      </c>
    </row>
    <row r="4070" s="3" customFormat="true" ht="45" spans="1:12">
      <c r="A4070" s="8">
        <v>4068</v>
      </c>
      <c r="B4070" s="12" t="s">
        <v>14497</v>
      </c>
      <c r="C4070" s="12" t="s">
        <v>11525</v>
      </c>
      <c r="D4070" s="12" t="s">
        <v>11526</v>
      </c>
      <c r="E4070" s="12" t="s">
        <v>14498</v>
      </c>
      <c r="F4070" s="12" t="s">
        <v>17</v>
      </c>
      <c r="G4070" s="12" t="s">
        <v>14499</v>
      </c>
      <c r="H4070" s="12" t="s">
        <v>12047</v>
      </c>
      <c r="I4070" s="12" t="s">
        <v>14500</v>
      </c>
      <c r="J4070" s="13">
        <v>44158</v>
      </c>
      <c r="K4070" s="12" t="s">
        <v>550</v>
      </c>
      <c r="L4070" s="16" t="s">
        <v>11413</v>
      </c>
    </row>
    <row r="4071" s="3" customFormat="true" ht="45" spans="1:12">
      <c r="A4071" s="8">
        <v>4069</v>
      </c>
      <c r="B4071" s="12" t="s">
        <v>14501</v>
      </c>
      <c r="C4071" s="12" t="s">
        <v>11525</v>
      </c>
      <c r="D4071" s="12" t="s">
        <v>11526</v>
      </c>
      <c r="E4071" s="12" t="s">
        <v>14502</v>
      </c>
      <c r="F4071" s="12" t="s">
        <v>14503</v>
      </c>
      <c r="G4071" s="12" t="s">
        <v>14504</v>
      </c>
      <c r="H4071" s="12" t="s">
        <v>14505</v>
      </c>
      <c r="I4071" s="12" t="s">
        <v>14506</v>
      </c>
      <c r="J4071" s="13">
        <v>44256</v>
      </c>
      <c r="K4071" s="12" t="s">
        <v>73</v>
      </c>
      <c r="L4071" s="16" t="s">
        <v>11413</v>
      </c>
    </row>
    <row r="4072" s="3" customFormat="true" ht="45" spans="1:12">
      <c r="A4072" s="8">
        <v>4070</v>
      </c>
      <c r="B4072" s="12" t="s">
        <v>14507</v>
      </c>
      <c r="C4072" s="12" t="s">
        <v>11525</v>
      </c>
      <c r="D4072" s="12" t="s">
        <v>11526</v>
      </c>
      <c r="E4072" s="12" t="s">
        <v>14508</v>
      </c>
      <c r="F4072" s="12" t="s">
        <v>14509</v>
      </c>
      <c r="G4072" s="12" t="s">
        <v>14510</v>
      </c>
      <c r="H4072" s="12" t="s">
        <v>14511</v>
      </c>
      <c r="I4072" s="12" t="s">
        <v>14512</v>
      </c>
      <c r="J4072" s="13">
        <v>44204</v>
      </c>
      <c r="K4072" s="12" t="s">
        <v>302</v>
      </c>
      <c r="L4072" s="16" t="s">
        <v>11413</v>
      </c>
    </row>
    <row r="4073" s="3" customFormat="true" ht="45" spans="1:12">
      <c r="A4073" s="8">
        <v>4071</v>
      </c>
      <c r="B4073" s="12" t="s">
        <v>14513</v>
      </c>
      <c r="C4073" s="12" t="s">
        <v>11525</v>
      </c>
      <c r="D4073" s="12" t="s">
        <v>11526</v>
      </c>
      <c r="E4073" s="12" t="s">
        <v>14514</v>
      </c>
      <c r="F4073" s="12" t="s">
        <v>14515</v>
      </c>
      <c r="G4073" s="12" t="s">
        <v>13341</v>
      </c>
      <c r="H4073" s="12" t="s">
        <v>14516</v>
      </c>
      <c r="I4073" s="12" t="s">
        <v>14517</v>
      </c>
      <c r="J4073" s="13">
        <v>44197</v>
      </c>
      <c r="K4073" s="12" t="s">
        <v>569</v>
      </c>
      <c r="L4073" s="16" t="s">
        <v>11413</v>
      </c>
    </row>
    <row r="4074" s="3" customFormat="true" ht="33.75" spans="1:12">
      <c r="A4074" s="8">
        <v>4072</v>
      </c>
      <c r="B4074" s="12" t="s">
        <v>14518</v>
      </c>
      <c r="C4074" s="12" t="s">
        <v>14519</v>
      </c>
      <c r="D4074" s="12" t="s">
        <v>14520</v>
      </c>
      <c r="E4074" s="12" t="s">
        <v>14521</v>
      </c>
      <c r="F4074" s="12" t="s">
        <v>14522</v>
      </c>
      <c r="G4074" s="12" t="s">
        <v>14523</v>
      </c>
      <c r="H4074" s="12" t="s">
        <v>14524</v>
      </c>
      <c r="I4074" s="12" t="s">
        <v>14525</v>
      </c>
      <c r="J4074" s="13">
        <v>44327</v>
      </c>
      <c r="K4074" s="12" t="s">
        <v>231</v>
      </c>
      <c r="L4074" s="16" t="s">
        <v>11413</v>
      </c>
    </row>
    <row r="4075" s="3" customFormat="true" ht="33.75" spans="1:12">
      <c r="A4075" s="8">
        <v>4073</v>
      </c>
      <c r="B4075" s="12" t="s">
        <v>14526</v>
      </c>
      <c r="C4075" s="12" t="s">
        <v>14519</v>
      </c>
      <c r="D4075" s="12" t="s">
        <v>14520</v>
      </c>
      <c r="E4075" s="12" t="s">
        <v>9694</v>
      </c>
      <c r="F4075" s="12" t="s">
        <v>14527</v>
      </c>
      <c r="G4075" s="12" t="s">
        <v>2038</v>
      </c>
      <c r="H4075" s="12" t="s">
        <v>9696</v>
      </c>
      <c r="I4075" s="12" t="s">
        <v>9697</v>
      </c>
      <c r="J4075" s="13">
        <v>44287</v>
      </c>
      <c r="K4075" s="12" t="s">
        <v>302</v>
      </c>
      <c r="L4075" s="16" t="s">
        <v>11413</v>
      </c>
    </row>
    <row r="4076" s="3" customFormat="true" ht="33.75" spans="1:12">
      <c r="A4076" s="8">
        <v>4074</v>
      </c>
      <c r="B4076" s="12" t="s">
        <v>14528</v>
      </c>
      <c r="C4076" s="12" t="s">
        <v>14519</v>
      </c>
      <c r="D4076" s="12" t="s">
        <v>14520</v>
      </c>
      <c r="E4076" s="12" t="s">
        <v>14529</v>
      </c>
      <c r="F4076" s="12" t="s">
        <v>14530</v>
      </c>
      <c r="G4076" s="12" t="s">
        <v>2038</v>
      </c>
      <c r="H4076" s="12" t="s">
        <v>14531</v>
      </c>
      <c r="I4076" s="12" t="s">
        <v>14532</v>
      </c>
      <c r="J4076" s="13">
        <v>44211</v>
      </c>
      <c r="K4076" s="12" t="s">
        <v>73</v>
      </c>
      <c r="L4076" s="16" t="s">
        <v>11413</v>
      </c>
    </row>
    <row r="4077" s="3" customFormat="true" ht="45" spans="1:12">
      <c r="A4077" s="8">
        <v>4075</v>
      </c>
      <c r="B4077" s="12" t="s">
        <v>14533</v>
      </c>
      <c r="C4077" s="12" t="s">
        <v>14519</v>
      </c>
      <c r="D4077" s="12" t="s">
        <v>14520</v>
      </c>
      <c r="E4077" s="12" t="s">
        <v>10642</v>
      </c>
      <c r="F4077" s="12" t="s">
        <v>14534</v>
      </c>
      <c r="G4077" s="12" t="s">
        <v>4632</v>
      </c>
      <c r="H4077" s="12" t="s">
        <v>10643</v>
      </c>
      <c r="I4077" s="12" t="s">
        <v>10644</v>
      </c>
      <c r="J4077" s="13">
        <v>44354</v>
      </c>
      <c r="K4077" s="12" t="s">
        <v>41</v>
      </c>
      <c r="L4077" s="16" t="s">
        <v>11413</v>
      </c>
    </row>
    <row r="4078" s="3" customFormat="true" ht="33.75" spans="1:12">
      <c r="A4078" s="8">
        <v>4076</v>
      </c>
      <c r="B4078" s="12" t="s">
        <v>14535</v>
      </c>
      <c r="C4078" s="12" t="s">
        <v>14536</v>
      </c>
      <c r="D4078" s="12" t="s">
        <v>14537</v>
      </c>
      <c r="E4078" s="12" t="s">
        <v>428</v>
      </c>
      <c r="F4078" s="12" t="s">
        <v>17</v>
      </c>
      <c r="G4078" s="12" t="s">
        <v>2038</v>
      </c>
      <c r="H4078" s="12" t="s">
        <v>17</v>
      </c>
      <c r="I4078" s="12" t="s">
        <v>17</v>
      </c>
      <c r="J4078" s="13">
        <v>44365</v>
      </c>
      <c r="K4078" s="12" t="s">
        <v>426</v>
      </c>
      <c r="L4078" s="16" t="s">
        <v>11413</v>
      </c>
    </row>
    <row r="4079" s="3" customFormat="true" ht="45" spans="1:12">
      <c r="A4079" s="8">
        <v>4077</v>
      </c>
      <c r="B4079" s="12" t="s">
        <v>14538</v>
      </c>
      <c r="C4079" s="12" t="s">
        <v>14539</v>
      </c>
      <c r="D4079" s="12" t="s">
        <v>14540</v>
      </c>
      <c r="E4079" s="12" t="s">
        <v>1582</v>
      </c>
      <c r="F4079" s="12" t="s">
        <v>14541</v>
      </c>
      <c r="G4079" s="12" t="s">
        <v>2262</v>
      </c>
      <c r="H4079" s="12" t="s">
        <v>1585</v>
      </c>
      <c r="I4079" s="12" t="s">
        <v>1586</v>
      </c>
      <c r="J4079" s="13">
        <v>44270</v>
      </c>
      <c r="K4079" s="12" t="s">
        <v>129</v>
      </c>
      <c r="L4079" s="16" t="s">
        <v>11413</v>
      </c>
    </row>
    <row r="4080" s="3" customFormat="true" ht="56.25" spans="1:12">
      <c r="A4080" s="8">
        <v>4078</v>
      </c>
      <c r="B4080" s="12" t="s">
        <v>14542</v>
      </c>
      <c r="C4080" s="12" t="s">
        <v>14543</v>
      </c>
      <c r="D4080" s="12" t="s">
        <v>14544</v>
      </c>
      <c r="E4080" s="12" t="s">
        <v>14545</v>
      </c>
      <c r="F4080" s="12" t="s">
        <v>4695</v>
      </c>
      <c r="G4080" s="12" t="s">
        <v>202</v>
      </c>
      <c r="H4080" s="12" t="s">
        <v>344</v>
      </c>
      <c r="I4080" s="12" t="s">
        <v>345</v>
      </c>
      <c r="J4080" s="13">
        <v>44267</v>
      </c>
      <c r="K4080" s="12" t="s">
        <v>41</v>
      </c>
      <c r="L4080" s="16" t="s">
        <v>11413</v>
      </c>
    </row>
    <row r="4081" s="3" customFormat="true" ht="56.25" spans="1:12">
      <c r="A4081" s="8">
        <v>4079</v>
      </c>
      <c r="B4081" s="12" t="s">
        <v>14546</v>
      </c>
      <c r="C4081" s="12" t="s">
        <v>14543</v>
      </c>
      <c r="D4081" s="12" t="s">
        <v>14544</v>
      </c>
      <c r="E4081" s="12" t="s">
        <v>14547</v>
      </c>
      <c r="F4081" s="12" t="s">
        <v>1531</v>
      </c>
      <c r="G4081" s="12" t="s">
        <v>1532</v>
      </c>
      <c r="H4081" s="12" t="s">
        <v>1533</v>
      </c>
      <c r="I4081" s="12" t="s">
        <v>1534</v>
      </c>
      <c r="J4081" s="13">
        <v>44285</v>
      </c>
      <c r="K4081" s="12" t="s">
        <v>36</v>
      </c>
      <c r="L4081" s="16" t="s">
        <v>11413</v>
      </c>
    </row>
    <row r="4082" s="3" customFormat="true" ht="33.75" spans="1:12">
      <c r="A4082" s="8">
        <v>4080</v>
      </c>
      <c r="B4082" s="12" t="s">
        <v>14548</v>
      </c>
      <c r="C4082" s="12" t="s">
        <v>14549</v>
      </c>
      <c r="D4082" s="12" t="s">
        <v>14550</v>
      </c>
      <c r="E4082" s="12" t="s">
        <v>14551</v>
      </c>
      <c r="F4082" s="12" t="s">
        <v>14552</v>
      </c>
      <c r="G4082" s="12" t="s">
        <v>4008</v>
      </c>
      <c r="H4082" s="12" t="s">
        <v>9794</v>
      </c>
      <c r="I4082" s="12" t="s">
        <v>9795</v>
      </c>
      <c r="J4082" s="13">
        <v>44208</v>
      </c>
      <c r="K4082" s="12" t="s">
        <v>27</v>
      </c>
      <c r="L4082" s="16" t="s">
        <v>11413</v>
      </c>
    </row>
    <row r="4083" s="3" customFormat="true" ht="56.25" spans="1:12">
      <c r="A4083" s="8">
        <v>4081</v>
      </c>
      <c r="B4083" s="12" t="s">
        <v>14553</v>
      </c>
      <c r="C4083" s="12" t="s">
        <v>14441</v>
      </c>
      <c r="D4083" s="12" t="s">
        <v>14442</v>
      </c>
      <c r="E4083" s="12" t="s">
        <v>8793</v>
      </c>
      <c r="F4083" s="12" t="s">
        <v>14184</v>
      </c>
      <c r="G4083" s="12" t="s">
        <v>14554</v>
      </c>
      <c r="H4083" s="12" t="s">
        <v>8955</v>
      </c>
      <c r="I4083" s="12" t="s">
        <v>8216</v>
      </c>
      <c r="J4083" s="13">
        <v>44216</v>
      </c>
      <c r="K4083" s="12" t="s">
        <v>135</v>
      </c>
      <c r="L4083" s="16" t="s">
        <v>11413</v>
      </c>
    </row>
    <row r="4084" s="3" customFormat="true" ht="56.25" spans="1:12">
      <c r="A4084" s="8">
        <v>4082</v>
      </c>
      <c r="B4084" s="12" t="s">
        <v>14555</v>
      </c>
      <c r="C4084" s="12" t="s">
        <v>14556</v>
      </c>
      <c r="D4084" s="12" t="s">
        <v>14557</v>
      </c>
      <c r="E4084" s="12" t="s">
        <v>14558</v>
      </c>
      <c r="F4084" s="12" t="s">
        <v>17</v>
      </c>
      <c r="G4084" s="12" t="s">
        <v>1532</v>
      </c>
      <c r="H4084" s="12" t="s">
        <v>14559</v>
      </c>
      <c r="I4084" s="12" t="s">
        <v>14560</v>
      </c>
      <c r="J4084" s="13">
        <v>44195</v>
      </c>
      <c r="K4084" s="12" t="s">
        <v>27</v>
      </c>
      <c r="L4084" s="16" t="s">
        <v>11413</v>
      </c>
    </row>
    <row r="4085" s="3" customFormat="true" ht="56.25" spans="1:12">
      <c r="A4085" s="8">
        <v>4083</v>
      </c>
      <c r="B4085" s="12" t="s">
        <v>14561</v>
      </c>
      <c r="C4085" s="12" t="s">
        <v>14562</v>
      </c>
      <c r="D4085" s="12" t="s">
        <v>14563</v>
      </c>
      <c r="E4085" s="12" t="s">
        <v>12128</v>
      </c>
      <c r="F4085" s="12" t="s">
        <v>17</v>
      </c>
      <c r="G4085" s="12" t="s">
        <v>2038</v>
      </c>
      <c r="H4085" s="12" t="s">
        <v>14564</v>
      </c>
      <c r="I4085" s="12" t="s">
        <v>14565</v>
      </c>
      <c r="J4085" s="13">
        <v>44349</v>
      </c>
      <c r="K4085" s="12" t="s">
        <v>426</v>
      </c>
      <c r="L4085" s="16" t="s">
        <v>11413</v>
      </c>
    </row>
    <row r="4086" s="3" customFormat="true" ht="56.25" spans="1:12">
      <c r="A4086" s="8">
        <v>4084</v>
      </c>
      <c r="B4086" s="12" t="s">
        <v>14566</v>
      </c>
      <c r="C4086" s="12" t="s">
        <v>14567</v>
      </c>
      <c r="D4086" s="12" t="s">
        <v>14568</v>
      </c>
      <c r="E4086" s="12" t="s">
        <v>14569</v>
      </c>
      <c r="F4086" s="12" t="s">
        <v>17</v>
      </c>
      <c r="G4086" s="12" t="s">
        <v>14570</v>
      </c>
      <c r="H4086" s="12" t="s">
        <v>14571</v>
      </c>
      <c r="I4086" s="12" t="s">
        <v>14572</v>
      </c>
      <c r="J4086" s="13">
        <v>43298</v>
      </c>
      <c r="K4086" s="12" t="s">
        <v>115</v>
      </c>
      <c r="L4086" s="16" t="s">
        <v>11413</v>
      </c>
    </row>
    <row r="4087" ht="45" spans="1:12">
      <c r="A4087" s="8">
        <v>4085</v>
      </c>
      <c r="B4087" s="12" t="s">
        <v>14573</v>
      </c>
      <c r="C4087" s="12" t="s">
        <v>14574</v>
      </c>
      <c r="D4087" s="12" t="s">
        <v>14575</v>
      </c>
      <c r="E4087" s="12" t="s">
        <v>14576</v>
      </c>
      <c r="F4087" s="12" t="s">
        <v>17</v>
      </c>
      <c r="G4087" s="17" t="s">
        <v>210</v>
      </c>
      <c r="H4087" s="12" t="s">
        <v>14574</v>
      </c>
      <c r="I4087" s="12" t="s">
        <v>14577</v>
      </c>
      <c r="J4087" s="12" t="s">
        <v>14578</v>
      </c>
      <c r="K4087" s="12" t="s">
        <v>41</v>
      </c>
      <c r="L4087" s="15" t="s">
        <v>5640</v>
      </c>
    </row>
    <row r="4088" ht="90" spans="1:12">
      <c r="A4088" s="8">
        <v>4086</v>
      </c>
      <c r="B4088" s="12" t="s">
        <v>14579</v>
      </c>
      <c r="C4088" s="12" t="s">
        <v>14574</v>
      </c>
      <c r="D4088" s="12" t="s">
        <v>14575</v>
      </c>
      <c r="E4088" s="12" t="s">
        <v>14580</v>
      </c>
      <c r="F4088" s="12" t="s">
        <v>17</v>
      </c>
      <c r="G4088" s="17" t="s">
        <v>14581</v>
      </c>
      <c r="H4088" s="12" t="s">
        <v>14582</v>
      </c>
      <c r="I4088" s="12" t="s">
        <v>14583</v>
      </c>
      <c r="J4088" s="12" t="s">
        <v>14584</v>
      </c>
      <c r="K4088" s="12" t="s">
        <v>41</v>
      </c>
      <c r="L4088" s="15" t="s">
        <v>5640</v>
      </c>
    </row>
    <row r="4089" ht="45" spans="1:12">
      <c r="A4089" s="8">
        <v>4087</v>
      </c>
      <c r="B4089" s="12" t="s">
        <v>14585</v>
      </c>
      <c r="C4089" s="12" t="s">
        <v>14586</v>
      </c>
      <c r="D4089" s="12" t="s">
        <v>14587</v>
      </c>
      <c r="E4089" s="12" t="s">
        <v>1582</v>
      </c>
      <c r="F4089" s="12" t="s">
        <v>3116</v>
      </c>
      <c r="G4089" s="17" t="s">
        <v>1584</v>
      </c>
      <c r="H4089" s="12" t="s">
        <v>3117</v>
      </c>
      <c r="I4089" s="12" t="s">
        <v>3118</v>
      </c>
      <c r="J4089" s="12" t="s">
        <v>14588</v>
      </c>
      <c r="K4089" s="12" t="s">
        <v>129</v>
      </c>
      <c r="L4089" s="15" t="s">
        <v>5640</v>
      </c>
    </row>
    <row r="4090" ht="45" spans="1:12">
      <c r="A4090" s="8">
        <v>4088</v>
      </c>
      <c r="B4090" s="12" t="s">
        <v>14589</v>
      </c>
      <c r="C4090" s="12" t="s">
        <v>14574</v>
      </c>
      <c r="D4090" s="12" t="s">
        <v>14575</v>
      </c>
      <c r="E4090" s="12" t="s">
        <v>14590</v>
      </c>
      <c r="F4090" s="12" t="s">
        <v>151</v>
      </c>
      <c r="G4090" s="17" t="s">
        <v>11423</v>
      </c>
      <c r="H4090" s="12" t="s">
        <v>14591</v>
      </c>
      <c r="I4090" s="12" t="s">
        <v>14592</v>
      </c>
      <c r="J4090" s="12" t="s">
        <v>14593</v>
      </c>
      <c r="K4090" s="12" t="s">
        <v>18</v>
      </c>
      <c r="L4090" s="15" t="s">
        <v>5640</v>
      </c>
    </row>
    <row r="4091" ht="33.75" spans="1:12">
      <c r="A4091" s="8">
        <v>4089</v>
      </c>
      <c r="B4091" s="12" t="s">
        <v>14594</v>
      </c>
      <c r="C4091" s="12" t="s">
        <v>14595</v>
      </c>
      <c r="D4091" s="12" t="s">
        <v>14596</v>
      </c>
      <c r="E4091" s="12" t="s">
        <v>14597</v>
      </c>
      <c r="F4091" s="12" t="s">
        <v>10184</v>
      </c>
      <c r="G4091" s="17" t="s">
        <v>909</v>
      </c>
      <c r="H4091" s="12" t="s">
        <v>7091</v>
      </c>
      <c r="I4091" s="12" t="s">
        <v>7092</v>
      </c>
      <c r="J4091" s="12" t="s">
        <v>14598</v>
      </c>
      <c r="K4091" s="12" t="s">
        <v>135</v>
      </c>
      <c r="L4091" s="15" t="s">
        <v>5640</v>
      </c>
    </row>
    <row r="4092" ht="56.25" spans="1:12">
      <c r="A4092" s="8">
        <v>4090</v>
      </c>
      <c r="B4092" s="12" t="s">
        <v>14599</v>
      </c>
      <c r="C4092" s="12" t="s">
        <v>14600</v>
      </c>
      <c r="D4092" s="12" t="s">
        <v>14601</v>
      </c>
      <c r="E4092" s="12" t="s">
        <v>14602</v>
      </c>
      <c r="F4092" s="12" t="s">
        <v>17</v>
      </c>
      <c r="G4092" s="17" t="s">
        <v>5639</v>
      </c>
      <c r="H4092" s="12" t="s">
        <v>17</v>
      </c>
      <c r="I4092" s="12" t="s">
        <v>17</v>
      </c>
      <c r="J4092" s="12" t="s">
        <v>14603</v>
      </c>
      <c r="K4092" s="12" t="s">
        <v>426</v>
      </c>
      <c r="L4092" s="15" t="s">
        <v>5640</v>
      </c>
    </row>
    <row r="4093" ht="56.25" spans="1:12">
      <c r="A4093" s="8">
        <v>4091</v>
      </c>
      <c r="B4093" s="12" t="s">
        <v>14604</v>
      </c>
      <c r="C4093" s="12" t="s">
        <v>14600</v>
      </c>
      <c r="D4093" s="12" t="s">
        <v>14601</v>
      </c>
      <c r="E4093" s="12" t="s">
        <v>4310</v>
      </c>
      <c r="F4093" s="12" t="s">
        <v>17</v>
      </c>
      <c r="G4093" s="17" t="s">
        <v>5639</v>
      </c>
      <c r="H4093" s="12" t="s">
        <v>17</v>
      </c>
      <c r="I4093" s="12" t="s">
        <v>17</v>
      </c>
      <c r="J4093" s="12" t="s">
        <v>14603</v>
      </c>
      <c r="K4093" s="12" t="s">
        <v>426</v>
      </c>
      <c r="L4093" s="15" t="s">
        <v>5640</v>
      </c>
    </row>
    <row r="4094" ht="56.25" spans="1:12">
      <c r="A4094" s="8">
        <v>4092</v>
      </c>
      <c r="B4094" s="12" t="s">
        <v>14605</v>
      </c>
      <c r="C4094" s="12" t="s">
        <v>14600</v>
      </c>
      <c r="D4094" s="12" t="s">
        <v>14601</v>
      </c>
      <c r="E4094" s="12" t="s">
        <v>14606</v>
      </c>
      <c r="F4094" s="12" t="s">
        <v>17</v>
      </c>
      <c r="G4094" s="17" t="s">
        <v>5639</v>
      </c>
      <c r="H4094" s="12" t="s">
        <v>17</v>
      </c>
      <c r="I4094" s="12" t="s">
        <v>17</v>
      </c>
      <c r="J4094" s="12" t="s">
        <v>14607</v>
      </c>
      <c r="K4094" s="12" t="s">
        <v>426</v>
      </c>
      <c r="L4094" s="15" t="s">
        <v>5640</v>
      </c>
    </row>
    <row r="4095" ht="56.25" spans="1:12">
      <c r="A4095" s="8">
        <v>4093</v>
      </c>
      <c r="B4095" s="12" t="s">
        <v>14608</v>
      </c>
      <c r="C4095" s="12" t="s">
        <v>14600</v>
      </c>
      <c r="D4095" s="12" t="s">
        <v>14601</v>
      </c>
      <c r="E4095" s="12" t="s">
        <v>14609</v>
      </c>
      <c r="F4095" s="12" t="s">
        <v>17</v>
      </c>
      <c r="G4095" s="17" t="s">
        <v>5639</v>
      </c>
      <c r="H4095" s="12" t="s">
        <v>17</v>
      </c>
      <c r="I4095" s="12" t="s">
        <v>17</v>
      </c>
      <c r="J4095" s="12" t="s">
        <v>14610</v>
      </c>
      <c r="K4095" s="12" t="s">
        <v>426</v>
      </c>
      <c r="L4095" s="15" t="s">
        <v>5640</v>
      </c>
    </row>
    <row r="4096" ht="56.25" spans="1:12">
      <c r="A4096" s="8">
        <v>4094</v>
      </c>
      <c r="B4096" s="12" t="s">
        <v>14611</v>
      </c>
      <c r="C4096" s="12" t="s">
        <v>14600</v>
      </c>
      <c r="D4096" s="12" t="s">
        <v>14601</v>
      </c>
      <c r="E4096" s="12" t="s">
        <v>14612</v>
      </c>
      <c r="F4096" s="12" t="s">
        <v>17</v>
      </c>
      <c r="G4096" s="17" t="s">
        <v>5639</v>
      </c>
      <c r="H4096" s="12" t="s">
        <v>17</v>
      </c>
      <c r="I4096" s="12" t="s">
        <v>17</v>
      </c>
      <c r="J4096" s="12" t="s">
        <v>14610</v>
      </c>
      <c r="K4096" s="12" t="s">
        <v>426</v>
      </c>
      <c r="L4096" s="15" t="s">
        <v>5640</v>
      </c>
    </row>
    <row r="4097" ht="56.25" spans="1:12">
      <c r="A4097" s="8">
        <v>4095</v>
      </c>
      <c r="B4097" s="12" t="s">
        <v>14613</v>
      </c>
      <c r="C4097" s="12" t="s">
        <v>14600</v>
      </c>
      <c r="D4097" s="12" t="s">
        <v>14601</v>
      </c>
      <c r="E4097" s="12" t="s">
        <v>4554</v>
      </c>
      <c r="F4097" s="12" t="s">
        <v>17</v>
      </c>
      <c r="G4097" s="17" t="s">
        <v>5639</v>
      </c>
      <c r="H4097" s="12" t="s">
        <v>17</v>
      </c>
      <c r="I4097" s="12" t="s">
        <v>17</v>
      </c>
      <c r="J4097" s="12" t="s">
        <v>14610</v>
      </c>
      <c r="K4097" s="12" t="s">
        <v>426</v>
      </c>
      <c r="L4097" s="15" t="s">
        <v>5640</v>
      </c>
    </row>
    <row r="4098" ht="56.25" spans="1:12">
      <c r="A4098" s="8">
        <v>4096</v>
      </c>
      <c r="B4098" s="12" t="s">
        <v>14614</v>
      </c>
      <c r="C4098" s="12" t="s">
        <v>14615</v>
      </c>
      <c r="D4098" s="12" t="s">
        <v>14616</v>
      </c>
      <c r="E4098" s="12" t="s">
        <v>14617</v>
      </c>
      <c r="F4098" s="12" t="s">
        <v>17</v>
      </c>
      <c r="G4098" s="17" t="s">
        <v>5639</v>
      </c>
      <c r="H4098" s="12" t="s">
        <v>17</v>
      </c>
      <c r="I4098" s="12" t="s">
        <v>17</v>
      </c>
      <c r="J4098" s="12" t="s">
        <v>14618</v>
      </c>
      <c r="K4098" s="12" t="s">
        <v>73</v>
      </c>
      <c r="L4098" s="15" t="s">
        <v>5640</v>
      </c>
    </row>
    <row r="4099" ht="56.25" spans="1:12">
      <c r="A4099" s="8">
        <v>4097</v>
      </c>
      <c r="B4099" s="12" t="s">
        <v>14619</v>
      </c>
      <c r="C4099" s="12" t="s">
        <v>14615</v>
      </c>
      <c r="D4099" s="12" t="s">
        <v>14616</v>
      </c>
      <c r="E4099" s="12" t="s">
        <v>14620</v>
      </c>
      <c r="F4099" s="12" t="s">
        <v>17</v>
      </c>
      <c r="G4099" s="17" t="s">
        <v>5639</v>
      </c>
      <c r="H4099" s="12" t="s">
        <v>17</v>
      </c>
      <c r="I4099" s="12" t="s">
        <v>17</v>
      </c>
      <c r="J4099" s="12" t="s">
        <v>14618</v>
      </c>
      <c r="K4099" s="12" t="s">
        <v>73</v>
      </c>
      <c r="L4099" s="15" t="s">
        <v>5640</v>
      </c>
    </row>
    <row r="4100" ht="56.25" spans="1:12">
      <c r="A4100" s="8">
        <v>4098</v>
      </c>
      <c r="B4100" s="12" t="s">
        <v>14621</v>
      </c>
      <c r="C4100" s="12" t="s">
        <v>14615</v>
      </c>
      <c r="D4100" s="12" t="s">
        <v>14616</v>
      </c>
      <c r="E4100" s="12" t="s">
        <v>14622</v>
      </c>
      <c r="F4100" s="12" t="s">
        <v>17</v>
      </c>
      <c r="G4100" s="17" t="s">
        <v>5639</v>
      </c>
      <c r="H4100" s="12" t="s">
        <v>17</v>
      </c>
      <c r="I4100" s="12" t="s">
        <v>17</v>
      </c>
      <c r="J4100" s="12" t="s">
        <v>14618</v>
      </c>
      <c r="K4100" s="12" t="s">
        <v>73</v>
      </c>
      <c r="L4100" s="15" t="s">
        <v>5640</v>
      </c>
    </row>
    <row r="4101" ht="56.25" spans="1:12">
      <c r="A4101" s="8">
        <v>4099</v>
      </c>
      <c r="B4101" s="12" t="s">
        <v>14623</v>
      </c>
      <c r="C4101" s="12" t="s">
        <v>14615</v>
      </c>
      <c r="D4101" s="12" t="s">
        <v>14616</v>
      </c>
      <c r="E4101" s="12" t="s">
        <v>14624</v>
      </c>
      <c r="F4101" s="12" t="s">
        <v>17</v>
      </c>
      <c r="G4101" s="17" t="s">
        <v>5639</v>
      </c>
      <c r="H4101" s="12" t="s">
        <v>17</v>
      </c>
      <c r="I4101" s="12" t="s">
        <v>17</v>
      </c>
      <c r="J4101" s="12" t="s">
        <v>14618</v>
      </c>
      <c r="K4101" s="12" t="s">
        <v>73</v>
      </c>
      <c r="L4101" s="15" t="s">
        <v>5640</v>
      </c>
    </row>
    <row r="4102" ht="45" spans="1:12">
      <c r="A4102" s="8">
        <v>4100</v>
      </c>
      <c r="B4102" s="12" t="s">
        <v>14625</v>
      </c>
      <c r="C4102" s="12" t="s">
        <v>14626</v>
      </c>
      <c r="D4102" s="12" t="s">
        <v>14627</v>
      </c>
      <c r="E4102" s="12" t="s">
        <v>12439</v>
      </c>
      <c r="F4102" s="12" t="s">
        <v>17</v>
      </c>
      <c r="G4102" s="17" t="s">
        <v>5639</v>
      </c>
      <c r="H4102" s="12" t="s">
        <v>17</v>
      </c>
      <c r="I4102" s="12" t="s">
        <v>17</v>
      </c>
      <c r="J4102" s="12" t="s">
        <v>14628</v>
      </c>
      <c r="K4102" s="12" t="s">
        <v>255</v>
      </c>
      <c r="L4102" s="15" t="s">
        <v>5640</v>
      </c>
    </row>
    <row r="4103" ht="33.75" spans="1:12">
      <c r="A4103" s="8">
        <v>4101</v>
      </c>
      <c r="B4103" s="12" t="s">
        <v>14629</v>
      </c>
      <c r="C4103" s="12" t="s">
        <v>14630</v>
      </c>
      <c r="D4103" s="12" t="s">
        <v>14631</v>
      </c>
      <c r="E4103" s="12" t="s">
        <v>1290</v>
      </c>
      <c r="F4103" s="12" t="s">
        <v>17</v>
      </c>
      <c r="G4103" s="17" t="s">
        <v>5639</v>
      </c>
      <c r="H4103" s="12" t="s">
        <v>17</v>
      </c>
      <c r="I4103" s="12" t="s">
        <v>17</v>
      </c>
      <c r="J4103" s="12" t="s">
        <v>14628</v>
      </c>
      <c r="K4103" s="12" t="s">
        <v>41</v>
      </c>
      <c r="L4103" s="15" t="s">
        <v>5640</v>
      </c>
    </row>
    <row r="4104" ht="45" spans="1:12">
      <c r="A4104" s="8">
        <v>4102</v>
      </c>
      <c r="B4104" s="12" t="s">
        <v>14632</v>
      </c>
      <c r="C4104" s="12" t="s">
        <v>7087</v>
      </c>
      <c r="D4104" s="12" t="s">
        <v>7088</v>
      </c>
      <c r="E4104" s="12" t="s">
        <v>1187</v>
      </c>
      <c r="F4104" s="12" t="s">
        <v>17</v>
      </c>
      <c r="G4104" s="17" t="s">
        <v>5639</v>
      </c>
      <c r="H4104" s="12" t="s">
        <v>17</v>
      </c>
      <c r="I4104" s="12" t="s">
        <v>17</v>
      </c>
      <c r="J4104" s="12" t="s">
        <v>14628</v>
      </c>
      <c r="K4104" s="12" t="s">
        <v>41</v>
      </c>
      <c r="L4104" s="15" t="s">
        <v>5640</v>
      </c>
    </row>
    <row r="4105" ht="45" spans="1:12">
      <c r="A4105" s="8">
        <v>4103</v>
      </c>
      <c r="B4105" s="12" t="s">
        <v>14633</v>
      </c>
      <c r="C4105" s="12" t="s">
        <v>14634</v>
      </c>
      <c r="D4105" s="12" t="s">
        <v>14635</v>
      </c>
      <c r="E4105" s="12" t="s">
        <v>14636</v>
      </c>
      <c r="F4105" s="12" t="s">
        <v>17</v>
      </c>
      <c r="G4105" s="17" t="s">
        <v>1787</v>
      </c>
      <c r="H4105" s="12" t="s">
        <v>2580</v>
      </c>
      <c r="I4105" s="12" t="s">
        <v>2581</v>
      </c>
      <c r="J4105" s="12" t="s">
        <v>14637</v>
      </c>
      <c r="K4105" s="12" t="s">
        <v>188</v>
      </c>
      <c r="L4105" s="15" t="s">
        <v>5640</v>
      </c>
    </row>
    <row r="4106" ht="45" spans="1:12">
      <c r="A4106" s="8">
        <v>4104</v>
      </c>
      <c r="B4106" s="12" t="s">
        <v>14638</v>
      </c>
      <c r="C4106" s="12" t="s">
        <v>14639</v>
      </c>
      <c r="D4106" s="12" t="s">
        <v>14640</v>
      </c>
      <c r="E4106" s="12" t="s">
        <v>14641</v>
      </c>
      <c r="F4106" s="12" t="s">
        <v>17</v>
      </c>
      <c r="G4106" s="17" t="s">
        <v>1651</v>
      </c>
      <c r="H4106" s="12" t="s">
        <v>2043</v>
      </c>
      <c r="I4106" s="12" t="s">
        <v>2044</v>
      </c>
      <c r="J4106" s="12" t="s">
        <v>14642</v>
      </c>
      <c r="K4106" s="12" t="s">
        <v>231</v>
      </c>
      <c r="L4106" s="15" t="s">
        <v>5640</v>
      </c>
    </row>
    <row r="4107" ht="56.25" spans="1:12">
      <c r="A4107" s="8">
        <v>4105</v>
      </c>
      <c r="B4107" s="12" t="s">
        <v>14643</v>
      </c>
      <c r="C4107" s="12" t="s">
        <v>14644</v>
      </c>
      <c r="D4107" s="12" t="s">
        <v>14645</v>
      </c>
      <c r="E4107" s="12" t="s">
        <v>6191</v>
      </c>
      <c r="F4107" s="12" t="s">
        <v>17</v>
      </c>
      <c r="G4107" s="17" t="s">
        <v>5639</v>
      </c>
      <c r="H4107" s="12" t="s">
        <v>17</v>
      </c>
      <c r="I4107" s="12" t="s">
        <v>17</v>
      </c>
      <c r="J4107" s="12" t="s">
        <v>14646</v>
      </c>
      <c r="K4107" s="12" t="s">
        <v>41</v>
      </c>
      <c r="L4107" s="15" t="s">
        <v>5640</v>
      </c>
    </row>
    <row r="4108" ht="45" spans="1:12">
      <c r="A4108" s="8">
        <v>4106</v>
      </c>
      <c r="B4108" s="12" t="s">
        <v>14647</v>
      </c>
      <c r="C4108" s="12" t="s">
        <v>6929</v>
      </c>
      <c r="D4108" s="12" t="s">
        <v>6930</v>
      </c>
      <c r="E4108" s="12" t="s">
        <v>1582</v>
      </c>
      <c r="F4108" s="12" t="s">
        <v>14648</v>
      </c>
      <c r="G4108" s="17" t="s">
        <v>1353</v>
      </c>
      <c r="H4108" s="12" t="s">
        <v>14649</v>
      </c>
      <c r="I4108" s="12" t="s">
        <v>14650</v>
      </c>
      <c r="J4108" s="12" t="s">
        <v>14651</v>
      </c>
      <c r="K4108" s="12" t="s">
        <v>129</v>
      </c>
      <c r="L4108" s="15" t="s">
        <v>5640</v>
      </c>
    </row>
    <row r="4109" ht="45" spans="1:12">
      <c r="A4109" s="8">
        <v>4107</v>
      </c>
      <c r="B4109" s="12" t="s">
        <v>14652</v>
      </c>
      <c r="C4109" s="12" t="s">
        <v>14653</v>
      </c>
      <c r="D4109" s="12" t="s">
        <v>14654</v>
      </c>
      <c r="E4109" s="12" t="s">
        <v>1220</v>
      </c>
      <c r="F4109" s="12" t="s">
        <v>7370</v>
      </c>
      <c r="G4109" s="17" t="s">
        <v>14655</v>
      </c>
      <c r="H4109" s="12" t="s">
        <v>7372</v>
      </c>
      <c r="I4109" s="12" t="s">
        <v>7373</v>
      </c>
      <c r="J4109" s="12" t="s">
        <v>14656</v>
      </c>
      <c r="K4109" s="12" t="s">
        <v>73</v>
      </c>
      <c r="L4109" s="15" t="s">
        <v>5640</v>
      </c>
    </row>
    <row r="4110" ht="45" spans="1:12">
      <c r="A4110" s="8">
        <v>4108</v>
      </c>
      <c r="B4110" s="12" t="s">
        <v>14657</v>
      </c>
      <c r="C4110" s="12" t="s">
        <v>14658</v>
      </c>
      <c r="D4110" s="12" t="s">
        <v>14659</v>
      </c>
      <c r="E4110" s="12" t="s">
        <v>6169</v>
      </c>
      <c r="F4110" s="12" t="s">
        <v>17</v>
      </c>
      <c r="G4110" s="17" t="s">
        <v>5639</v>
      </c>
      <c r="H4110" s="12" t="s">
        <v>17</v>
      </c>
      <c r="I4110" s="12" t="s">
        <v>17</v>
      </c>
      <c r="J4110" s="12" t="s">
        <v>14628</v>
      </c>
      <c r="K4110" s="12" t="s">
        <v>41</v>
      </c>
      <c r="L4110" s="15" t="s">
        <v>5640</v>
      </c>
    </row>
    <row r="4111" ht="45" spans="1:12">
      <c r="A4111" s="8">
        <v>4109</v>
      </c>
      <c r="B4111" s="12" t="s">
        <v>14660</v>
      </c>
      <c r="C4111" s="12" t="s">
        <v>14661</v>
      </c>
      <c r="D4111" s="12" t="s">
        <v>14662</v>
      </c>
      <c r="E4111" s="12" t="s">
        <v>14663</v>
      </c>
      <c r="F4111" s="12" t="s">
        <v>17</v>
      </c>
      <c r="G4111" s="17" t="s">
        <v>1968</v>
      </c>
      <c r="H4111" s="12" t="s">
        <v>1929</v>
      </c>
      <c r="I4111" s="12" t="s">
        <v>1930</v>
      </c>
      <c r="J4111" s="12" t="s">
        <v>14664</v>
      </c>
      <c r="K4111" s="12" t="s">
        <v>224</v>
      </c>
      <c r="L4111" s="15" t="s">
        <v>5640</v>
      </c>
    </row>
    <row r="4112" ht="45" spans="1:12">
      <c r="A4112" s="8">
        <v>4110</v>
      </c>
      <c r="B4112" s="12" t="s">
        <v>14665</v>
      </c>
      <c r="C4112" s="12" t="s">
        <v>14661</v>
      </c>
      <c r="D4112" s="12" t="s">
        <v>14662</v>
      </c>
      <c r="E4112" s="12" t="s">
        <v>14666</v>
      </c>
      <c r="F4112" s="12" t="s">
        <v>17</v>
      </c>
      <c r="G4112" s="17" t="s">
        <v>1968</v>
      </c>
      <c r="H4112" s="12" t="s">
        <v>1929</v>
      </c>
      <c r="I4112" s="12" t="s">
        <v>1930</v>
      </c>
      <c r="J4112" s="12" t="s">
        <v>14667</v>
      </c>
      <c r="K4112" s="12" t="s">
        <v>224</v>
      </c>
      <c r="L4112" s="15" t="s">
        <v>5640</v>
      </c>
    </row>
    <row r="4113" ht="45" spans="1:12">
      <c r="A4113" s="8">
        <v>4111</v>
      </c>
      <c r="B4113" s="12" t="s">
        <v>14668</v>
      </c>
      <c r="C4113" s="12" t="s">
        <v>14661</v>
      </c>
      <c r="D4113" s="12" t="s">
        <v>14662</v>
      </c>
      <c r="E4113" s="12" t="s">
        <v>2144</v>
      </c>
      <c r="F4113" s="12" t="s">
        <v>10847</v>
      </c>
      <c r="G4113" s="17" t="s">
        <v>488</v>
      </c>
      <c r="H4113" s="12" t="s">
        <v>1496</v>
      </c>
      <c r="I4113" s="12" t="s">
        <v>1497</v>
      </c>
      <c r="J4113" s="12" t="s">
        <v>14669</v>
      </c>
      <c r="K4113" s="12" t="s">
        <v>224</v>
      </c>
      <c r="L4113" s="15" t="s">
        <v>5640</v>
      </c>
    </row>
    <row r="4114" ht="45" spans="1:12">
      <c r="A4114" s="8">
        <v>4112</v>
      </c>
      <c r="B4114" s="12" t="s">
        <v>14670</v>
      </c>
      <c r="C4114" s="12" t="s">
        <v>14661</v>
      </c>
      <c r="D4114" s="12" t="s">
        <v>14662</v>
      </c>
      <c r="E4114" s="12" t="s">
        <v>14671</v>
      </c>
      <c r="F4114" s="12" t="s">
        <v>17</v>
      </c>
      <c r="G4114" s="17" t="s">
        <v>14672</v>
      </c>
      <c r="H4114" s="12" t="s">
        <v>1929</v>
      </c>
      <c r="I4114" s="12" t="s">
        <v>1930</v>
      </c>
      <c r="J4114" s="12" t="s">
        <v>14673</v>
      </c>
      <c r="K4114" s="12" t="s">
        <v>224</v>
      </c>
      <c r="L4114" s="15" t="s">
        <v>5640</v>
      </c>
    </row>
    <row r="4115" ht="45" spans="1:12">
      <c r="A4115" s="8">
        <v>4113</v>
      </c>
      <c r="B4115" s="12" t="s">
        <v>14674</v>
      </c>
      <c r="C4115" s="12" t="s">
        <v>14675</v>
      </c>
      <c r="D4115" s="12" t="s">
        <v>14676</v>
      </c>
      <c r="E4115" s="12" t="s">
        <v>14677</v>
      </c>
      <c r="F4115" s="12" t="s">
        <v>17</v>
      </c>
      <c r="G4115" s="17" t="s">
        <v>3615</v>
      </c>
      <c r="H4115" s="12" t="s">
        <v>1929</v>
      </c>
      <c r="I4115" s="12" t="s">
        <v>1930</v>
      </c>
      <c r="J4115" s="12" t="s">
        <v>14678</v>
      </c>
      <c r="K4115" s="12" t="s">
        <v>224</v>
      </c>
      <c r="L4115" s="15" t="s">
        <v>5640</v>
      </c>
    </row>
    <row r="4116" ht="45" spans="1:12">
      <c r="A4116" s="8">
        <v>4114</v>
      </c>
      <c r="B4116" s="12" t="s">
        <v>14679</v>
      </c>
      <c r="C4116" s="12" t="s">
        <v>14675</v>
      </c>
      <c r="D4116" s="12" t="s">
        <v>14676</v>
      </c>
      <c r="E4116" s="12" t="s">
        <v>1494</v>
      </c>
      <c r="F4116" s="12" t="s">
        <v>14680</v>
      </c>
      <c r="G4116" s="17" t="s">
        <v>488</v>
      </c>
      <c r="H4116" s="12" t="s">
        <v>14681</v>
      </c>
      <c r="I4116" s="12" t="s">
        <v>14682</v>
      </c>
      <c r="J4116" s="12" t="s">
        <v>14683</v>
      </c>
      <c r="K4116" s="12" t="s">
        <v>224</v>
      </c>
      <c r="L4116" s="15" t="s">
        <v>5640</v>
      </c>
    </row>
    <row r="4117" ht="45" spans="1:12">
      <c r="A4117" s="8">
        <v>4115</v>
      </c>
      <c r="B4117" s="12" t="s">
        <v>14684</v>
      </c>
      <c r="C4117" s="12" t="s">
        <v>14675</v>
      </c>
      <c r="D4117" s="12" t="s">
        <v>14676</v>
      </c>
      <c r="E4117" s="12" t="s">
        <v>14685</v>
      </c>
      <c r="F4117" s="12" t="s">
        <v>14686</v>
      </c>
      <c r="G4117" s="17" t="s">
        <v>4366</v>
      </c>
      <c r="H4117" s="12" t="s">
        <v>14687</v>
      </c>
      <c r="I4117" s="12" t="s">
        <v>14688</v>
      </c>
      <c r="J4117" s="12" t="s">
        <v>14689</v>
      </c>
      <c r="K4117" s="12" t="s">
        <v>224</v>
      </c>
      <c r="L4117" s="15" t="s">
        <v>5640</v>
      </c>
    </row>
    <row r="4118" ht="45" spans="1:12">
      <c r="A4118" s="8">
        <v>4116</v>
      </c>
      <c r="B4118" s="12" t="s">
        <v>14690</v>
      </c>
      <c r="C4118" s="12" t="s">
        <v>14675</v>
      </c>
      <c r="D4118" s="12" t="s">
        <v>14676</v>
      </c>
      <c r="E4118" s="12" t="s">
        <v>14691</v>
      </c>
      <c r="F4118" s="12" t="s">
        <v>17</v>
      </c>
      <c r="G4118" s="17" t="s">
        <v>1968</v>
      </c>
      <c r="H4118" s="12" t="s">
        <v>1929</v>
      </c>
      <c r="I4118" s="12" t="s">
        <v>1930</v>
      </c>
      <c r="J4118" s="12" t="s">
        <v>14692</v>
      </c>
      <c r="K4118" s="12" t="s">
        <v>224</v>
      </c>
      <c r="L4118" s="15" t="s">
        <v>5640</v>
      </c>
    </row>
    <row r="4119" ht="56.25" spans="1:12">
      <c r="A4119" s="8">
        <v>4117</v>
      </c>
      <c r="B4119" s="12" t="s">
        <v>14693</v>
      </c>
      <c r="C4119" s="12" t="s">
        <v>14694</v>
      </c>
      <c r="D4119" s="12" t="s">
        <v>14695</v>
      </c>
      <c r="E4119" s="12" t="s">
        <v>1189</v>
      </c>
      <c r="F4119" s="12" t="s">
        <v>17</v>
      </c>
      <c r="G4119" s="17" t="s">
        <v>5639</v>
      </c>
      <c r="H4119" s="12" t="s">
        <v>17</v>
      </c>
      <c r="I4119" s="12" t="s">
        <v>17</v>
      </c>
      <c r="J4119" s="12" t="s">
        <v>14696</v>
      </c>
      <c r="K4119" s="12" t="s">
        <v>41</v>
      </c>
      <c r="L4119" s="15" t="s">
        <v>5640</v>
      </c>
    </row>
    <row r="4120" ht="45" spans="1:12">
      <c r="A4120" s="8">
        <v>4118</v>
      </c>
      <c r="B4120" s="12" t="s">
        <v>14697</v>
      </c>
      <c r="C4120" s="12" t="s">
        <v>14698</v>
      </c>
      <c r="D4120" s="12" t="s">
        <v>14699</v>
      </c>
      <c r="E4120" s="12" t="s">
        <v>10138</v>
      </c>
      <c r="F4120" s="12" t="s">
        <v>17</v>
      </c>
      <c r="G4120" s="17" t="s">
        <v>5639</v>
      </c>
      <c r="H4120" s="12" t="s">
        <v>17</v>
      </c>
      <c r="I4120" s="12" t="s">
        <v>17</v>
      </c>
      <c r="J4120" s="12" t="s">
        <v>14700</v>
      </c>
      <c r="K4120" s="12" t="s">
        <v>41</v>
      </c>
      <c r="L4120" s="15" t="s">
        <v>5640</v>
      </c>
    </row>
    <row r="4121" ht="33.75" spans="1:12">
      <c r="A4121" s="8">
        <v>4119</v>
      </c>
      <c r="B4121" s="12" t="s">
        <v>14701</v>
      </c>
      <c r="C4121" s="12" t="s">
        <v>14702</v>
      </c>
      <c r="D4121" s="12" t="s">
        <v>14703</v>
      </c>
      <c r="E4121" s="12" t="s">
        <v>1189</v>
      </c>
      <c r="F4121" s="12" t="s">
        <v>17</v>
      </c>
      <c r="G4121" s="17" t="s">
        <v>5639</v>
      </c>
      <c r="H4121" s="12" t="s">
        <v>17</v>
      </c>
      <c r="I4121" s="12" t="s">
        <v>17</v>
      </c>
      <c r="J4121" s="12" t="s">
        <v>14704</v>
      </c>
      <c r="K4121" s="12" t="s">
        <v>41</v>
      </c>
      <c r="L4121" s="15" t="s">
        <v>5640</v>
      </c>
    </row>
    <row r="4122" ht="45" spans="1:12">
      <c r="A4122" s="8">
        <v>4120</v>
      </c>
      <c r="B4122" s="12" t="s">
        <v>14705</v>
      </c>
      <c r="C4122" s="12" t="s">
        <v>9822</v>
      </c>
      <c r="D4122" s="12" t="s">
        <v>9823</v>
      </c>
      <c r="E4122" s="12" t="s">
        <v>1189</v>
      </c>
      <c r="F4122" s="12" t="s">
        <v>17</v>
      </c>
      <c r="G4122" s="17" t="s">
        <v>5639</v>
      </c>
      <c r="H4122" s="12" t="s">
        <v>17</v>
      </c>
      <c r="I4122" s="12" t="s">
        <v>17</v>
      </c>
      <c r="J4122" s="12" t="s">
        <v>14706</v>
      </c>
      <c r="K4122" s="12" t="s">
        <v>41</v>
      </c>
      <c r="L4122" s="15" t="s">
        <v>5640</v>
      </c>
    </row>
    <row r="4123" ht="56.25" spans="1:12">
      <c r="A4123" s="8">
        <v>4121</v>
      </c>
      <c r="B4123" s="12" t="s">
        <v>14707</v>
      </c>
      <c r="C4123" s="12" t="s">
        <v>14708</v>
      </c>
      <c r="D4123" s="12" t="s">
        <v>14709</v>
      </c>
      <c r="E4123" s="12" t="s">
        <v>14710</v>
      </c>
      <c r="F4123" s="12" t="s">
        <v>17</v>
      </c>
      <c r="G4123" s="17" t="s">
        <v>5639</v>
      </c>
      <c r="H4123" s="12" t="s">
        <v>17</v>
      </c>
      <c r="I4123" s="12" t="s">
        <v>17</v>
      </c>
      <c r="J4123" s="12" t="s">
        <v>14651</v>
      </c>
      <c r="K4123" s="12" t="s">
        <v>41</v>
      </c>
      <c r="L4123" s="15" t="s">
        <v>5640</v>
      </c>
    </row>
    <row r="4124" ht="45" spans="1:12">
      <c r="A4124" s="8">
        <v>4122</v>
      </c>
      <c r="B4124" s="12" t="s">
        <v>14711</v>
      </c>
      <c r="C4124" s="12" t="s">
        <v>14712</v>
      </c>
      <c r="D4124" s="12" t="s">
        <v>14713</v>
      </c>
      <c r="E4124" s="12" t="s">
        <v>1189</v>
      </c>
      <c r="F4124" s="12" t="s">
        <v>17</v>
      </c>
      <c r="G4124" s="17" t="s">
        <v>5639</v>
      </c>
      <c r="H4124" s="12" t="s">
        <v>17</v>
      </c>
      <c r="I4124" s="12" t="s">
        <v>17</v>
      </c>
      <c r="J4124" s="12" t="s">
        <v>14714</v>
      </c>
      <c r="K4124" s="12" t="s">
        <v>41</v>
      </c>
      <c r="L4124" s="15" t="s">
        <v>5640</v>
      </c>
    </row>
    <row r="4125" ht="45" spans="1:12">
      <c r="A4125" s="8">
        <v>4123</v>
      </c>
      <c r="B4125" s="12" t="s">
        <v>14715</v>
      </c>
      <c r="C4125" s="12" t="s">
        <v>14716</v>
      </c>
      <c r="D4125" s="12" t="s">
        <v>14717</v>
      </c>
      <c r="E4125" s="12" t="s">
        <v>1575</v>
      </c>
      <c r="F4125" s="12" t="s">
        <v>17</v>
      </c>
      <c r="G4125" s="17" t="s">
        <v>5639</v>
      </c>
      <c r="H4125" s="12" t="s">
        <v>17</v>
      </c>
      <c r="I4125" s="12" t="s">
        <v>17</v>
      </c>
      <c r="J4125" s="12" t="s">
        <v>14704</v>
      </c>
      <c r="K4125" s="12" t="s">
        <v>41</v>
      </c>
      <c r="L4125" s="15" t="s">
        <v>5640</v>
      </c>
    </row>
    <row r="4126" ht="33.75" spans="1:12">
      <c r="A4126" s="8">
        <v>4124</v>
      </c>
      <c r="B4126" s="12" t="s">
        <v>14718</v>
      </c>
      <c r="C4126" s="12" t="s">
        <v>14719</v>
      </c>
      <c r="D4126" s="12" t="s">
        <v>14720</v>
      </c>
      <c r="E4126" s="12" t="s">
        <v>1189</v>
      </c>
      <c r="F4126" s="12" t="s">
        <v>17</v>
      </c>
      <c r="G4126" s="17" t="s">
        <v>5639</v>
      </c>
      <c r="H4126" s="12" t="s">
        <v>17</v>
      </c>
      <c r="I4126" s="12" t="s">
        <v>17</v>
      </c>
      <c r="J4126" s="12" t="s">
        <v>14721</v>
      </c>
      <c r="K4126" s="12" t="s">
        <v>41</v>
      </c>
      <c r="L4126" s="15" t="s">
        <v>5640</v>
      </c>
    </row>
    <row r="4127" ht="45" spans="1:12">
      <c r="A4127" s="8">
        <v>4125</v>
      </c>
      <c r="B4127" s="12" t="s">
        <v>14722</v>
      </c>
      <c r="C4127" s="12" t="s">
        <v>14723</v>
      </c>
      <c r="D4127" s="12" t="s">
        <v>14724</v>
      </c>
      <c r="E4127" s="12" t="s">
        <v>1189</v>
      </c>
      <c r="F4127" s="12" t="s">
        <v>17</v>
      </c>
      <c r="G4127" s="17" t="s">
        <v>5639</v>
      </c>
      <c r="H4127" s="12" t="s">
        <v>17</v>
      </c>
      <c r="I4127" s="12" t="s">
        <v>17</v>
      </c>
      <c r="J4127" s="12" t="s">
        <v>14725</v>
      </c>
      <c r="K4127" s="12" t="s">
        <v>41</v>
      </c>
      <c r="L4127" s="15" t="s">
        <v>5640</v>
      </c>
    </row>
    <row r="4128" ht="33.75" spans="1:12">
      <c r="A4128" s="8">
        <v>4126</v>
      </c>
      <c r="B4128" s="12" t="s">
        <v>14726</v>
      </c>
      <c r="C4128" s="12" t="s">
        <v>14727</v>
      </c>
      <c r="D4128" s="12" t="s">
        <v>14728</v>
      </c>
      <c r="E4128" s="12" t="s">
        <v>14729</v>
      </c>
      <c r="F4128" s="12" t="s">
        <v>17</v>
      </c>
      <c r="G4128" s="17" t="s">
        <v>5639</v>
      </c>
      <c r="H4128" s="12" t="s">
        <v>17</v>
      </c>
      <c r="I4128" s="12" t="s">
        <v>17</v>
      </c>
      <c r="J4128" s="12" t="s">
        <v>14730</v>
      </c>
      <c r="K4128" s="12" t="s">
        <v>41</v>
      </c>
      <c r="L4128" s="15" t="s">
        <v>5640</v>
      </c>
    </row>
    <row r="4129" ht="45" spans="1:12">
      <c r="A4129" s="8">
        <v>4127</v>
      </c>
      <c r="B4129" s="12" t="s">
        <v>14731</v>
      </c>
      <c r="C4129" s="12" t="s">
        <v>14732</v>
      </c>
      <c r="D4129" s="12" t="s">
        <v>14733</v>
      </c>
      <c r="E4129" s="12" t="s">
        <v>14734</v>
      </c>
      <c r="F4129" s="12" t="s">
        <v>17</v>
      </c>
      <c r="G4129" s="17" t="s">
        <v>5639</v>
      </c>
      <c r="H4129" s="12" t="s">
        <v>17</v>
      </c>
      <c r="I4129" s="12" t="s">
        <v>17</v>
      </c>
      <c r="J4129" s="12" t="s">
        <v>14706</v>
      </c>
      <c r="K4129" s="12" t="s">
        <v>376</v>
      </c>
      <c r="L4129" s="15" t="s">
        <v>5640</v>
      </c>
    </row>
    <row r="4130" ht="33.75" spans="1:12">
      <c r="A4130" s="8">
        <v>4128</v>
      </c>
      <c r="B4130" s="12" t="s">
        <v>14735</v>
      </c>
      <c r="C4130" s="12" t="s">
        <v>14736</v>
      </c>
      <c r="D4130" s="12" t="s">
        <v>14737</v>
      </c>
      <c r="E4130" s="12" t="s">
        <v>1189</v>
      </c>
      <c r="F4130" s="12" t="s">
        <v>17</v>
      </c>
      <c r="G4130" s="17" t="s">
        <v>5639</v>
      </c>
      <c r="H4130" s="12" t="s">
        <v>17</v>
      </c>
      <c r="I4130" s="12" t="s">
        <v>17</v>
      </c>
      <c r="J4130" s="12" t="s">
        <v>14738</v>
      </c>
      <c r="K4130" s="12" t="s">
        <v>41</v>
      </c>
      <c r="L4130" s="15" t="s">
        <v>5640</v>
      </c>
    </row>
    <row r="4131" ht="33.75" spans="1:12">
      <c r="A4131" s="8">
        <v>4129</v>
      </c>
      <c r="B4131" s="12" t="s">
        <v>14739</v>
      </c>
      <c r="C4131" s="12" t="s">
        <v>14740</v>
      </c>
      <c r="D4131" s="12" t="s">
        <v>14741</v>
      </c>
      <c r="E4131" s="12" t="s">
        <v>14742</v>
      </c>
      <c r="F4131" s="12" t="s">
        <v>17</v>
      </c>
      <c r="G4131" s="17" t="s">
        <v>5639</v>
      </c>
      <c r="H4131" s="12" t="s">
        <v>17</v>
      </c>
      <c r="I4131" s="12" t="s">
        <v>17</v>
      </c>
      <c r="J4131" s="12" t="s">
        <v>14706</v>
      </c>
      <c r="K4131" s="12" t="s">
        <v>376</v>
      </c>
      <c r="L4131" s="15" t="s">
        <v>5640</v>
      </c>
    </row>
    <row r="4132" ht="33.75" spans="1:12">
      <c r="A4132" s="8">
        <v>4130</v>
      </c>
      <c r="B4132" s="12" t="s">
        <v>14743</v>
      </c>
      <c r="C4132" s="12" t="s">
        <v>14744</v>
      </c>
      <c r="D4132" s="12" t="s">
        <v>14745</v>
      </c>
      <c r="E4132" s="12" t="s">
        <v>1290</v>
      </c>
      <c r="F4132" s="12" t="s">
        <v>17</v>
      </c>
      <c r="G4132" s="17" t="s">
        <v>5639</v>
      </c>
      <c r="H4132" s="12" t="s">
        <v>17</v>
      </c>
      <c r="I4132" s="12" t="s">
        <v>17</v>
      </c>
      <c r="J4132" s="12" t="s">
        <v>14714</v>
      </c>
      <c r="K4132" s="12" t="s">
        <v>41</v>
      </c>
      <c r="L4132" s="15" t="s">
        <v>5640</v>
      </c>
    </row>
    <row r="4133" ht="45" spans="1:12">
      <c r="A4133" s="8">
        <v>4131</v>
      </c>
      <c r="B4133" s="12" t="s">
        <v>14746</v>
      </c>
      <c r="C4133" s="12" t="s">
        <v>14747</v>
      </c>
      <c r="D4133" s="12" t="s">
        <v>14748</v>
      </c>
      <c r="E4133" s="12" t="s">
        <v>14749</v>
      </c>
      <c r="F4133" s="12" t="s">
        <v>17</v>
      </c>
      <c r="G4133" s="17" t="s">
        <v>5639</v>
      </c>
      <c r="H4133" s="12" t="s">
        <v>17</v>
      </c>
      <c r="I4133" s="12" t="s">
        <v>17</v>
      </c>
      <c r="J4133" s="12" t="s">
        <v>14706</v>
      </c>
      <c r="K4133" s="12" t="s">
        <v>41</v>
      </c>
      <c r="L4133" s="15" t="s">
        <v>5640</v>
      </c>
    </row>
    <row r="4134" ht="56.25" spans="1:12">
      <c r="A4134" s="8">
        <v>4132</v>
      </c>
      <c r="B4134" s="12" t="s">
        <v>14750</v>
      </c>
      <c r="C4134" s="12" t="s">
        <v>14751</v>
      </c>
      <c r="D4134" s="12" t="s">
        <v>14752</v>
      </c>
      <c r="E4134" s="12" t="s">
        <v>9645</v>
      </c>
      <c r="F4134" s="12" t="s">
        <v>17</v>
      </c>
      <c r="G4134" s="17" t="s">
        <v>278</v>
      </c>
      <c r="H4134" s="12" t="s">
        <v>527</v>
      </c>
      <c r="I4134" s="12" t="s">
        <v>528</v>
      </c>
      <c r="J4134" s="12" t="s">
        <v>14753</v>
      </c>
      <c r="K4134" s="12" t="s">
        <v>41</v>
      </c>
      <c r="L4134" s="15" t="s">
        <v>5640</v>
      </c>
    </row>
    <row r="4135" ht="56.25" spans="1:12">
      <c r="A4135" s="8">
        <v>4133</v>
      </c>
      <c r="B4135" s="12" t="s">
        <v>14754</v>
      </c>
      <c r="C4135" s="12" t="s">
        <v>14755</v>
      </c>
      <c r="D4135" s="12" t="s">
        <v>14756</v>
      </c>
      <c r="E4135" s="12" t="s">
        <v>8397</v>
      </c>
      <c r="F4135" s="12" t="s">
        <v>17</v>
      </c>
      <c r="G4135" s="17" t="s">
        <v>5639</v>
      </c>
      <c r="H4135" s="12" t="s">
        <v>17</v>
      </c>
      <c r="I4135" s="12" t="s">
        <v>17</v>
      </c>
      <c r="J4135" s="12" t="s">
        <v>14730</v>
      </c>
      <c r="K4135" s="12" t="s">
        <v>135</v>
      </c>
      <c r="L4135" s="15" t="s">
        <v>5640</v>
      </c>
    </row>
    <row r="4136" ht="56.25" spans="1:12">
      <c r="A4136" s="8">
        <v>4134</v>
      </c>
      <c r="B4136" s="12" t="s">
        <v>14757</v>
      </c>
      <c r="C4136" s="12" t="s">
        <v>14758</v>
      </c>
      <c r="D4136" s="12" t="s">
        <v>14759</v>
      </c>
      <c r="E4136" s="12" t="s">
        <v>9336</v>
      </c>
      <c r="F4136" s="12" t="s">
        <v>151</v>
      </c>
      <c r="G4136" s="17" t="s">
        <v>5730</v>
      </c>
      <c r="H4136" s="12" t="s">
        <v>9337</v>
      </c>
      <c r="I4136" s="12" t="s">
        <v>9338</v>
      </c>
      <c r="J4136" s="12" t="s">
        <v>14760</v>
      </c>
      <c r="K4136" s="12" t="s">
        <v>302</v>
      </c>
      <c r="L4136" s="15" t="s">
        <v>5640</v>
      </c>
    </row>
    <row r="4137" ht="45" spans="1:12">
      <c r="A4137" s="8">
        <v>4135</v>
      </c>
      <c r="B4137" s="12" t="s">
        <v>14761</v>
      </c>
      <c r="C4137" s="12" t="s">
        <v>14762</v>
      </c>
      <c r="D4137" s="12" t="s">
        <v>14763</v>
      </c>
      <c r="E4137" s="12" t="s">
        <v>942</v>
      </c>
      <c r="F4137" s="12" t="s">
        <v>17</v>
      </c>
      <c r="G4137" s="17" t="s">
        <v>5639</v>
      </c>
      <c r="H4137" s="12" t="s">
        <v>17</v>
      </c>
      <c r="I4137" s="12" t="s">
        <v>17</v>
      </c>
      <c r="J4137" s="12" t="s">
        <v>14714</v>
      </c>
      <c r="K4137" s="12" t="s">
        <v>41</v>
      </c>
      <c r="L4137" s="15" t="s">
        <v>5640</v>
      </c>
    </row>
    <row r="4138" ht="56.25" spans="1:12">
      <c r="A4138" s="8">
        <v>4136</v>
      </c>
      <c r="B4138" s="12" t="s">
        <v>14764</v>
      </c>
      <c r="C4138" s="12" t="s">
        <v>14765</v>
      </c>
      <c r="D4138" s="12" t="s">
        <v>14766</v>
      </c>
      <c r="E4138" s="12" t="s">
        <v>942</v>
      </c>
      <c r="F4138" s="12" t="s">
        <v>17</v>
      </c>
      <c r="G4138" s="17" t="s">
        <v>5639</v>
      </c>
      <c r="H4138" s="12" t="s">
        <v>17</v>
      </c>
      <c r="I4138" s="12" t="s">
        <v>17</v>
      </c>
      <c r="J4138" s="12" t="s">
        <v>14730</v>
      </c>
      <c r="K4138" s="12" t="s">
        <v>41</v>
      </c>
      <c r="L4138" s="15" t="s">
        <v>5640</v>
      </c>
    </row>
    <row r="4139" ht="56.25" spans="1:12">
      <c r="A4139" s="8">
        <v>4137</v>
      </c>
      <c r="B4139" s="12" t="s">
        <v>14767</v>
      </c>
      <c r="C4139" s="12" t="s">
        <v>14768</v>
      </c>
      <c r="D4139" s="12" t="s">
        <v>14769</v>
      </c>
      <c r="E4139" s="12" t="s">
        <v>14770</v>
      </c>
      <c r="F4139" s="12" t="s">
        <v>151</v>
      </c>
      <c r="G4139" s="17" t="s">
        <v>14771</v>
      </c>
      <c r="H4139" s="12" t="s">
        <v>14772</v>
      </c>
      <c r="I4139" s="12" t="s">
        <v>14773</v>
      </c>
      <c r="J4139" s="12" t="s">
        <v>14774</v>
      </c>
      <c r="K4139" s="12" t="s">
        <v>41</v>
      </c>
      <c r="L4139" s="15" t="s">
        <v>5640</v>
      </c>
    </row>
    <row r="4140" ht="56.25" spans="1:12">
      <c r="A4140" s="8">
        <v>4138</v>
      </c>
      <c r="B4140" s="12" t="s">
        <v>14775</v>
      </c>
      <c r="C4140" s="12" t="s">
        <v>14768</v>
      </c>
      <c r="D4140" s="12" t="s">
        <v>14769</v>
      </c>
      <c r="E4140" s="12" t="s">
        <v>3688</v>
      </c>
      <c r="F4140" s="12" t="s">
        <v>360</v>
      </c>
      <c r="G4140" s="17" t="s">
        <v>5225</v>
      </c>
      <c r="H4140" s="12" t="s">
        <v>357</v>
      </c>
      <c r="I4140" s="12" t="s">
        <v>358</v>
      </c>
      <c r="J4140" s="12" t="s">
        <v>14704</v>
      </c>
      <c r="K4140" s="12" t="s">
        <v>41</v>
      </c>
      <c r="L4140" s="15" t="s">
        <v>5640</v>
      </c>
    </row>
    <row r="4141" ht="45" spans="1:12">
      <c r="A4141" s="8">
        <v>4139</v>
      </c>
      <c r="B4141" s="12" t="s">
        <v>14776</v>
      </c>
      <c r="C4141" s="12" t="s">
        <v>14777</v>
      </c>
      <c r="D4141" s="12" t="s">
        <v>14778</v>
      </c>
      <c r="E4141" s="12" t="s">
        <v>14779</v>
      </c>
      <c r="F4141" s="12" t="s">
        <v>151</v>
      </c>
      <c r="G4141" s="17" t="s">
        <v>14780</v>
      </c>
      <c r="H4141" s="12" t="s">
        <v>14781</v>
      </c>
      <c r="I4141" s="12" t="s">
        <v>14782</v>
      </c>
      <c r="J4141" s="12" t="s">
        <v>14783</v>
      </c>
      <c r="K4141" s="12" t="s">
        <v>115</v>
      </c>
      <c r="L4141" s="15" t="s">
        <v>5640</v>
      </c>
    </row>
    <row r="4142" ht="45" spans="1:12">
      <c r="A4142" s="8">
        <v>4140</v>
      </c>
      <c r="B4142" s="12" t="s">
        <v>14784</v>
      </c>
      <c r="C4142" s="12" t="s">
        <v>14777</v>
      </c>
      <c r="D4142" s="12" t="s">
        <v>14778</v>
      </c>
      <c r="E4142" s="12" t="s">
        <v>14785</v>
      </c>
      <c r="F4142" s="12" t="s">
        <v>151</v>
      </c>
      <c r="G4142" s="17" t="s">
        <v>14786</v>
      </c>
      <c r="H4142" s="12" t="s">
        <v>17</v>
      </c>
      <c r="I4142" s="12" t="s">
        <v>17</v>
      </c>
      <c r="J4142" s="12" t="s">
        <v>14787</v>
      </c>
      <c r="K4142" s="12" t="s">
        <v>115</v>
      </c>
      <c r="L4142" s="15" t="s">
        <v>5640</v>
      </c>
    </row>
    <row r="4143" ht="45" spans="1:12">
      <c r="A4143" s="8">
        <v>4141</v>
      </c>
      <c r="B4143" s="12" t="s">
        <v>14788</v>
      </c>
      <c r="C4143" s="12" t="s">
        <v>14789</v>
      </c>
      <c r="D4143" s="12" t="s">
        <v>14790</v>
      </c>
      <c r="E4143" s="12" t="s">
        <v>14791</v>
      </c>
      <c r="F4143" s="12" t="s">
        <v>17</v>
      </c>
      <c r="G4143" s="17" t="s">
        <v>5639</v>
      </c>
      <c r="H4143" s="12" t="s">
        <v>17</v>
      </c>
      <c r="I4143" s="12" t="s">
        <v>17</v>
      </c>
      <c r="J4143" s="12" t="s">
        <v>14792</v>
      </c>
      <c r="K4143" s="12" t="s">
        <v>426</v>
      </c>
      <c r="L4143" s="15" t="s">
        <v>5640</v>
      </c>
    </row>
    <row r="4144" ht="45" spans="1:12">
      <c r="A4144" s="8">
        <v>4142</v>
      </c>
      <c r="B4144" s="12" t="s">
        <v>14793</v>
      </c>
      <c r="C4144" s="12" t="s">
        <v>14789</v>
      </c>
      <c r="D4144" s="12" t="s">
        <v>14790</v>
      </c>
      <c r="E4144" s="12" t="s">
        <v>14609</v>
      </c>
      <c r="F4144" s="12" t="s">
        <v>17</v>
      </c>
      <c r="G4144" s="17" t="s">
        <v>5639</v>
      </c>
      <c r="H4144" s="12" t="s">
        <v>17</v>
      </c>
      <c r="I4144" s="12" t="s">
        <v>17</v>
      </c>
      <c r="J4144" s="12" t="s">
        <v>14792</v>
      </c>
      <c r="K4144" s="12" t="s">
        <v>426</v>
      </c>
      <c r="L4144" s="15" t="s">
        <v>5640</v>
      </c>
    </row>
    <row r="4145" ht="45" spans="1:12">
      <c r="A4145" s="8">
        <v>4143</v>
      </c>
      <c r="B4145" s="12" t="s">
        <v>14794</v>
      </c>
      <c r="C4145" s="12" t="s">
        <v>14789</v>
      </c>
      <c r="D4145" s="12" t="s">
        <v>14790</v>
      </c>
      <c r="E4145" s="12" t="s">
        <v>428</v>
      </c>
      <c r="F4145" s="12" t="s">
        <v>17</v>
      </c>
      <c r="G4145" s="17" t="s">
        <v>5639</v>
      </c>
      <c r="H4145" s="12" t="s">
        <v>17</v>
      </c>
      <c r="I4145" s="12" t="s">
        <v>17</v>
      </c>
      <c r="J4145" s="12" t="s">
        <v>14792</v>
      </c>
      <c r="K4145" s="12" t="s">
        <v>426</v>
      </c>
      <c r="L4145" s="15" t="s">
        <v>5640</v>
      </c>
    </row>
    <row r="4146" ht="45" spans="1:12">
      <c r="A4146" s="8">
        <v>4144</v>
      </c>
      <c r="B4146" s="12" t="s">
        <v>14795</v>
      </c>
      <c r="C4146" s="12" t="s">
        <v>14796</v>
      </c>
      <c r="D4146" s="12" t="s">
        <v>14797</v>
      </c>
      <c r="E4146" s="12" t="s">
        <v>14798</v>
      </c>
      <c r="F4146" s="12" t="s">
        <v>17</v>
      </c>
      <c r="G4146" s="17" t="s">
        <v>5639</v>
      </c>
      <c r="H4146" s="12" t="s">
        <v>17</v>
      </c>
      <c r="I4146" s="12" t="s">
        <v>17</v>
      </c>
      <c r="J4146" s="12" t="s">
        <v>14792</v>
      </c>
      <c r="K4146" s="12" t="s">
        <v>426</v>
      </c>
      <c r="L4146" s="15" t="s">
        <v>5640</v>
      </c>
    </row>
    <row r="4147" ht="45" spans="1:12">
      <c r="A4147" s="8">
        <v>4145</v>
      </c>
      <c r="B4147" s="12" t="s">
        <v>14799</v>
      </c>
      <c r="C4147" s="12" t="s">
        <v>14796</v>
      </c>
      <c r="D4147" s="12" t="s">
        <v>14797</v>
      </c>
      <c r="E4147" s="12" t="s">
        <v>6282</v>
      </c>
      <c r="F4147" s="12" t="s">
        <v>17</v>
      </c>
      <c r="G4147" s="17" t="s">
        <v>5639</v>
      </c>
      <c r="H4147" s="12" t="s">
        <v>17</v>
      </c>
      <c r="I4147" s="12" t="s">
        <v>17</v>
      </c>
      <c r="J4147" s="12" t="s">
        <v>14792</v>
      </c>
      <c r="K4147" s="12" t="s">
        <v>426</v>
      </c>
      <c r="L4147" s="15" t="s">
        <v>5640</v>
      </c>
    </row>
    <row r="4148" ht="45" spans="1:12">
      <c r="A4148" s="8">
        <v>4146</v>
      </c>
      <c r="B4148" s="12" t="s">
        <v>14800</v>
      </c>
      <c r="C4148" s="12" t="s">
        <v>14796</v>
      </c>
      <c r="D4148" s="12" t="s">
        <v>14797</v>
      </c>
      <c r="E4148" s="12" t="s">
        <v>14801</v>
      </c>
      <c r="F4148" s="12" t="s">
        <v>17</v>
      </c>
      <c r="G4148" s="17" t="s">
        <v>5639</v>
      </c>
      <c r="H4148" s="12" t="s">
        <v>17</v>
      </c>
      <c r="I4148" s="12" t="s">
        <v>17</v>
      </c>
      <c r="J4148" s="12" t="s">
        <v>14792</v>
      </c>
      <c r="K4148" s="12" t="s">
        <v>426</v>
      </c>
      <c r="L4148" s="15" t="s">
        <v>5640</v>
      </c>
    </row>
    <row r="4149" ht="33.75" spans="1:12">
      <c r="A4149" s="8">
        <v>4147</v>
      </c>
      <c r="B4149" s="12" t="s">
        <v>14802</v>
      </c>
      <c r="C4149" s="12" t="s">
        <v>14803</v>
      </c>
      <c r="D4149" s="12" t="s">
        <v>14804</v>
      </c>
      <c r="E4149" s="12" t="s">
        <v>2089</v>
      </c>
      <c r="F4149" s="12" t="s">
        <v>17</v>
      </c>
      <c r="G4149" s="17" t="s">
        <v>5639</v>
      </c>
      <c r="H4149" s="12" t="s">
        <v>17</v>
      </c>
      <c r="I4149" s="12" t="s">
        <v>17</v>
      </c>
      <c r="J4149" s="12" t="s">
        <v>14792</v>
      </c>
      <c r="K4149" s="12" t="s">
        <v>73</v>
      </c>
      <c r="L4149" s="15" t="s">
        <v>5640</v>
      </c>
    </row>
    <row r="4150" ht="33.75" spans="1:12">
      <c r="A4150" s="8">
        <v>4148</v>
      </c>
      <c r="B4150" s="12" t="s">
        <v>14805</v>
      </c>
      <c r="C4150" s="12" t="s">
        <v>14803</v>
      </c>
      <c r="D4150" s="12" t="s">
        <v>14804</v>
      </c>
      <c r="E4150" s="12" t="s">
        <v>6009</v>
      </c>
      <c r="F4150" s="12" t="s">
        <v>17</v>
      </c>
      <c r="G4150" s="17" t="s">
        <v>5639</v>
      </c>
      <c r="H4150" s="12" t="s">
        <v>17</v>
      </c>
      <c r="I4150" s="12" t="s">
        <v>17</v>
      </c>
      <c r="J4150" s="12" t="s">
        <v>14792</v>
      </c>
      <c r="K4150" s="12" t="s">
        <v>73</v>
      </c>
      <c r="L4150" s="15" t="s">
        <v>5640</v>
      </c>
    </row>
    <row r="4151" ht="45" spans="1:12">
      <c r="A4151" s="8">
        <v>4149</v>
      </c>
      <c r="B4151" s="12" t="s">
        <v>14806</v>
      </c>
      <c r="C4151" s="12" t="s">
        <v>14807</v>
      </c>
      <c r="D4151" s="12" t="s">
        <v>14808</v>
      </c>
      <c r="E4151" s="12" t="s">
        <v>7389</v>
      </c>
      <c r="F4151" s="12" t="s">
        <v>17</v>
      </c>
      <c r="G4151" s="17" t="s">
        <v>5639</v>
      </c>
      <c r="H4151" s="12" t="s">
        <v>17</v>
      </c>
      <c r="I4151" s="12" t="s">
        <v>17</v>
      </c>
      <c r="J4151" s="12" t="s">
        <v>14689</v>
      </c>
      <c r="K4151" s="12" t="s">
        <v>73</v>
      </c>
      <c r="L4151" s="15" t="s">
        <v>5640</v>
      </c>
    </row>
    <row r="4152" ht="56.25" spans="1:12">
      <c r="A4152" s="8">
        <v>4150</v>
      </c>
      <c r="B4152" s="12" t="s">
        <v>14809</v>
      </c>
      <c r="C4152" s="12" t="s">
        <v>14810</v>
      </c>
      <c r="D4152" s="12" t="s">
        <v>14811</v>
      </c>
      <c r="E4152" s="12" t="s">
        <v>1232</v>
      </c>
      <c r="F4152" s="12" t="s">
        <v>17</v>
      </c>
      <c r="G4152" s="12" t="s">
        <v>2038</v>
      </c>
      <c r="H4152" s="12" t="s">
        <v>17</v>
      </c>
      <c r="I4152" s="12" t="s">
        <v>17</v>
      </c>
      <c r="J4152" s="12" t="s">
        <v>14812</v>
      </c>
      <c r="K4152" s="12" t="s">
        <v>679</v>
      </c>
      <c r="L4152" s="16" t="s">
        <v>11413</v>
      </c>
    </row>
    <row r="4153" ht="45" spans="1:12">
      <c r="A4153" s="8">
        <v>4151</v>
      </c>
      <c r="B4153" s="12" t="s">
        <v>14813</v>
      </c>
      <c r="C4153" s="12" t="s">
        <v>12469</v>
      </c>
      <c r="D4153" s="12" t="s">
        <v>12470</v>
      </c>
      <c r="E4153" s="12" t="s">
        <v>14814</v>
      </c>
      <c r="F4153" s="12" t="s">
        <v>14815</v>
      </c>
      <c r="G4153" s="12" t="s">
        <v>2038</v>
      </c>
      <c r="H4153" s="12" t="s">
        <v>14816</v>
      </c>
      <c r="I4153" s="12" t="s">
        <v>14817</v>
      </c>
      <c r="J4153" s="12" t="s">
        <v>14818</v>
      </c>
      <c r="K4153" s="12" t="s">
        <v>376</v>
      </c>
      <c r="L4153" s="16" t="s">
        <v>11413</v>
      </c>
    </row>
    <row r="4154" ht="56.25" spans="1:12">
      <c r="A4154" s="8">
        <v>4152</v>
      </c>
      <c r="B4154" s="12" t="s">
        <v>14819</v>
      </c>
      <c r="C4154" s="12" t="s">
        <v>14820</v>
      </c>
      <c r="D4154" s="12" t="s">
        <v>14821</v>
      </c>
      <c r="E4154" s="12" t="s">
        <v>14822</v>
      </c>
      <c r="F4154" s="12" t="s">
        <v>14823</v>
      </c>
      <c r="G4154" s="12" t="s">
        <v>2038</v>
      </c>
      <c r="H4154" s="12" t="s">
        <v>14824</v>
      </c>
      <c r="I4154" s="12" t="s">
        <v>14825</v>
      </c>
      <c r="J4154" s="12" t="s">
        <v>14826</v>
      </c>
      <c r="K4154" s="12" t="s">
        <v>302</v>
      </c>
      <c r="L4154" s="16" t="s">
        <v>11413</v>
      </c>
    </row>
    <row r="4155" ht="56.25" spans="1:12">
      <c r="A4155" s="8">
        <v>4153</v>
      </c>
      <c r="B4155" s="12" t="s">
        <v>14827</v>
      </c>
      <c r="C4155" s="12" t="s">
        <v>14828</v>
      </c>
      <c r="D4155" s="12" t="s">
        <v>14829</v>
      </c>
      <c r="E4155" s="12" t="s">
        <v>1041</v>
      </c>
      <c r="F4155" s="12" t="s">
        <v>14830</v>
      </c>
      <c r="G4155" s="12" t="s">
        <v>14831</v>
      </c>
      <c r="H4155" s="12" t="s">
        <v>14832</v>
      </c>
      <c r="I4155" s="12" t="s">
        <v>14833</v>
      </c>
      <c r="J4155" s="12" t="s">
        <v>14834</v>
      </c>
      <c r="K4155" s="12" t="s">
        <v>36</v>
      </c>
      <c r="L4155" s="16" t="s">
        <v>11413</v>
      </c>
    </row>
    <row r="4156" ht="56.25" spans="1:12">
      <c r="A4156" s="8">
        <v>4154</v>
      </c>
      <c r="B4156" s="12" t="s">
        <v>14835</v>
      </c>
      <c r="C4156" s="12" t="s">
        <v>14836</v>
      </c>
      <c r="D4156" s="12" t="s">
        <v>14837</v>
      </c>
      <c r="E4156" s="12" t="s">
        <v>14838</v>
      </c>
      <c r="F4156" s="12" t="s">
        <v>14839</v>
      </c>
      <c r="G4156" s="12" t="s">
        <v>166</v>
      </c>
      <c r="H4156" s="12" t="s">
        <v>273</v>
      </c>
      <c r="I4156" s="12" t="s">
        <v>274</v>
      </c>
      <c r="J4156" s="12" t="s">
        <v>14840</v>
      </c>
      <c r="K4156" s="12" t="s">
        <v>36</v>
      </c>
      <c r="L4156" s="16" t="s">
        <v>11413</v>
      </c>
    </row>
    <row r="4157" ht="45" spans="1:12">
      <c r="A4157" s="8">
        <v>4155</v>
      </c>
      <c r="B4157" s="12" t="s">
        <v>14841</v>
      </c>
      <c r="C4157" s="12" t="s">
        <v>14842</v>
      </c>
      <c r="D4157" s="12" t="s">
        <v>14843</v>
      </c>
      <c r="E4157" s="12" t="s">
        <v>14844</v>
      </c>
      <c r="F4157" s="12" t="s">
        <v>17</v>
      </c>
      <c r="G4157" s="12" t="s">
        <v>2038</v>
      </c>
      <c r="H4157" s="12" t="s">
        <v>17</v>
      </c>
      <c r="I4157" s="12" t="s">
        <v>17</v>
      </c>
      <c r="J4157" s="12" t="s">
        <v>14845</v>
      </c>
      <c r="K4157" s="12" t="s">
        <v>255</v>
      </c>
      <c r="L4157" s="16" t="s">
        <v>11413</v>
      </c>
    </row>
    <row r="4158" ht="56.25" spans="1:12">
      <c r="A4158" s="8">
        <v>4156</v>
      </c>
      <c r="B4158" s="12" t="s">
        <v>14846</v>
      </c>
      <c r="C4158" s="12" t="s">
        <v>14847</v>
      </c>
      <c r="D4158" s="12" t="s">
        <v>14848</v>
      </c>
      <c r="E4158" s="12" t="s">
        <v>14849</v>
      </c>
      <c r="F4158" s="12" t="s">
        <v>1737</v>
      </c>
      <c r="G4158" s="12" t="s">
        <v>5346</v>
      </c>
      <c r="H4158" s="12" t="s">
        <v>720</v>
      </c>
      <c r="I4158" s="12" t="s">
        <v>721</v>
      </c>
      <c r="J4158" s="12" t="s">
        <v>14850</v>
      </c>
      <c r="K4158" s="12" t="s">
        <v>129</v>
      </c>
      <c r="L4158" s="16" t="s">
        <v>11413</v>
      </c>
    </row>
    <row r="4159" ht="45" spans="1:12">
      <c r="A4159" s="8">
        <v>4157</v>
      </c>
      <c r="B4159" s="12" t="s">
        <v>14851</v>
      </c>
      <c r="C4159" s="12" t="s">
        <v>14852</v>
      </c>
      <c r="D4159" s="12" t="s">
        <v>14853</v>
      </c>
      <c r="E4159" s="12" t="s">
        <v>3530</v>
      </c>
      <c r="F4159" s="12" t="s">
        <v>14854</v>
      </c>
      <c r="G4159" s="12" t="s">
        <v>2038</v>
      </c>
      <c r="H4159" s="12" t="s">
        <v>17</v>
      </c>
      <c r="I4159" s="12" t="s">
        <v>17</v>
      </c>
      <c r="J4159" s="12" t="s">
        <v>14673</v>
      </c>
      <c r="K4159" s="12" t="s">
        <v>376</v>
      </c>
      <c r="L4159" s="16" t="s">
        <v>11413</v>
      </c>
    </row>
    <row r="4160" ht="45" spans="1:12">
      <c r="A4160" s="8">
        <v>4158</v>
      </c>
      <c r="B4160" s="12" t="s">
        <v>14855</v>
      </c>
      <c r="C4160" s="12" t="s">
        <v>14856</v>
      </c>
      <c r="D4160" s="12" t="s">
        <v>14857</v>
      </c>
      <c r="E4160" s="12" t="s">
        <v>3743</v>
      </c>
      <c r="F4160" s="12" t="s">
        <v>14858</v>
      </c>
      <c r="G4160" s="12" t="s">
        <v>3745</v>
      </c>
      <c r="H4160" s="12" t="s">
        <v>3746</v>
      </c>
      <c r="I4160" s="12" t="s">
        <v>3747</v>
      </c>
      <c r="J4160" s="12" t="s">
        <v>14859</v>
      </c>
      <c r="K4160" s="12" t="s">
        <v>569</v>
      </c>
      <c r="L4160" s="16" t="s">
        <v>11413</v>
      </c>
    </row>
    <row r="4161" ht="33.75" spans="1:12">
      <c r="A4161" s="8">
        <v>4159</v>
      </c>
      <c r="B4161" s="12" t="s">
        <v>14860</v>
      </c>
      <c r="C4161" s="12" t="s">
        <v>14861</v>
      </c>
      <c r="D4161" s="12" t="s">
        <v>14862</v>
      </c>
      <c r="E4161" s="12" t="s">
        <v>14863</v>
      </c>
      <c r="F4161" s="12" t="s">
        <v>14864</v>
      </c>
      <c r="G4161" s="12" t="s">
        <v>2038</v>
      </c>
      <c r="H4161" s="12" t="s">
        <v>12889</v>
      </c>
      <c r="I4161" s="12" t="s">
        <v>12890</v>
      </c>
      <c r="J4161" s="12" t="s">
        <v>14865</v>
      </c>
      <c r="K4161" s="12" t="s">
        <v>376</v>
      </c>
      <c r="L4161" s="16" t="s">
        <v>11413</v>
      </c>
    </row>
    <row r="4162" ht="45" spans="1:12">
      <c r="A4162" s="8">
        <v>4160</v>
      </c>
      <c r="B4162" s="12" t="s">
        <v>14866</v>
      </c>
      <c r="C4162" s="12" t="s">
        <v>14867</v>
      </c>
      <c r="D4162" s="12" t="s">
        <v>14868</v>
      </c>
      <c r="E4162" s="12" t="s">
        <v>12671</v>
      </c>
      <c r="F4162" s="12" t="s">
        <v>14869</v>
      </c>
      <c r="G4162" s="12" t="s">
        <v>14870</v>
      </c>
      <c r="H4162" s="12" t="s">
        <v>12673</v>
      </c>
      <c r="I4162" s="12" t="s">
        <v>12674</v>
      </c>
      <c r="J4162" s="12" t="s">
        <v>14871</v>
      </c>
      <c r="K4162" s="12" t="s">
        <v>309</v>
      </c>
      <c r="L4162" s="16" t="s">
        <v>11413</v>
      </c>
    </row>
    <row r="4163" ht="45" spans="1:12">
      <c r="A4163" s="8">
        <v>4161</v>
      </c>
      <c r="B4163" s="12" t="s">
        <v>14872</v>
      </c>
      <c r="C4163" s="12" t="s">
        <v>14276</v>
      </c>
      <c r="D4163" s="12" t="s">
        <v>14277</v>
      </c>
      <c r="E4163" s="12" t="s">
        <v>14873</v>
      </c>
      <c r="F4163" s="12" t="s">
        <v>14874</v>
      </c>
      <c r="G4163" s="12" t="s">
        <v>2038</v>
      </c>
      <c r="H4163" s="12" t="s">
        <v>14875</v>
      </c>
      <c r="I4163" s="12" t="s">
        <v>14876</v>
      </c>
      <c r="J4163" s="12" t="s">
        <v>14877</v>
      </c>
      <c r="K4163" s="12" t="s">
        <v>376</v>
      </c>
      <c r="L4163" s="16" t="s">
        <v>11413</v>
      </c>
    </row>
    <row r="4164" ht="56.25" spans="1:12">
      <c r="A4164" s="8">
        <v>4162</v>
      </c>
      <c r="B4164" s="12" t="s">
        <v>14878</v>
      </c>
      <c r="C4164" s="12" t="s">
        <v>14879</v>
      </c>
      <c r="D4164" s="12" t="s">
        <v>14880</v>
      </c>
      <c r="E4164" s="12" t="s">
        <v>14881</v>
      </c>
      <c r="F4164" s="12" t="s">
        <v>14882</v>
      </c>
      <c r="G4164" s="12" t="s">
        <v>24</v>
      </c>
      <c r="H4164" s="12" t="s">
        <v>13256</v>
      </c>
      <c r="I4164" s="12" t="s">
        <v>13257</v>
      </c>
      <c r="J4164" s="12" t="s">
        <v>14883</v>
      </c>
      <c r="K4164" s="12" t="s">
        <v>73</v>
      </c>
      <c r="L4164" s="16" t="s">
        <v>11413</v>
      </c>
    </row>
    <row r="4165" ht="56.25" spans="1:12">
      <c r="A4165" s="8">
        <v>4163</v>
      </c>
      <c r="B4165" s="12" t="s">
        <v>14884</v>
      </c>
      <c r="C4165" s="12" t="s">
        <v>14885</v>
      </c>
      <c r="D4165" s="12" t="s">
        <v>14886</v>
      </c>
      <c r="E4165" s="12" t="s">
        <v>14887</v>
      </c>
      <c r="F4165" s="12" t="s">
        <v>14888</v>
      </c>
      <c r="G4165" s="12" t="s">
        <v>62</v>
      </c>
      <c r="H4165" s="12" t="s">
        <v>14889</v>
      </c>
      <c r="I4165" s="12" t="s">
        <v>14890</v>
      </c>
      <c r="J4165" s="12" t="s">
        <v>14891</v>
      </c>
      <c r="K4165" s="12" t="s">
        <v>36</v>
      </c>
      <c r="L4165" s="16" t="s">
        <v>11413</v>
      </c>
    </row>
    <row r="4166" ht="56.25" spans="1:12">
      <c r="A4166" s="8">
        <v>4164</v>
      </c>
      <c r="B4166" s="12" t="s">
        <v>14892</v>
      </c>
      <c r="C4166" s="12" t="s">
        <v>14893</v>
      </c>
      <c r="D4166" s="12" t="s">
        <v>14894</v>
      </c>
      <c r="E4166" s="12" t="s">
        <v>3539</v>
      </c>
      <c r="F4166" s="12" t="s">
        <v>14895</v>
      </c>
      <c r="G4166" s="12" t="s">
        <v>330</v>
      </c>
      <c r="H4166" s="12" t="s">
        <v>14896</v>
      </c>
      <c r="I4166" s="12" t="s">
        <v>14897</v>
      </c>
      <c r="J4166" s="12" t="s">
        <v>14898</v>
      </c>
      <c r="K4166" s="12" t="s">
        <v>129</v>
      </c>
      <c r="L4166" s="16" t="s">
        <v>11413</v>
      </c>
    </row>
    <row r="4167" ht="56.25" spans="1:12">
      <c r="A4167" s="8">
        <v>4165</v>
      </c>
      <c r="B4167" s="12" t="s">
        <v>14899</v>
      </c>
      <c r="C4167" s="12" t="s">
        <v>14900</v>
      </c>
      <c r="D4167" s="12" t="s">
        <v>14901</v>
      </c>
      <c r="E4167" s="12" t="s">
        <v>12903</v>
      </c>
      <c r="F4167" s="12" t="s">
        <v>14902</v>
      </c>
      <c r="G4167" s="12" t="s">
        <v>12905</v>
      </c>
      <c r="H4167" s="12" t="s">
        <v>3911</v>
      </c>
      <c r="I4167" s="12" t="s">
        <v>3912</v>
      </c>
      <c r="J4167" s="12" t="s">
        <v>14903</v>
      </c>
      <c r="K4167" s="12" t="s">
        <v>73</v>
      </c>
      <c r="L4167" s="16" t="s">
        <v>11413</v>
      </c>
    </row>
    <row r="4168" ht="56.25" spans="1:12">
      <c r="A4168" s="8">
        <v>4166</v>
      </c>
      <c r="B4168" s="12" t="s">
        <v>14904</v>
      </c>
      <c r="C4168" s="12" t="s">
        <v>14893</v>
      </c>
      <c r="D4168" s="12" t="s">
        <v>14894</v>
      </c>
      <c r="E4168" s="12" t="s">
        <v>14905</v>
      </c>
      <c r="F4168" s="12" t="s">
        <v>14906</v>
      </c>
      <c r="G4168" s="12" t="s">
        <v>14907</v>
      </c>
      <c r="H4168" s="12" t="s">
        <v>2713</v>
      </c>
      <c r="I4168" s="12" t="s">
        <v>2714</v>
      </c>
      <c r="J4168" s="12" t="s">
        <v>14908</v>
      </c>
      <c r="K4168" s="12" t="s">
        <v>36</v>
      </c>
      <c r="L4168" s="16" t="s">
        <v>11413</v>
      </c>
    </row>
    <row r="4169" ht="56.25" spans="1:12">
      <c r="A4169" s="8">
        <v>4167</v>
      </c>
      <c r="B4169" s="12" t="s">
        <v>14909</v>
      </c>
      <c r="C4169" s="12" t="s">
        <v>14910</v>
      </c>
      <c r="D4169" s="12" t="s">
        <v>14911</v>
      </c>
      <c r="E4169" s="12" t="s">
        <v>1582</v>
      </c>
      <c r="F4169" s="12" t="s">
        <v>17</v>
      </c>
      <c r="G4169" s="12" t="s">
        <v>1353</v>
      </c>
      <c r="H4169" s="12" t="s">
        <v>9961</v>
      </c>
      <c r="I4169" s="12" t="s">
        <v>9962</v>
      </c>
      <c r="J4169" s="12" t="s">
        <v>14912</v>
      </c>
      <c r="K4169" s="12" t="s">
        <v>129</v>
      </c>
      <c r="L4169" s="16" t="s">
        <v>11413</v>
      </c>
    </row>
    <row r="4170" ht="67.5" spans="1:12">
      <c r="A4170" s="8">
        <v>4168</v>
      </c>
      <c r="B4170" s="12" t="s">
        <v>14913</v>
      </c>
      <c r="C4170" s="12" t="s">
        <v>14914</v>
      </c>
      <c r="D4170" s="12" t="s">
        <v>14915</v>
      </c>
      <c r="E4170" s="12" t="s">
        <v>1203</v>
      </c>
      <c r="F4170" s="12" t="s">
        <v>17</v>
      </c>
      <c r="G4170" s="12" t="s">
        <v>2038</v>
      </c>
      <c r="H4170" s="12" t="s">
        <v>17</v>
      </c>
      <c r="I4170" s="12" t="s">
        <v>17</v>
      </c>
      <c r="J4170" s="12" t="s">
        <v>14774</v>
      </c>
      <c r="K4170" s="12" t="s">
        <v>376</v>
      </c>
      <c r="L4170" s="16" t="s">
        <v>11413</v>
      </c>
    </row>
    <row r="4171" ht="56.25" spans="1:12">
      <c r="A4171" s="8">
        <v>4169</v>
      </c>
      <c r="B4171" s="12" t="s">
        <v>14916</v>
      </c>
      <c r="C4171" s="12" t="s">
        <v>14917</v>
      </c>
      <c r="D4171" s="12" t="s">
        <v>14918</v>
      </c>
      <c r="E4171" s="12" t="s">
        <v>14919</v>
      </c>
      <c r="F4171" s="12" t="s">
        <v>14920</v>
      </c>
      <c r="G4171" s="12" t="s">
        <v>14921</v>
      </c>
      <c r="H4171" s="12" t="s">
        <v>11372</v>
      </c>
      <c r="I4171" s="12" t="s">
        <v>7253</v>
      </c>
      <c r="J4171" s="12" t="s">
        <v>14922</v>
      </c>
      <c r="K4171" s="12" t="s">
        <v>36</v>
      </c>
      <c r="L4171" s="16" t="s">
        <v>11413</v>
      </c>
    </row>
    <row r="4172" ht="45" spans="1:12">
      <c r="A4172" s="8">
        <v>4170</v>
      </c>
      <c r="B4172" s="12" t="s">
        <v>14923</v>
      </c>
      <c r="C4172" s="12" t="s">
        <v>11980</v>
      </c>
      <c r="D4172" s="12" t="s">
        <v>11981</v>
      </c>
      <c r="E4172" s="12" t="s">
        <v>14924</v>
      </c>
      <c r="F4172" s="12" t="s">
        <v>14925</v>
      </c>
      <c r="G4172" s="12" t="s">
        <v>14926</v>
      </c>
      <c r="H4172" s="12" t="s">
        <v>14927</v>
      </c>
      <c r="I4172" s="12" t="s">
        <v>14928</v>
      </c>
      <c r="J4172" s="12" t="s">
        <v>14929</v>
      </c>
      <c r="K4172" s="12" t="s">
        <v>115</v>
      </c>
      <c r="L4172" s="16" t="s">
        <v>11413</v>
      </c>
    </row>
    <row r="4173" ht="56.25" spans="1:12">
      <c r="A4173" s="8">
        <v>4171</v>
      </c>
      <c r="B4173" s="12" t="s">
        <v>14930</v>
      </c>
      <c r="C4173" s="12" t="s">
        <v>14931</v>
      </c>
      <c r="D4173" s="12" t="s">
        <v>14932</v>
      </c>
      <c r="E4173" s="12" t="s">
        <v>14933</v>
      </c>
      <c r="F4173" s="12" t="s">
        <v>17</v>
      </c>
      <c r="G4173" s="12" t="s">
        <v>2038</v>
      </c>
      <c r="H4173" s="12" t="s">
        <v>17</v>
      </c>
      <c r="I4173" s="12" t="s">
        <v>17</v>
      </c>
      <c r="J4173" s="12" t="s">
        <v>14774</v>
      </c>
      <c r="K4173" s="12" t="s">
        <v>1395</v>
      </c>
      <c r="L4173" s="16" t="s">
        <v>11413</v>
      </c>
    </row>
    <row r="4174" ht="33.75" spans="1:12">
      <c r="A4174" s="8">
        <v>4172</v>
      </c>
      <c r="B4174" s="12" t="s">
        <v>14934</v>
      </c>
      <c r="C4174" s="12" t="s">
        <v>14935</v>
      </c>
      <c r="D4174" s="12" t="s">
        <v>14936</v>
      </c>
      <c r="E4174" s="12" t="s">
        <v>14937</v>
      </c>
      <c r="F4174" s="12" t="s">
        <v>17</v>
      </c>
      <c r="G4174" s="12" t="s">
        <v>2038</v>
      </c>
      <c r="H4174" s="12" t="s">
        <v>17</v>
      </c>
      <c r="I4174" s="12" t="s">
        <v>17</v>
      </c>
      <c r="J4174" s="12" t="s">
        <v>14774</v>
      </c>
      <c r="K4174" s="12" t="s">
        <v>1395</v>
      </c>
      <c r="L4174" s="16" t="s">
        <v>11413</v>
      </c>
    </row>
    <row r="4175" ht="33.75" spans="1:12">
      <c r="A4175" s="8">
        <v>4173</v>
      </c>
      <c r="B4175" s="12" t="s">
        <v>14938</v>
      </c>
      <c r="C4175" s="12" t="s">
        <v>14939</v>
      </c>
      <c r="D4175" s="12" t="s">
        <v>14940</v>
      </c>
      <c r="E4175" s="12" t="s">
        <v>1397</v>
      </c>
      <c r="F4175" s="12" t="s">
        <v>17</v>
      </c>
      <c r="G4175" s="12" t="s">
        <v>2038</v>
      </c>
      <c r="H4175" s="12" t="s">
        <v>17</v>
      </c>
      <c r="I4175" s="12" t="s">
        <v>17</v>
      </c>
      <c r="J4175" s="12" t="s">
        <v>14941</v>
      </c>
      <c r="K4175" s="12" t="s">
        <v>1395</v>
      </c>
      <c r="L4175" s="16" t="s">
        <v>11413</v>
      </c>
    </row>
    <row r="4176" ht="45" spans="1:12">
      <c r="A4176" s="8">
        <v>4174</v>
      </c>
      <c r="B4176" s="12" t="s">
        <v>14942</v>
      </c>
      <c r="C4176" s="12" t="s">
        <v>14943</v>
      </c>
      <c r="D4176" s="12" t="s">
        <v>14944</v>
      </c>
      <c r="E4176" s="12" t="s">
        <v>14945</v>
      </c>
      <c r="F4176" s="12" t="s">
        <v>14946</v>
      </c>
      <c r="G4176" s="12" t="s">
        <v>14947</v>
      </c>
      <c r="H4176" s="12" t="s">
        <v>14948</v>
      </c>
      <c r="I4176" s="12" t="s">
        <v>14949</v>
      </c>
      <c r="J4176" s="12" t="s">
        <v>14950</v>
      </c>
      <c r="K4176" s="12" t="s">
        <v>1027</v>
      </c>
      <c r="L4176" s="16" t="s">
        <v>11413</v>
      </c>
    </row>
    <row r="4177" ht="45" spans="1:12">
      <c r="A4177" s="8">
        <v>4175</v>
      </c>
      <c r="B4177" s="12" t="s">
        <v>14951</v>
      </c>
      <c r="C4177" s="12" t="s">
        <v>14952</v>
      </c>
      <c r="D4177" s="12" t="s">
        <v>14953</v>
      </c>
      <c r="E4177" s="12" t="s">
        <v>14954</v>
      </c>
      <c r="F4177" s="12" t="s">
        <v>14955</v>
      </c>
      <c r="G4177" s="12" t="s">
        <v>11423</v>
      </c>
      <c r="H4177" s="12" t="s">
        <v>14956</v>
      </c>
      <c r="I4177" s="12" t="s">
        <v>14957</v>
      </c>
      <c r="J4177" s="12" t="s">
        <v>14958</v>
      </c>
      <c r="K4177" s="12" t="s">
        <v>41</v>
      </c>
      <c r="L4177" s="16" t="s">
        <v>11413</v>
      </c>
    </row>
    <row r="4178" ht="33.75" spans="1:12">
      <c r="A4178" s="8">
        <v>4176</v>
      </c>
      <c r="B4178" s="12" t="s">
        <v>14959</v>
      </c>
      <c r="C4178" s="12" t="s">
        <v>14960</v>
      </c>
      <c r="D4178" s="12" t="s">
        <v>14961</v>
      </c>
      <c r="E4178" s="12" t="s">
        <v>14962</v>
      </c>
      <c r="F4178" s="12" t="s">
        <v>17</v>
      </c>
      <c r="G4178" s="12" t="s">
        <v>2038</v>
      </c>
      <c r="H4178" s="12" t="s">
        <v>17</v>
      </c>
      <c r="I4178" s="12" t="s">
        <v>17</v>
      </c>
      <c r="J4178" s="12" t="s">
        <v>14593</v>
      </c>
      <c r="K4178" s="12" t="s">
        <v>1395</v>
      </c>
      <c r="L4178" s="16" t="s">
        <v>11413</v>
      </c>
    </row>
    <row r="4179" ht="45" spans="1:12">
      <c r="A4179" s="8">
        <v>4177</v>
      </c>
      <c r="B4179" s="12" t="s">
        <v>14963</v>
      </c>
      <c r="C4179" s="12" t="s">
        <v>14964</v>
      </c>
      <c r="D4179" s="12" t="s">
        <v>14965</v>
      </c>
      <c r="E4179" s="12" t="s">
        <v>14966</v>
      </c>
      <c r="F4179" s="12" t="s">
        <v>17</v>
      </c>
      <c r="G4179" s="12" t="s">
        <v>14967</v>
      </c>
      <c r="H4179" s="12" t="s">
        <v>17</v>
      </c>
      <c r="I4179" s="12" t="s">
        <v>14968</v>
      </c>
      <c r="J4179" s="12" t="s">
        <v>14969</v>
      </c>
      <c r="K4179" s="12" t="s">
        <v>115</v>
      </c>
      <c r="L4179" s="16" t="s">
        <v>11413</v>
      </c>
    </row>
    <row r="4180" ht="90" spans="1:12">
      <c r="A4180" s="8">
        <v>4178</v>
      </c>
      <c r="B4180" s="12" t="s">
        <v>14970</v>
      </c>
      <c r="C4180" s="12" t="s">
        <v>14971</v>
      </c>
      <c r="D4180" s="12" t="s">
        <v>14972</v>
      </c>
      <c r="E4180" s="12" t="s">
        <v>14973</v>
      </c>
      <c r="F4180" s="12" t="s">
        <v>17</v>
      </c>
      <c r="G4180" s="12" t="s">
        <v>2038</v>
      </c>
      <c r="H4180" s="12" t="s">
        <v>17</v>
      </c>
      <c r="I4180" s="12" t="s">
        <v>17</v>
      </c>
      <c r="J4180" s="12" t="s">
        <v>14974</v>
      </c>
      <c r="K4180" s="12" t="s">
        <v>376</v>
      </c>
      <c r="L4180" s="16" t="s">
        <v>11413</v>
      </c>
    </row>
    <row r="4181" ht="56.25" spans="1:12">
      <c r="A4181" s="8">
        <v>4179</v>
      </c>
      <c r="B4181" s="12" t="s">
        <v>14975</v>
      </c>
      <c r="C4181" s="12" t="s">
        <v>14976</v>
      </c>
      <c r="D4181" s="12" t="s">
        <v>14977</v>
      </c>
      <c r="E4181" s="12" t="s">
        <v>612</v>
      </c>
      <c r="F4181" s="12" t="s">
        <v>14978</v>
      </c>
      <c r="G4181" s="12" t="s">
        <v>11423</v>
      </c>
      <c r="H4181" s="12" t="s">
        <v>14979</v>
      </c>
      <c r="I4181" s="12" t="s">
        <v>14980</v>
      </c>
      <c r="J4181" s="12" t="s">
        <v>14981</v>
      </c>
      <c r="K4181" s="12" t="s">
        <v>41</v>
      </c>
      <c r="L4181" s="16" t="s">
        <v>11413</v>
      </c>
    </row>
    <row r="4182" ht="45" spans="1:12">
      <c r="A4182" s="8">
        <v>4180</v>
      </c>
      <c r="B4182" s="12" t="s">
        <v>14982</v>
      </c>
      <c r="C4182" s="12" t="s">
        <v>14983</v>
      </c>
      <c r="D4182" s="12" t="s">
        <v>14984</v>
      </c>
      <c r="E4182" s="12" t="s">
        <v>7707</v>
      </c>
      <c r="F4182" s="12" t="s">
        <v>7708</v>
      </c>
      <c r="G4182" s="12" t="s">
        <v>11423</v>
      </c>
      <c r="H4182" s="12" t="s">
        <v>14985</v>
      </c>
      <c r="I4182" s="12" t="s">
        <v>14986</v>
      </c>
      <c r="J4182" s="12" t="s">
        <v>14987</v>
      </c>
      <c r="K4182" s="12" t="s">
        <v>41</v>
      </c>
      <c r="L4182" s="16" t="s">
        <v>11413</v>
      </c>
    </row>
    <row r="4183" ht="33.75" spans="1:12">
      <c r="A4183" s="8">
        <v>4181</v>
      </c>
      <c r="B4183" s="12" t="s">
        <v>14988</v>
      </c>
      <c r="C4183" s="12" t="s">
        <v>14989</v>
      </c>
      <c r="D4183" s="12" t="s">
        <v>14990</v>
      </c>
      <c r="E4183" s="12" t="s">
        <v>986</v>
      </c>
      <c r="F4183" s="12" t="s">
        <v>17</v>
      </c>
      <c r="G4183" s="12" t="s">
        <v>2038</v>
      </c>
      <c r="H4183" s="12" t="s">
        <v>17</v>
      </c>
      <c r="I4183" s="12" t="s">
        <v>17</v>
      </c>
      <c r="J4183" s="12" t="s">
        <v>14991</v>
      </c>
      <c r="K4183" s="12" t="s">
        <v>41</v>
      </c>
      <c r="L4183" s="16" t="s">
        <v>11413</v>
      </c>
    </row>
    <row r="4184" ht="33.75" spans="1:12">
      <c r="A4184" s="8">
        <v>4182</v>
      </c>
      <c r="B4184" s="12" t="s">
        <v>14992</v>
      </c>
      <c r="C4184" s="12" t="s">
        <v>14993</v>
      </c>
      <c r="D4184" s="12" t="s">
        <v>14994</v>
      </c>
      <c r="E4184" s="12" t="s">
        <v>14995</v>
      </c>
      <c r="F4184" s="12" t="s">
        <v>17</v>
      </c>
      <c r="G4184" s="12" t="s">
        <v>2038</v>
      </c>
      <c r="H4184" s="12" t="s">
        <v>17</v>
      </c>
      <c r="I4184" s="12" t="s">
        <v>17</v>
      </c>
      <c r="J4184" s="12" t="s">
        <v>14673</v>
      </c>
      <c r="K4184" s="12" t="s">
        <v>224</v>
      </c>
      <c r="L4184" s="16" t="s">
        <v>11413</v>
      </c>
    </row>
    <row r="4185" ht="33.75" spans="1:12">
      <c r="A4185" s="8">
        <v>4183</v>
      </c>
      <c r="B4185" s="12" t="s">
        <v>14996</v>
      </c>
      <c r="C4185" s="12" t="s">
        <v>14993</v>
      </c>
      <c r="D4185" s="12" t="s">
        <v>14994</v>
      </c>
      <c r="E4185" s="12" t="s">
        <v>612</v>
      </c>
      <c r="F4185" s="12" t="s">
        <v>17</v>
      </c>
      <c r="G4185" s="12" t="s">
        <v>2038</v>
      </c>
      <c r="H4185" s="12" t="s">
        <v>17</v>
      </c>
      <c r="I4185" s="12" t="s">
        <v>17</v>
      </c>
      <c r="J4185" s="12" t="s">
        <v>14997</v>
      </c>
      <c r="K4185" s="12" t="s">
        <v>41</v>
      </c>
      <c r="L4185" s="16" t="s">
        <v>11413</v>
      </c>
    </row>
    <row r="4186" ht="45" spans="1:12">
      <c r="A4186" s="8">
        <v>4184</v>
      </c>
      <c r="B4186" s="12" t="s">
        <v>14998</v>
      </c>
      <c r="C4186" s="12" t="s">
        <v>14999</v>
      </c>
      <c r="D4186" s="12" t="s">
        <v>15000</v>
      </c>
      <c r="E4186" s="12" t="s">
        <v>272</v>
      </c>
      <c r="F4186" s="12" t="s">
        <v>267</v>
      </c>
      <c r="G4186" s="12" t="s">
        <v>314</v>
      </c>
      <c r="H4186" s="12" t="s">
        <v>319</v>
      </c>
      <c r="I4186" s="12" t="s">
        <v>320</v>
      </c>
      <c r="J4186" s="12" t="s">
        <v>15001</v>
      </c>
      <c r="K4186" s="12" t="s">
        <v>36</v>
      </c>
      <c r="L4186" s="16" t="s">
        <v>11413</v>
      </c>
    </row>
    <row r="4187" ht="45" spans="1:12">
      <c r="A4187" s="8">
        <v>4185</v>
      </c>
      <c r="B4187" s="12" t="s">
        <v>15002</v>
      </c>
      <c r="C4187" s="12" t="s">
        <v>15003</v>
      </c>
      <c r="D4187" s="12" t="s">
        <v>15004</v>
      </c>
      <c r="E4187" s="12" t="s">
        <v>15005</v>
      </c>
      <c r="F4187" s="12" t="s">
        <v>15006</v>
      </c>
      <c r="G4187" s="12" t="s">
        <v>11423</v>
      </c>
      <c r="H4187" s="12" t="s">
        <v>15007</v>
      </c>
      <c r="I4187" s="12" t="s">
        <v>15008</v>
      </c>
      <c r="J4187" s="12" t="s">
        <v>15009</v>
      </c>
      <c r="K4187" s="12" t="s">
        <v>41</v>
      </c>
      <c r="L4187" s="16" t="s">
        <v>11413</v>
      </c>
    </row>
    <row r="4188" ht="45" spans="1:12">
      <c r="A4188" s="8">
        <v>4186</v>
      </c>
      <c r="B4188" s="12" t="s">
        <v>15010</v>
      </c>
      <c r="C4188" s="12" t="s">
        <v>15011</v>
      </c>
      <c r="D4188" s="12" t="s">
        <v>15012</v>
      </c>
      <c r="E4188" s="12" t="s">
        <v>15013</v>
      </c>
      <c r="F4188" s="12" t="s">
        <v>12421</v>
      </c>
      <c r="G4188" s="12" t="s">
        <v>12422</v>
      </c>
      <c r="H4188" s="12" t="s">
        <v>6051</v>
      </c>
      <c r="I4188" s="12" t="s">
        <v>6052</v>
      </c>
      <c r="J4188" s="12" t="s">
        <v>15014</v>
      </c>
      <c r="K4188" s="12" t="s">
        <v>36</v>
      </c>
      <c r="L4188" s="16" t="s">
        <v>11413</v>
      </c>
    </row>
    <row r="4189" ht="45" spans="1:12">
      <c r="A4189" s="8">
        <v>4187</v>
      </c>
      <c r="B4189" s="12" t="s">
        <v>15015</v>
      </c>
      <c r="C4189" s="12" t="s">
        <v>15011</v>
      </c>
      <c r="D4189" s="12" t="s">
        <v>15012</v>
      </c>
      <c r="E4189" s="12" t="s">
        <v>15016</v>
      </c>
      <c r="F4189" s="12" t="s">
        <v>1633</v>
      </c>
      <c r="G4189" s="12" t="s">
        <v>707</v>
      </c>
      <c r="H4189" s="12" t="s">
        <v>4478</v>
      </c>
      <c r="I4189" s="12" t="s">
        <v>4479</v>
      </c>
      <c r="J4189" s="12" t="s">
        <v>15017</v>
      </c>
      <c r="K4189" s="12" t="s">
        <v>41</v>
      </c>
      <c r="L4189" s="16" t="s">
        <v>11413</v>
      </c>
    </row>
    <row r="4190" ht="45" spans="1:12">
      <c r="A4190" s="8">
        <v>4188</v>
      </c>
      <c r="B4190" s="12" t="s">
        <v>15018</v>
      </c>
      <c r="C4190" s="12" t="s">
        <v>15019</v>
      </c>
      <c r="D4190" s="12" t="s">
        <v>15020</v>
      </c>
      <c r="E4190" s="12" t="s">
        <v>15021</v>
      </c>
      <c r="F4190" s="12" t="s">
        <v>15022</v>
      </c>
      <c r="G4190" s="12" t="s">
        <v>11423</v>
      </c>
      <c r="H4190" s="12" t="s">
        <v>15023</v>
      </c>
      <c r="I4190" s="12" t="s">
        <v>15024</v>
      </c>
      <c r="J4190" s="12" t="s">
        <v>14958</v>
      </c>
      <c r="K4190" s="12" t="s">
        <v>41</v>
      </c>
      <c r="L4190" s="16" t="s">
        <v>11413</v>
      </c>
    </row>
    <row r="4191" ht="33.75" spans="1:12">
      <c r="A4191" s="8">
        <v>4189</v>
      </c>
      <c r="B4191" s="12" t="s">
        <v>15025</v>
      </c>
      <c r="C4191" s="12" t="s">
        <v>15026</v>
      </c>
      <c r="D4191" s="12" t="s">
        <v>15027</v>
      </c>
      <c r="E4191" s="12" t="s">
        <v>6537</v>
      </c>
      <c r="F4191" s="12" t="s">
        <v>6538</v>
      </c>
      <c r="G4191" s="12" t="s">
        <v>5324</v>
      </c>
      <c r="H4191" s="12" t="s">
        <v>6539</v>
      </c>
      <c r="I4191" s="12" t="s">
        <v>6540</v>
      </c>
      <c r="J4191" s="12" t="s">
        <v>15028</v>
      </c>
      <c r="K4191" s="12" t="s">
        <v>41</v>
      </c>
      <c r="L4191" s="16" t="s">
        <v>11413</v>
      </c>
    </row>
    <row r="4192" ht="45" spans="1:12">
      <c r="A4192" s="8">
        <v>4190</v>
      </c>
      <c r="B4192" s="12" t="s">
        <v>15029</v>
      </c>
      <c r="C4192" s="12" t="s">
        <v>15030</v>
      </c>
      <c r="D4192" s="12" t="s">
        <v>15031</v>
      </c>
      <c r="E4192" s="12" t="s">
        <v>15032</v>
      </c>
      <c r="F4192" s="12" t="s">
        <v>15033</v>
      </c>
      <c r="G4192" s="12" t="s">
        <v>1095</v>
      </c>
      <c r="H4192" s="12" t="s">
        <v>695</v>
      </c>
      <c r="I4192" s="12" t="s">
        <v>696</v>
      </c>
      <c r="J4192" s="12" t="s">
        <v>15034</v>
      </c>
      <c r="K4192" s="12" t="s">
        <v>309</v>
      </c>
      <c r="L4192" s="16" t="s">
        <v>11413</v>
      </c>
    </row>
    <row r="4193" ht="45" spans="1:12">
      <c r="A4193" s="8">
        <v>4191</v>
      </c>
      <c r="B4193" s="12" t="s">
        <v>15035</v>
      </c>
      <c r="C4193" s="12" t="s">
        <v>15030</v>
      </c>
      <c r="D4193" s="12" t="s">
        <v>15031</v>
      </c>
      <c r="E4193" s="12" t="s">
        <v>15036</v>
      </c>
      <c r="F4193" s="12" t="s">
        <v>15037</v>
      </c>
      <c r="G4193" s="12" t="s">
        <v>2320</v>
      </c>
      <c r="H4193" s="12" t="s">
        <v>15038</v>
      </c>
      <c r="I4193" s="12" t="s">
        <v>15039</v>
      </c>
      <c r="J4193" s="12" t="s">
        <v>15040</v>
      </c>
      <c r="K4193" s="12" t="s">
        <v>41</v>
      </c>
      <c r="L4193" s="16" t="s">
        <v>11413</v>
      </c>
    </row>
    <row r="4194" ht="45" spans="1:12">
      <c r="A4194" s="8">
        <v>4192</v>
      </c>
      <c r="B4194" s="12" t="s">
        <v>15041</v>
      </c>
      <c r="C4194" s="12" t="s">
        <v>15030</v>
      </c>
      <c r="D4194" s="12" t="s">
        <v>15031</v>
      </c>
      <c r="E4194" s="12" t="s">
        <v>6878</v>
      </c>
      <c r="F4194" s="12" t="s">
        <v>17</v>
      </c>
      <c r="G4194" s="12" t="s">
        <v>2038</v>
      </c>
      <c r="H4194" s="12" t="s">
        <v>17</v>
      </c>
      <c r="I4194" s="12" t="s">
        <v>17</v>
      </c>
      <c r="J4194" s="12" t="s">
        <v>14997</v>
      </c>
      <c r="K4194" s="12" t="s">
        <v>41</v>
      </c>
      <c r="L4194" s="16" t="s">
        <v>11413</v>
      </c>
    </row>
    <row r="4195" ht="33.75" spans="1:12">
      <c r="A4195" s="8">
        <v>4193</v>
      </c>
      <c r="B4195" s="12" t="s">
        <v>15042</v>
      </c>
      <c r="C4195" s="12" t="s">
        <v>15043</v>
      </c>
      <c r="D4195" s="12" t="s">
        <v>15044</v>
      </c>
      <c r="E4195" s="12" t="s">
        <v>15045</v>
      </c>
      <c r="F4195" s="12" t="s">
        <v>17</v>
      </c>
      <c r="G4195" s="12" t="s">
        <v>15046</v>
      </c>
      <c r="H4195" s="12" t="s">
        <v>15047</v>
      </c>
      <c r="I4195" s="12" t="s">
        <v>15048</v>
      </c>
      <c r="J4195" s="12" t="s">
        <v>15049</v>
      </c>
      <c r="K4195" s="12" t="s">
        <v>41</v>
      </c>
      <c r="L4195" s="16" t="s">
        <v>11413</v>
      </c>
    </row>
    <row r="4196" ht="33.75" spans="1:12">
      <c r="A4196" s="8">
        <v>4194</v>
      </c>
      <c r="B4196" s="12" t="s">
        <v>15050</v>
      </c>
      <c r="C4196" s="12" t="s">
        <v>15051</v>
      </c>
      <c r="D4196" s="12" t="s">
        <v>15052</v>
      </c>
      <c r="E4196" s="12" t="s">
        <v>1331</v>
      </c>
      <c r="F4196" s="12" t="s">
        <v>12123</v>
      </c>
      <c r="G4196" s="12" t="s">
        <v>439</v>
      </c>
      <c r="H4196" s="12" t="s">
        <v>71</v>
      </c>
      <c r="I4196" s="12" t="s">
        <v>72</v>
      </c>
      <c r="J4196" s="12" t="s">
        <v>15053</v>
      </c>
      <c r="K4196" s="12" t="s">
        <v>73</v>
      </c>
      <c r="L4196" s="16" t="s">
        <v>11413</v>
      </c>
    </row>
    <row r="4197" ht="45" spans="1:12">
      <c r="A4197" s="8">
        <v>4195</v>
      </c>
      <c r="B4197" s="12" t="s">
        <v>15054</v>
      </c>
      <c r="C4197" s="12" t="s">
        <v>15055</v>
      </c>
      <c r="D4197" s="12" t="s">
        <v>15056</v>
      </c>
      <c r="E4197" s="12" t="s">
        <v>15057</v>
      </c>
      <c r="F4197" s="12" t="s">
        <v>15058</v>
      </c>
      <c r="G4197" s="12" t="s">
        <v>5324</v>
      </c>
      <c r="H4197" s="12" t="s">
        <v>7475</v>
      </c>
      <c r="I4197" s="12" t="s">
        <v>7476</v>
      </c>
      <c r="J4197" s="12" t="s">
        <v>15059</v>
      </c>
      <c r="K4197" s="12" t="s">
        <v>41</v>
      </c>
      <c r="L4197" s="16" t="s">
        <v>11413</v>
      </c>
    </row>
    <row r="4198" ht="33.75" spans="1:12">
      <c r="A4198" s="8">
        <v>4196</v>
      </c>
      <c r="B4198" s="12" t="s">
        <v>15060</v>
      </c>
      <c r="C4198" s="12" t="s">
        <v>15051</v>
      </c>
      <c r="D4198" s="12" t="s">
        <v>15052</v>
      </c>
      <c r="E4198" s="12" t="s">
        <v>1582</v>
      </c>
      <c r="F4198" s="12" t="s">
        <v>15061</v>
      </c>
      <c r="G4198" s="12" t="s">
        <v>1725</v>
      </c>
      <c r="H4198" s="12" t="s">
        <v>3039</v>
      </c>
      <c r="I4198" s="12" t="s">
        <v>3040</v>
      </c>
      <c r="J4198" s="12" t="s">
        <v>15062</v>
      </c>
      <c r="K4198" s="12" t="s">
        <v>129</v>
      </c>
      <c r="L4198" s="16" t="s">
        <v>11413</v>
      </c>
    </row>
    <row r="4199" ht="67.5" spans="1:12">
      <c r="A4199" s="8">
        <v>4197</v>
      </c>
      <c r="B4199" s="12" t="s">
        <v>15063</v>
      </c>
      <c r="C4199" s="12" t="s">
        <v>15064</v>
      </c>
      <c r="D4199" s="12" t="s">
        <v>15065</v>
      </c>
      <c r="E4199" s="12" t="s">
        <v>15066</v>
      </c>
      <c r="F4199" s="12" t="s">
        <v>17</v>
      </c>
      <c r="G4199" s="12" t="s">
        <v>2038</v>
      </c>
      <c r="H4199" s="12" t="s">
        <v>17</v>
      </c>
      <c r="I4199" s="12" t="s">
        <v>17</v>
      </c>
      <c r="J4199" s="12" t="s">
        <v>14997</v>
      </c>
      <c r="K4199" s="12" t="s">
        <v>41</v>
      </c>
      <c r="L4199" s="16" t="s">
        <v>11413</v>
      </c>
    </row>
    <row r="4200" ht="33.75" spans="1:12">
      <c r="A4200" s="8">
        <v>4198</v>
      </c>
      <c r="B4200" s="12" t="s">
        <v>15067</v>
      </c>
      <c r="C4200" s="12" t="s">
        <v>15051</v>
      </c>
      <c r="D4200" s="12" t="s">
        <v>15052</v>
      </c>
      <c r="E4200" s="12" t="s">
        <v>15068</v>
      </c>
      <c r="F4200" s="12" t="s">
        <v>15069</v>
      </c>
      <c r="G4200" s="12" t="s">
        <v>1142</v>
      </c>
      <c r="H4200" s="12" t="s">
        <v>6233</v>
      </c>
      <c r="I4200" s="12" t="s">
        <v>9522</v>
      </c>
      <c r="J4200" s="12" t="s">
        <v>15059</v>
      </c>
      <c r="K4200" s="12" t="s">
        <v>41</v>
      </c>
      <c r="L4200" s="16" t="s">
        <v>11413</v>
      </c>
    </row>
    <row r="4201" ht="45" spans="1:12">
      <c r="A4201" s="8">
        <v>4199</v>
      </c>
      <c r="B4201" s="12" t="s">
        <v>15070</v>
      </c>
      <c r="C4201" s="12" t="s">
        <v>15071</v>
      </c>
      <c r="D4201" s="12" t="s">
        <v>15072</v>
      </c>
      <c r="E4201" s="12" t="s">
        <v>7931</v>
      </c>
      <c r="F4201" s="12" t="s">
        <v>17</v>
      </c>
      <c r="G4201" s="12" t="s">
        <v>2038</v>
      </c>
      <c r="H4201" s="12" t="s">
        <v>17</v>
      </c>
      <c r="I4201" s="12" t="s">
        <v>17</v>
      </c>
      <c r="J4201" s="12" t="s">
        <v>14974</v>
      </c>
      <c r="K4201" s="12" t="s">
        <v>679</v>
      </c>
      <c r="L4201" s="16" t="s">
        <v>11413</v>
      </c>
    </row>
    <row r="4202" ht="45" spans="1:12">
      <c r="A4202" s="8">
        <v>4200</v>
      </c>
      <c r="B4202" s="12" t="s">
        <v>15073</v>
      </c>
      <c r="C4202" s="12" t="s">
        <v>15071</v>
      </c>
      <c r="D4202" s="12" t="s">
        <v>15072</v>
      </c>
      <c r="E4202" s="12" t="s">
        <v>1902</v>
      </c>
      <c r="F4202" s="12" t="s">
        <v>17</v>
      </c>
      <c r="G4202" s="12" t="s">
        <v>2038</v>
      </c>
      <c r="H4202" s="12" t="s">
        <v>17</v>
      </c>
      <c r="I4202" s="12" t="s">
        <v>17</v>
      </c>
      <c r="J4202" s="12" t="s">
        <v>15074</v>
      </c>
      <c r="K4202" s="12" t="s">
        <v>1765</v>
      </c>
      <c r="L4202" s="16" t="s">
        <v>11413</v>
      </c>
    </row>
    <row r="4203" ht="67.5" spans="1:12">
      <c r="A4203" s="8">
        <v>4201</v>
      </c>
      <c r="B4203" s="12" t="s">
        <v>15075</v>
      </c>
      <c r="C4203" s="12" t="s">
        <v>15076</v>
      </c>
      <c r="D4203" s="12" t="s">
        <v>15077</v>
      </c>
      <c r="E4203" s="12" t="s">
        <v>15078</v>
      </c>
      <c r="F4203" s="12" t="s">
        <v>15079</v>
      </c>
      <c r="G4203" s="12" t="s">
        <v>11445</v>
      </c>
      <c r="H4203" s="12" t="s">
        <v>743</v>
      </c>
      <c r="I4203" s="12" t="s">
        <v>744</v>
      </c>
      <c r="J4203" s="12" t="s">
        <v>14826</v>
      </c>
      <c r="K4203" s="12" t="s">
        <v>41</v>
      </c>
      <c r="L4203" s="16" t="s">
        <v>11413</v>
      </c>
    </row>
    <row r="4204" ht="67.5" spans="1:12">
      <c r="A4204" s="8">
        <v>4202</v>
      </c>
      <c r="B4204" s="12" t="s">
        <v>15080</v>
      </c>
      <c r="C4204" s="12" t="s">
        <v>15076</v>
      </c>
      <c r="D4204" s="12" t="s">
        <v>15077</v>
      </c>
      <c r="E4204" s="12" t="s">
        <v>974</v>
      </c>
      <c r="F4204" s="12" t="s">
        <v>15081</v>
      </c>
      <c r="G4204" s="12" t="s">
        <v>13399</v>
      </c>
      <c r="H4204" s="12" t="s">
        <v>15082</v>
      </c>
      <c r="I4204" s="12" t="s">
        <v>15083</v>
      </c>
      <c r="J4204" s="12" t="s">
        <v>15084</v>
      </c>
      <c r="K4204" s="12" t="s">
        <v>41</v>
      </c>
      <c r="L4204" s="16" t="s">
        <v>11413</v>
      </c>
    </row>
    <row r="4205" ht="45" spans="1:12">
      <c r="A4205" s="8">
        <v>4203</v>
      </c>
      <c r="B4205" s="12" t="s">
        <v>15085</v>
      </c>
      <c r="C4205" s="12" t="s">
        <v>15086</v>
      </c>
      <c r="D4205" s="12" t="s">
        <v>15087</v>
      </c>
      <c r="E4205" s="12" t="s">
        <v>986</v>
      </c>
      <c r="F4205" s="12" t="s">
        <v>15088</v>
      </c>
      <c r="G4205" s="12" t="s">
        <v>5324</v>
      </c>
      <c r="H4205" s="12" t="s">
        <v>15089</v>
      </c>
      <c r="I4205" s="12" t="s">
        <v>15090</v>
      </c>
      <c r="J4205" s="12" t="s">
        <v>14865</v>
      </c>
      <c r="K4205" s="12" t="s">
        <v>41</v>
      </c>
      <c r="L4205" s="16" t="s">
        <v>11413</v>
      </c>
    </row>
    <row r="4206" ht="45" spans="1:12">
      <c r="A4206" s="8">
        <v>4204</v>
      </c>
      <c r="B4206" s="12" t="s">
        <v>15091</v>
      </c>
      <c r="C4206" s="12" t="s">
        <v>15092</v>
      </c>
      <c r="D4206" s="12" t="s">
        <v>15093</v>
      </c>
      <c r="E4206" s="12" t="s">
        <v>11235</v>
      </c>
      <c r="F4206" s="12" t="s">
        <v>15094</v>
      </c>
      <c r="G4206" s="12" t="s">
        <v>5073</v>
      </c>
      <c r="H4206" s="12" t="s">
        <v>336</v>
      </c>
      <c r="I4206" s="12" t="s">
        <v>337</v>
      </c>
      <c r="J4206" s="12" t="s">
        <v>14991</v>
      </c>
      <c r="K4206" s="12" t="s">
        <v>129</v>
      </c>
      <c r="L4206" s="16" t="s">
        <v>11413</v>
      </c>
    </row>
    <row r="4207" ht="67.5" spans="1:12">
      <c r="A4207" s="8">
        <v>4205</v>
      </c>
      <c r="B4207" s="12" t="s">
        <v>15095</v>
      </c>
      <c r="C4207" s="12" t="s">
        <v>15096</v>
      </c>
      <c r="D4207" s="12" t="s">
        <v>15097</v>
      </c>
      <c r="E4207" s="12" t="s">
        <v>15098</v>
      </c>
      <c r="F4207" s="12" t="s">
        <v>17</v>
      </c>
      <c r="G4207" s="12" t="s">
        <v>2038</v>
      </c>
      <c r="H4207" s="12" t="s">
        <v>17</v>
      </c>
      <c r="I4207" s="12" t="s">
        <v>17</v>
      </c>
      <c r="J4207" s="12" t="s">
        <v>14991</v>
      </c>
      <c r="K4207" s="12" t="s">
        <v>426</v>
      </c>
      <c r="L4207" s="16" t="s">
        <v>11413</v>
      </c>
    </row>
    <row r="4208" ht="45" spans="1:12">
      <c r="A4208" s="8">
        <v>4206</v>
      </c>
      <c r="B4208" s="12" t="s">
        <v>15099</v>
      </c>
      <c r="C4208" s="12" t="s">
        <v>15100</v>
      </c>
      <c r="D4208" s="12" t="s">
        <v>15101</v>
      </c>
      <c r="E4208" s="12" t="s">
        <v>5856</v>
      </c>
      <c r="F4208" s="12" t="s">
        <v>5857</v>
      </c>
      <c r="G4208" s="12" t="s">
        <v>707</v>
      </c>
      <c r="H4208" s="12" t="s">
        <v>5858</v>
      </c>
      <c r="I4208" s="12" t="s">
        <v>5859</v>
      </c>
      <c r="J4208" s="12" t="s">
        <v>15102</v>
      </c>
      <c r="K4208" s="12" t="s">
        <v>255</v>
      </c>
      <c r="L4208" s="16" t="s">
        <v>11413</v>
      </c>
    </row>
    <row r="4209" ht="45" spans="1:12">
      <c r="A4209" s="8">
        <v>4207</v>
      </c>
      <c r="B4209" s="12" t="s">
        <v>15103</v>
      </c>
      <c r="C4209" s="12" t="s">
        <v>15092</v>
      </c>
      <c r="D4209" s="12" t="s">
        <v>15093</v>
      </c>
      <c r="E4209" s="12" t="s">
        <v>986</v>
      </c>
      <c r="F4209" s="12" t="s">
        <v>15104</v>
      </c>
      <c r="G4209" s="12" t="s">
        <v>11423</v>
      </c>
      <c r="H4209" s="12" t="s">
        <v>15105</v>
      </c>
      <c r="I4209" s="12" t="s">
        <v>15106</v>
      </c>
      <c r="J4209" s="12" t="s">
        <v>14637</v>
      </c>
      <c r="K4209" s="12" t="s">
        <v>41</v>
      </c>
      <c r="L4209" s="16" t="s">
        <v>11413</v>
      </c>
    </row>
    <row r="4210" ht="45" spans="1:12">
      <c r="A4210" s="8">
        <v>4208</v>
      </c>
      <c r="B4210" s="12" t="s">
        <v>15107</v>
      </c>
      <c r="C4210" s="12" t="s">
        <v>15108</v>
      </c>
      <c r="D4210" s="12" t="s">
        <v>15109</v>
      </c>
      <c r="E4210" s="12" t="s">
        <v>3906</v>
      </c>
      <c r="F4210" s="12" t="s">
        <v>17</v>
      </c>
      <c r="G4210" s="12" t="s">
        <v>2038</v>
      </c>
      <c r="H4210" s="12" t="s">
        <v>17</v>
      </c>
      <c r="I4210" s="12" t="s">
        <v>17</v>
      </c>
      <c r="J4210" s="12" t="s">
        <v>14991</v>
      </c>
      <c r="K4210" s="12" t="s">
        <v>41</v>
      </c>
      <c r="L4210" s="16" t="s">
        <v>11413</v>
      </c>
    </row>
    <row r="4211" ht="45" spans="1:12">
      <c r="A4211" s="8">
        <v>4209</v>
      </c>
      <c r="B4211" s="12" t="s">
        <v>15110</v>
      </c>
      <c r="C4211" s="12" t="s">
        <v>15111</v>
      </c>
      <c r="D4211" s="12" t="s">
        <v>15112</v>
      </c>
      <c r="E4211" s="12" t="s">
        <v>3339</v>
      </c>
      <c r="F4211" s="12" t="s">
        <v>15113</v>
      </c>
      <c r="G4211" s="12" t="s">
        <v>1806</v>
      </c>
      <c r="H4211" s="12" t="s">
        <v>3034</v>
      </c>
      <c r="I4211" s="12" t="s">
        <v>3035</v>
      </c>
      <c r="J4211" s="12" t="s">
        <v>15114</v>
      </c>
      <c r="K4211" s="12" t="s">
        <v>129</v>
      </c>
      <c r="L4211" s="16" t="s">
        <v>11413</v>
      </c>
    </row>
    <row r="4212" ht="45" spans="1:12">
      <c r="A4212" s="8">
        <v>4210</v>
      </c>
      <c r="B4212" s="12" t="s">
        <v>15115</v>
      </c>
      <c r="C4212" s="12" t="s">
        <v>15111</v>
      </c>
      <c r="D4212" s="12" t="s">
        <v>15112</v>
      </c>
      <c r="E4212" s="12" t="s">
        <v>15116</v>
      </c>
      <c r="F4212" s="12" t="s">
        <v>15117</v>
      </c>
      <c r="G4212" s="12" t="s">
        <v>24</v>
      </c>
      <c r="H4212" s="12" t="s">
        <v>12909</v>
      </c>
      <c r="I4212" s="12" t="s">
        <v>4358</v>
      </c>
      <c r="J4212" s="12" t="s">
        <v>15118</v>
      </c>
      <c r="K4212" s="12" t="s">
        <v>41</v>
      </c>
      <c r="L4212" s="16" t="s">
        <v>11413</v>
      </c>
    </row>
    <row r="4213" ht="45" spans="1:12">
      <c r="A4213" s="8">
        <v>4211</v>
      </c>
      <c r="B4213" s="12" t="s">
        <v>15119</v>
      </c>
      <c r="C4213" s="12" t="s">
        <v>15120</v>
      </c>
      <c r="D4213" s="12" t="s">
        <v>15121</v>
      </c>
      <c r="E4213" s="12" t="s">
        <v>597</v>
      </c>
      <c r="F4213" s="12" t="s">
        <v>11588</v>
      </c>
      <c r="G4213" s="12" t="s">
        <v>5324</v>
      </c>
      <c r="H4213" s="12" t="s">
        <v>7475</v>
      </c>
      <c r="I4213" s="12" t="s">
        <v>7476</v>
      </c>
      <c r="J4213" s="12" t="s">
        <v>14840</v>
      </c>
      <c r="K4213" s="12" t="s">
        <v>41</v>
      </c>
      <c r="L4213" s="16" t="s">
        <v>11413</v>
      </c>
    </row>
    <row r="4214" ht="45" spans="1:12">
      <c r="A4214" s="8">
        <v>4212</v>
      </c>
      <c r="B4214" s="12" t="s">
        <v>15122</v>
      </c>
      <c r="C4214" s="12" t="s">
        <v>15120</v>
      </c>
      <c r="D4214" s="12" t="s">
        <v>15121</v>
      </c>
      <c r="E4214" s="12" t="s">
        <v>15123</v>
      </c>
      <c r="F4214" s="12" t="s">
        <v>15124</v>
      </c>
      <c r="G4214" s="12" t="s">
        <v>12995</v>
      </c>
      <c r="H4214" s="12" t="s">
        <v>94</v>
      </c>
      <c r="I4214" s="12" t="s">
        <v>9511</v>
      </c>
      <c r="J4214" s="12" t="s">
        <v>14637</v>
      </c>
      <c r="K4214" s="12" t="s">
        <v>41</v>
      </c>
      <c r="L4214" s="16" t="s">
        <v>11413</v>
      </c>
    </row>
    <row r="4215" ht="45" spans="1:12">
      <c r="A4215" s="8">
        <v>4213</v>
      </c>
      <c r="B4215" s="12" t="s">
        <v>15125</v>
      </c>
      <c r="C4215" s="12" t="s">
        <v>15126</v>
      </c>
      <c r="D4215" s="12" t="s">
        <v>15127</v>
      </c>
      <c r="E4215" s="12" t="s">
        <v>986</v>
      </c>
      <c r="F4215" s="12" t="s">
        <v>17</v>
      </c>
      <c r="G4215" s="12" t="s">
        <v>2038</v>
      </c>
      <c r="H4215" s="12" t="s">
        <v>17</v>
      </c>
      <c r="I4215" s="12" t="s">
        <v>17</v>
      </c>
      <c r="J4215" s="12" t="s">
        <v>14991</v>
      </c>
      <c r="K4215" s="12" t="s">
        <v>41</v>
      </c>
      <c r="L4215" s="16" t="s">
        <v>11413</v>
      </c>
    </row>
    <row r="4216" ht="45" spans="1:12">
      <c r="A4216" s="8">
        <v>4214</v>
      </c>
      <c r="B4216" s="12" t="s">
        <v>15128</v>
      </c>
      <c r="C4216" s="12" t="s">
        <v>15111</v>
      </c>
      <c r="D4216" s="12" t="s">
        <v>15112</v>
      </c>
      <c r="E4216" s="12" t="s">
        <v>15129</v>
      </c>
      <c r="F4216" s="12" t="s">
        <v>15130</v>
      </c>
      <c r="G4216" s="12" t="s">
        <v>1853</v>
      </c>
      <c r="H4216" s="12" t="s">
        <v>9505</v>
      </c>
      <c r="I4216" s="12" t="s">
        <v>9506</v>
      </c>
      <c r="J4216" s="12" t="s">
        <v>15131</v>
      </c>
      <c r="K4216" s="12" t="s">
        <v>491</v>
      </c>
      <c r="L4216" s="16" t="s">
        <v>11413</v>
      </c>
    </row>
    <row r="4217" ht="45" spans="1:12">
      <c r="A4217" s="8">
        <v>4215</v>
      </c>
      <c r="B4217" s="12" t="s">
        <v>15132</v>
      </c>
      <c r="C4217" s="12" t="s">
        <v>15133</v>
      </c>
      <c r="D4217" s="12" t="s">
        <v>15134</v>
      </c>
      <c r="E4217" s="12" t="s">
        <v>4182</v>
      </c>
      <c r="F4217" s="12" t="s">
        <v>15135</v>
      </c>
      <c r="G4217" s="12" t="s">
        <v>17</v>
      </c>
      <c r="H4217" s="12" t="s">
        <v>15136</v>
      </c>
      <c r="I4217" s="12" t="s">
        <v>15137</v>
      </c>
      <c r="J4217" s="12" t="s">
        <v>15138</v>
      </c>
      <c r="K4217" s="12" t="s">
        <v>41</v>
      </c>
      <c r="L4217" s="16" t="s">
        <v>11413</v>
      </c>
    </row>
    <row r="4218" ht="45" spans="1:12">
      <c r="A4218" s="8">
        <v>4216</v>
      </c>
      <c r="B4218" s="12" t="s">
        <v>15139</v>
      </c>
      <c r="C4218" s="12" t="s">
        <v>15133</v>
      </c>
      <c r="D4218" s="12" t="s">
        <v>15134</v>
      </c>
      <c r="E4218" s="12" t="s">
        <v>597</v>
      </c>
      <c r="F4218" s="12" t="s">
        <v>11588</v>
      </c>
      <c r="G4218" s="12" t="s">
        <v>5324</v>
      </c>
      <c r="H4218" s="12" t="s">
        <v>7475</v>
      </c>
      <c r="I4218" s="12" t="s">
        <v>7476</v>
      </c>
      <c r="J4218" s="12" t="s">
        <v>15140</v>
      </c>
      <c r="K4218" s="12" t="s">
        <v>41</v>
      </c>
      <c r="L4218" s="16" t="s">
        <v>11413</v>
      </c>
    </row>
    <row r="4219" ht="45" spans="1:12">
      <c r="A4219" s="8">
        <v>4217</v>
      </c>
      <c r="B4219" s="12" t="s">
        <v>15141</v>
      </c>
      <c r="C4219" s="12" t="s">
        <v>15142</v>
      </c>
      <c r="D4219" s="12" t="s">
        <v>15143</v>
      </c>
      <c r="E4219" s="12" t="s">
        <v>15144</v>
      </c>
      <c r="F4219" s="12" t="s">
        <v>15145</v>
      </c>
      <c r="G4219" s="12" t="s">
        <v>11423</v>
      </c>
      <c r="H4219" s="12" t="s">
        <v>15146</v>
      </c>
      <c r="I4219" s="12" t="s">
        <v>15147</v>
      </c>
      <c r="J4219" s="12" t="s">
        <v>14637</v>
      </c>
      <c r="K4219" s="12" t="s">
        <v>41</v>
      </c>
      <c r="L4219" s="16" t="s">
        <v>11413</v>
      </c>
    </row>
    <row r="4220" ht="45" spans="1:12">
      <c r="A4220" s="8">
        <v>4218</v>
      </c>
      <c r="B4220" s="12" t="s">
        <v>15148</v>
      </c>
      <c r="C4220" s="12" t="s">
        <v>15149</v>
      </c>
      <c r="D4220" s="12" t="s">
        <v>15150</v>
      </c>
      <c r="E4220" s="12" t="s">
        <v>15151</v>
      </c>
      <c r="F4220" s="12" t="s">
        <v>15152</v>
      </c>
      <c r="G4220" s="12" t="s">
        <v>15153</v>
      </c>
      <c r="H4220" s="12" t="s">
        <v>15154</v>
      </c>
      <c r="I4220" s="12" t="s">
        <v>15155</v>
      </c>
      <c r="J4220" s="12" t="s">
        <v>14981</v>
      </c>
      <c r="K4220" s="12" t="s">
        <v>710</v>
      </c>
      <c r="L4220" s="16" t="s">
        <v>11413</v>
      </c>
    </row>
    <row r="4221" ht="33.75" spans="1:12">
      <c r="A4221" s="8">
        <v>4219</v>
      </c>
      <c r="B4221" s="12" t="s">
        <v>15156</v>
      </c>
      <c r="C4221" s="12" t="s">
        <v>15149</v>
      </c>
      <c r="D4221" s="12" t="s">
        <v>15150</v>
      </c>
      <c r="E4221" s="12" t="s">
        <v>15157</v>
      </c>
      <c r="F4221" s="12" t="s">
        <v>17</v>
      </c>
      <c r="G4221" s="12" t="s">
        <v>11445</v>
      </c>
      <c r="H4221" s="12" t="s">
        <v>15158</v>
      </c>
      <c r="I4221" s="12" t="s">
        <v>15159</v>
      </c>
      <c r="J4221" s="12" t="s">
        <v>15160</v>
      </c>
      <c r="K4221" s="12" t="s">
        <v>41</v>
      </c>
      <c r="L4221" s="16" t="s">
        <v>11413</v>
      </c>
    </row>
    <row r="4222" ht="33.75" spans="1:12">
      <c r="A4222" s="8">
        <v>4220</v>
      </c>
      <c r="B4222" s="12" t="s">
        <v>15161</v>
      </c>
      <c r="C4222" s="12" t="s">
        <v>14519</v>
      </c>
      <c r="D4222" s="12" t="s">
        <v>14520</v>
      </c>
      <c r="E4222" s="12" t="s">
        <v>15162</v>
      </c>
      <c r="F4222" s="12" t="s">
        <v>15163</v>
      </c>
      <c r="G4222" s="12" t="s">
        <v>15164</v>
      </c>
      <c r="H4222" s="12" t="s">
        <v>2683</v>
      </c>
      <c r="I4222" s="12" t="s">
        <v>2684</v>
      </c>
      <c r="J4222" s="12" t="s">
        <v>15165</v>
      </c>
      <c r="K4222" s="12" t="s">
        <v>710</v>
      </c>
      <c r="L4222" s="16" t="s">
        <v>11413</v>
      </c>
    </row>
    <row r="4223" ht="56.25" spans="1:12">
      <c r="A4223" s="8">
        <v>4221</v>
      </c>
      <c r="B4223" s="12" t="s">
        <v>15166</v>
      </c>
      <c r="C4223" s="12" t="s">
        <v>14519</v>
      </c>
      <c r="D4223" s="12" t="s">
        <v>14520</v>
      </c>
      <c r="E4223" s="12" t="s">
        <v>15167</v>
      </c>
      <c r="F4223" s="12" t="s">
        <v>15168</v>
      </c>
      <c r="G4223" s="12" t="s">
        <v>15169</v>
      </c>
      <c r="H4223" s="12" t="s">
        <v>153</v>
      </c>
      <c r="I4223" s="12" t="s">
        <v>154</v>
      </c>
      <c r="J4223" s="12" t="s">
        <v>14637</v>
      </c>
      <c r="K4223" s="12" t="s">
        <v>41</v>
      </c>
      <c r="L4223" s="16" t="s">
        <v>11413</v>
      </c>
    </row>
    <row r="4224" ht="33.75" spans="1:12">
      <c r="A4224" s="8">
        <v>4222</v>
      </c>
      <c r="B4224" s="12" t="s">
        <v>15170</v>
      </c>
      <c r="C4224" s="12" t="s">
        <v>14519</v>
      </c>
      <c r="D4224" s="12" t="s">
        <v>14520</v>
      </c>
      <c r="E4224" s="12" t="s">
        <v>992</v>
      </c>
      <c r="F4224" s="12" t="s">
        <v>17</v>
      </c>
      <c r="G4224" s="12" t="s">
        <v>2038</v>
      </c>
      <c r="H4224" s="12" t="s">
        <v>17</v>
      </c>
      <c r="I4224" s="12" t="s">
        <v>17</v>
      </c>
      <c r="J4224" s="12" t="s">
        <v>14673</v>
      </c>
      <c r="K4224" s="12" t="s">
        <v>41</v>
      </c>
      <c r="L4224" s="16" t="s">
        <v>11413</v>
      </c>
    </row>
    <row r="4225" ht="56.25" spans="1:12">
      <c r="A4225" s="8">
        <v>4223</v>
      </c>
      <c r="B4225" s="12" t="s">
        <v>15171</v>
      </c>
      <c r="C4225" s="12" t="s">
        <v>15172</v>
      </c>
      <c r="D4225" s="12" t="s">
        <v>15173</v>
      </c>
      <c r="E4225" s="12" t="s">
        <v>9160</v>
      </c>
      <c r="F4225" s="12" t="s">
        <v>17</v>
      </c>
      <c r="G4225" s="12" t="s">
        <v>2038</v>
      </c>
      <c r="H4225" s="12" t="s">
        <v>17</v>
      </c>
      <c r="I4225" s="12" t="s">
        <v>17</v>
      </c>
      <c r="J4225" s="12" t="s">
        <v>15174</v>
      </c>
      <c r="K4225" s="12" t="s">
        <v>41</v>
      </c>
      <c r="L4225" s="16" t="s">
        <v>11413</v>
      </c>
    </row>
    <row r="4226" ht="56.25" spans="1:12">
      <c r="A4226" s="8">
        <v>4224</v>
      </c>
      <c r="B4226" s="12" t="s">
        <v>15175</v>
      </c>
      <c r="C4226" s="12" t="s">
        <v>15176</v>
      </c>
      <c r="D4226" s="12" t="s">
        <v>15177</v>
      </c>
      <c r="E4226" s="12" t="s">
        <v>986</v>
      </c>
      <c r="F4226" s="12" t="s">
        <v>17</v>
      </c>
      <c r="G4226" s="12" t="s">
        <v>2038</v>
      </c>
      <c r="H4226" s="12" t="s">
        <v>17</v>
      </c>
      <c r="I4226" s="12" t="s">
        <v>17</v>
      </c>
      <c r="J4226" s="12" t="s">
        <v>15074</v>
      </c>
      <c r="K4226" s="12" t="s">
        <v>41</v>
      </c>
      <c r="L4226" s="16" t="s">
        <v>11413</v>
      </c>
    </row>
    <row r="4227" ht="33.75" spans="1:12">
      <c r="A4227" s="8">
        <v>4225</v>
      </c>
      <c r="B4227" s="12" t="s">
        <v>15178</v>
      </c>
      <c r="C4227" s="12" t="s">
        <v>15179</v>
      </c>
      <c r="D4227" s="12" t="s">
        <v>15180</v>
      </c>
      <c r="E4227" s="12" t="s">
        <v>13903</v>
      </c>
      <c r="F4227" s="12" t="s">
        <v>15181</v>
      </c>
      <c r="G4227" s="12" t="s">
        <v>15182</v>
      </c>
      <c r="H4227" s="12" t="s">
        <v>12117</v>
      </c>
      <c r="I4227" s="12" t="s">
        <v>15183</v>
      </c>
      <c r="J4227" s="12" t="s">
        <v>15184</v>
      </c>
      <c r="K4227" s="12" t="s">
        <v>115</v>
      </c>
      <c r="L4227" s="16" t="s">
        <v>11413</v>
      </c>
    </row>
    <row r="4228" ht="67.5" spans="1:12">
      <c r="A4228" s="8">
        <v>4226</v>
      </c>
      <c r="B4228" s="12" t="s">
        <v>15185</v>
      </c>
      <c r="C4228" s="12" t="s">
        <v>15179</v>
      </c>
      <c r="D4228" s="12" t="s">
        <v>15180</v>
      </c>
      <c r="E4228" s="12" t="s">
        <v>276</v>
      </c>
      <c r="F4228" s="12" t="s">
        <v>277</v>
      </c>
      <c r="G4228" s="12" t="s">
        <v>11679</v>
      </c>
      <c r="H4228" s="12" t="s">
        <v>279</v>
      </c>
      <c r="I4228" s="12" t="s">
        <v>280</v>
      </c>
      <c r="J4228" s="12" t="s">
        <v>15186</v>
      </c>
      <c r="K4228" s="12" t="s">
        <v>41</v>
      </c>
      <c r="L4228" s="16" t="s">
        <v>11413</v>
      </c>
    </row>
    <row r="4229" ht="56.25" spans="1:12">
      <c r="A4229" s="8">
        <v>4227</v>
      </c>
      <c r="B4229" s="12" t="s">
        <v>15187</v>
      </c>
      <c r="C4229" s="12" t="s">
        <v>15188</v>
      </c>
      <c r="D4229" s="12" t="s">
        <v>15189</v>
      </c>
      <c r="E4229" s="12" t="s">
        <v>15190</v>
      </c>
      <c r="F4229" s="12" t="s">
        <v>15191</v>
      </c>
      <c r="G4229" s="12" t="s">
        <v>14402</v>
      </c>
      <c r="H4229" s="12" t="s">
        <v>15192</v>
      </c>
      <c r="I4229" s="12" t="s">
        <v>15193</v>
      </c>
      <c r="J4229" s="12" t="s">
        <v>15160</v>
      </c>
      <c r="K4229" s="12" t="s">
        <v>255</v>
      </c>
      <c r="L4229" s="16" t="s">
        <v>11413</v>
      </c>
    </row>
    <row r="4230" ht="45" spans="1:12">
      <c r="A4230" s="8">
        <v>4228</v>
      </c>
      <c r="B4230" s="12" t="s">
        <v>15194</v>
      </c>
      <c r="C4230" s="12" t="s">
        <v>15195</v>
      </c>
      <c r="D4230" s="12" t="s">
        <v>15196</v>
      </c>
      <c r="E4230" s="12" t="s">
        <v>5350</v>
      </c>
      <c r="F4230" s="12" t="s">
        <v>5667</v>
      </c>
      <c r="G4230" s="12" t="s">
        <v>11423</v>
      </c>
      <c r="H4230" s="12" t="s">
        <v>15197</v>
      </c>
      <c r="I4230" s="12" t="s">
        <v>15198</v>
      </c>
      <c r="J4230" s="12" t="s">
        <v>14883</v>
      </c>
      <c r="K4230" s="12" t="s">
        <v>41</v>
      </c>
      <c r="L4230" s="16" t="s">
        <v>11413</v>
      </c>
    </row>
    <row r="4231" ht="56.25" spans="1:12">
      <c r="A4231" s="8">
        <v>4229</v>
      </c>
      <c r="B4231" s="12" t="s">
        <v>15199</v>
      </c>
      <c r="C4231" s="12" t="s">
        <v>15195</v>
      </c>
      <c r="D4231" s="12" t="s">
        <v>15196</v>
      </c>
      <c r="E4231" s="12" t="s">
        <v>15200</v>
      </c>
      <c r="F4231" s="12" t="s">
        <v>15201</v>
      </c>
      <c r="G4231" s="12" t="s">
        <v>13209</v>
      </c>
      <c r="H4231" s="12" t="s">
        <v>14120</v>
      </c>
      <c r="I4231" s="12" t="s">
        <v>14121</v>
      </c>
      <c r="J4231" s="12" t="s">
        <v>15202</v>
      </c>
      <c r="K4231" s="12" t="s">
        <v>41</v>
      </c>
      <c r="L4231" s="16" t="s">
        <v>11413</v>
      </c>
    </row>
    <row r="4232" ht="45" spans="1:12">
      <c r="A4232" s="8">
        <v>4230</v>
      </c>
      <c r="B4232" s="12" t="s">
        <v>15203</v>
      </c>
      <c r="C4232" s="12" t="s">
        <v>15204</v>
      </c>
      <c r="D4232" s="12" t="s">
        <v>15205</v>
      </c>
      <c r="E4232" s="12" t="s">
        <v>8573</v>
      </c>
      <c r="F4232" s="12" t="s">
        <v>15206</v>
      </c>
      <c r="G4232" s="12" t="s">
        <v>1100</v>
      </c>
      <c r="H4232" s="12" t="s">
        <v>6899</v>
      </c>
      <c r="I4232" s="12" t="s">
        <v>6900</v>
      </c>
      <c r="J4232" s="12" t="s">
        <v>14877</v>
      </c>
      <c r="K4232" s="12" t="s">
        <v>73</v>
      </c>
      <c r="L4232" s="16" t="s">
        <v>11413</v>
      </c>
    </row>
    <row r="4233" ht="45" spans="1:12">
      <c r="A4233" s="8">
        <v>4231</v>
      </c>
      <c r="B4233" s="12" t="s">
        <v>15207</v>
      </c>
      <c r="C4233" s="12" t="s">
        <v>15204</v>
      </c>
      <c r="D4233" s="12" t="s">
        <v>15205</v>
      </c>
      <c r="E4233" s="12" t="s">
        <v>10983</v>
      </c>
      <c r="F4233" s="12" t="s">
        <v>15208</v>
      </c>
      <c r="G4233" s="12" t="s">
        <v>12225</v>
      </c>
      <c r="H4233" s="12" t="s">
        <v>10986</v>
      </c>
      <c r="I4233" s="12" t="s">
        <v>10987</v>
      </c>
      <c r="J4233" s="12" t="s">
        <v>14891</v>
      </c>
      <c r="K4233" s="12" t="s">
        <v>231</v>
      </c>
      <c r="L4233" s="16" t="s">
        <v>11413</v>
      </c>
    </row>
    <row r="4234" ht="45" spans="1:12">
      <c r="A4234" s="8">
        <v>4232</v>
      </c>
      <c r="B4234" s="12" t="s">
        <v>15209</v>
      </c>
      <c r="C4234" s="12" t="s">
        <v>15210</v>
      </c>
      <c r="D4234" s="12" t="s">
        <v>15211</v>
      </c>
      <c r="E4234" s="12" t="s">
        <v>7397</v>
      </c>
      <c r="F4234" s="12" t="s">
        <v>17</v>
      </c>
      <c r="G4234" s="12" t="s">
        <v>2038</v>
      </c>
      <c r="H4234" s="12" t="s">
        <v>17</v>
      </c>
      <c r="I4234" s="12" t="s">
        <v>17</v>
      </c>
      <c r="J4234" s="12" t="s">
        <v>15074</v>
      </c>
      <c r="K4234" s="12" t="s">
        <v>73</v>
      </c>
      <c r="L4234" s="16" t="s">
        <v>11413</v>
      </c>
    </row>
    <row r="4235" ht="45" spans="1:12">
      <c r="A4235" s="8">
        <v>4233</v>
      </c>
      <c r="B4235" s="12" t="s">
        <v>15212</v>
      </c>
      <c r="C4235" s="12" t="s">
        <v>15213</v>
      </c>
      <c r="D4235" s="12" t="s">
        <v>15214</v>
      </c>
      <c r="E4235" s="12" t="s">
        <v>1225</v>
      </c>
      <c r="F4235" s="12" t="s">
        <v>15215</v>
      </c>
      <c r="G4235" s="12" t="s">
        <v>330</v>
      </c>
      <c r="H4235" s="12" t="s">
        <v>336</v>
      </c>
      <c r="I4235" s="12" t="s">
        <v>337</v>
      </c>
      <c r="J4235" s="12" t="s">
        <v>15216</v>
      </c>
      <c r="K4235" s="12" t="s">
        <v>129</v>
      </c>
      <c r="L4235" s="16" t="s">
        <v>11413</v>
      </c>
    </row>
    <row r="4236" ht="33.75" spans="1:12">
      <c r="A4236" s="8">
        <v>4234</v>
      </c>
      <c r="B4236" s="12" t="s">
        <v>15217</v>
      </c>
      <c r="C4236" s="12" t="s">
        <v>15218</v>
      </c>
      <c r="D4236" s="12" t="s">
        <v>15219</v>
      </c>
      <c r="E4236" s="12" t="s">
        <v>15220</v>
      </c>
      <c r="F4236" s="12" t="s">
        <v>17</v>
      </c>
      <c r="G4236" s="12" t="s">
        <v>2038</v>
      </c>
      <c r="H4236" s="12" t="s">
        <v>17</v>
      </c>
      <c r="I4236" s="12" t="s">
        <v>17</v>
      </c>
      <c r="J4236" s="12" t="s">
        <v>14859</v>
      </c>
      <c r="K4236" s="12" t="s">
        <v>41</v>
      </c>
      <c r="L4236" s="16" t="s">
        <v>11413</v>
      </c>
    </row>
    <row r="4237" ht="45" spans="1:12">
      <c r="A4237" s="8">
        <v>4235</v>
      </c>
      <c r="B4237" s="12" t="s">
        <v>15221</v>
      </c>
      <c r="C4237" s="12" t="s">
        <v>15222</v>
      </c>
      <c r="D4237" s="12" t="s">
        <v>15223</v>
      </c>
      <c r="E4237" s="12" t="s">
        <v>15224</v>
      </c>
      <c r="F4237" s="12" t="s">
        <v>15225</v>
      </c>
      <c r="G4237" s="12" t="s">
        <v>707</v>
      </c>
      <c r="H4237" s="12" t="s">
        <v>15226</v>
      </c>
      <c r="I4237" s="12" t="s">
        <v>15227</v>
      </c>
      <c r="J4237" s="12" t="s">
        <v>15228</v>
      </c>
      <c r="K4237" s="12" t="s">
        <v>41</v>
      </c>
      <c r="L4237" s="16" t="s">
        <v>11413</v>
      </c>
    </row>
    <row r="4238" ht="45" spans="1:12">
      <c r="A4238" s="8">
        <v>4236</v>
      </c>
      <c r="B4238" s="12" t="s">
        <v>15229</v>
      </c>
      <c r="C4238" s="12" t="s">
        <v>15230</v>
      </c>
      <c r="D4238" s="12" t="s">
        <v>15231</v>
      </c>
      <c r="E4238" s="12" t="s">
        <v>15232</v>
      </c>
      <c r="F4238" s="12" t="s">
        <v>15233</v>
      </c>
      <c r="G4238" s="12" t="s">
        <v>15234</v>
      </c>
      <c r="H4238" s="12" t="s">
        <v>15235</v>
      </c>
      <c r="I4238" s="12" t="s">
        <v>15236</v>
      </c>
      <c r="J4238" s="12" t="s">
        <v>15102</v>
      </c>
      <c r="K4238" s="12" t="s">
        <v>224</v>
      </c>
      <c r="L4238" s="16" t="s">
        <v>11413</v>
      </c>
    </row>
    <row r="4239" ht="45" spans="1:12">
      <c r="A4239" s="8">
        <v>4237</v>
      </c>
      <c r="B4239" s="12" t="s">
        <v>15237</v>
      </c>
      <c r="C4239" s="12" t="s">
        <v>15238</v>
      </c>
      <c r="D4239" s="12" t="s">
        <v>15239</v>
      </c>
      <c r="E4239" s="12" t="s">
        <v>15240</v>
      </c>
      <c r="F4239" s="12" t="s">
        <v>17</v>
      </c>
      <c r="G4239" s="12" t="s">
        <v>2038</v>
      </c>
      <c r="H4239" s="12" t="s">
        <v>15241</v>
      </c>
      <c r="I4239" s="12" t="s">
        <v>15242</v>
      </c>
      <c r="J4239" s="12" t="s">
        <v>15001</v>
      </c>
      <c r="K4239" s="12" t="s">
        <v>569</v>
      </c>
      <c r="L4239" s="16" t="s">
        <v>11413</v>
      </c>
    </row>
    <row r="4240" ht="45" spans="1:12">
      <c r="A4240" s="8">
        <v>4238</v>
      </c>
      <c r="B4240" s="12" t="s">
        <v>15243</v>
      </c>
      <c r="C4240" s="12" t="s">
        <v>11493</v>
      </c>
      <c r="D4240" s="12" t="s">
        <v>11494</v>
      </c>
      <c r="E4240" s="12" t="s">
        <v>15244</v>
      </c>
      <c r="F4240" s="12" t="s">
        <v>15245</v>
      </c>
      <c r="G4240" s="12" t="s">
        <v>12914</v>
      </c>
      <c r="H4240" s="12" t="s">
        <v>12558</v>
      </c>
      <c r="I4240" s="12" t="s">
        <v>12559</v>
      </c>
      <c r="J4240" s="12" t="s">
        <v>15246</v>
      </c>
      <c r="K4240" s="12" t="s">
        <v>115</v>
      </c>
      <c r="L4240" s="16" t="s">
        <v>11413</v>
      </c>
    </row>
    <row r="4241" ht="56.25" spans="1:12">
      <c r="A4241" s="8">
        <v>4239</v>
      </c>
      <c r="B4241" s="12" t="s">
        <v>15247</v>
      </c>
      <c r="C4241" s="12" t="s">
        <v>15248</v>
      </c>
      <c r="D4241" s="12" t="s">
        <v>15249</v>
      </c>
      <c r="E4241" s="12" t="s">
        <v>15250</v>
      </c>
      <c r="F4241" s="12" t="s">
        <v>17</v>
      </c>
      <c r="G4241" s="12" t="s">
        <v>2038</v>
      </c>
      <c r="H4241" s="12" t="s">
        <v>17</v>
      </c>
      <c r="I4241" s="12" t="s">
        <v>17</v>
      </c>
      <c r="J4241" s="12" t="s">
        <v>15251</v>
      </c>
      <c r="K4241" s="12" t="s">
        <v>1395</v>
      </c>
      <c r="L4241" s="16" t="s">
        <v>11413</v>
      </c>
    </row>
    <row r="4242" ht="45" spans="1:12">
      <c r="A4242" s="8">
        <v>4240</v>
      </c>
      <c r="B4242" s="12" t="s">
        <v>15252</v>
      </c>
      <c r="C4242" s="12" t="s">
        <v>15253</v>
      </c>
      <c r="D4242" s="12" t="s">
        <v>15254</v>
      </c>
      <c r="E4242" s="12" t="s">
        <v>15255</v>
      </c>
      <c r="F4242" s="12" t="s">
        <v>17</v>
      </c>
      <c r="G4242" s="12" t="s">
        <v>2038</v>
      </c>
      <c r="H4242" s="12" t="s">
        <v>17</v>
      </c>
      <c r="I4242" s="12" t="s">
        <v>17</v>
      </c>
      <c r="J4242" s="12" t="s">
        <v>15251</v>
      </c>
      <c r="K4242" s="12" t="s">
        <v>1395</v>
      </c>
      <c r="L4242" s="16" t="s">
        <v>11413</v>
      </c>
    </row>
    <row r="4243" ht="45" spans="1:12">
      <c r="A4243" s="8">
        <v>4241</v>
      </c>
      <c r="B4243" s="12" t="s">
        <v>15256</v>
      </c>
      <c r="C4243" s="12" t="s">
        <v>11648</v>
      </c>
      <c r="D4243" s="12" t="s">
        <v>11649</v>
      </c>
      <c r="E4243" s="12" t="s">
        <v>15257</v>
      </c>
      <c r="F4243" s="12" t="s">
        <v>15258</v>
      </c>
      <c r="G4243" s="12" t="s">
        <v>11867</v>
      </c>
      <c r="H4243" s="12" t="s">
        <v>3590</v>
      </c>
      <c r="I4243" s="12" t="s">
        <v>3591</v>
      </c>
      <c r="J4243" s="12" t="s">
        <v>15259</v>
      </c>
      <c r="K4243" s="12" t="s">
        <v>36</v>
      </c>
      <c r="L4243" s="16" t="s">
        <v>11413</v>
      </c>
    </row>
    <row r="4244" ht="56.25" spans="1:12">
      <c r="A4244" s="8">
        <v>4242</v>
      </c>
      <c r="B4244" s="12" t="s">
        <v>15260</v>
      </c>
      <c r="C4244" s="12" t="s">
        <v>15261</v>
      </c>
      <c r="D4244" s="12" t="s">
        <v>15262</v>
      </c>
      <c r="E4244" s="12" t="s">
        <v>15263</v>
      </c>
      <c r="F4244" s="12" t="s">
        <v>17</v>
      </c>
      <c r="G4244" s="12" t="s">
        <v>2038</v>
      </c>
      <c r="H4244" s="12" t="s">
        <v>15261</v>
      </c>
      <c r="I4244" s="12" t="s">
        <v>15262</v>
      </c>
      <c r="J4244" s="12" t="s">
        <v>15053</v>
      </c>
      <c r="K4244" s="12" t="s">
        <v>73</v>
      </c>
      <c r="L4244" s="16" t="s">
        <v>11413</v>
      </c>
    </row>
    <row r="4245" ht="56.25" spans="1:12">
      <c r="A4245" s="8">
        <v>4243</v>
      </c>
      <c r="B4245" s="12" t="s">
        <v>15264</v>
      </c>
      <c r="C4245" s="12" t="s">
        <v>11792</v>
      </c>
      <c r="D4245" s="12" t="s">
        <v>11793</v>
      </c>
      <c r="E4245" s="12" t="s">
        <v>15265</v>
      </c>
      <c r="F4245" s="12" t="s">
        <v>15266</v>
      </c>
      <c r="G4245" s="12" t="s">
        <v>386</v>
      </c>
      <c r="H4245" s="12" t="s">
        <v>15267</v>
      </c>
      <c r="I4245" s="12" t="s">
        <v>15268</v>
      </c>
      <c r="J4245" s="12" t="s">
        <v>15269</v>
      </c>
      <c r="K4245" s="12" t="s">
        <v>41</v>
      </c>
      <c r="L4245" s="16" t="s">
        <v>11413</v>
      </c>
    </row>
    <row r="4246" ht="45" spans="1:12">
      <c r="A4246" s="8">
        <v>4244</v>
      </c>
      <c r="B4246" s="12" t="s">
        <v>15270</v>
      </c>
      <c r="C4246" s="12" t="s">
        <v>11815</v>
      </c>
      <c r="D4246" s="12" t="s">
        <v>11816</v>
      </c>
      <c r="E4246" s="12" t="s">
        <v>15271</v>
      </c>
      <c r="F4246" s="12" t="s">
        <v>15272</v>
      </c>
      <c r="G4246" s="12" t="s">
        <v>24</v>
      </c>
      <c r="H4246" s="12" t="s">
        <v>8413</v>
      </c>
      <c r="I4246" s="12" t="s">
        <v>8414</v>
      </c>
      <c r="J4246" s="12" t="s">
        <v>15273</v>
      </c>
      <c r="K4246" s="12" t="s">
        <v>41</v>
      </c>
      <c r="L4246" s="16" t="s">
        <v>11413</v>
      </c>
    </row>
    <row r="4247" ht="45" spans="1:12">
      <c r="A4247" s="8">
        <v>4245</v>
      </c>
      <c r="B4247" s="8" t="s">
        <v>15274</v>
      </c>
      <c r="C4247" s="8" t="s">
        <v>15275</v>
      </c>
      <c r="D4247" s="8" t="s">
        <v>15276</v>
      </c>
      <c r="E4247" s="8" t="s">
        <v>612</v>
      </c>
      <c r="F4247" s="8" t="s">
        <v>17</v>
      </c>
      <c r="G4247" s="8" t="s">
        <v>17</v>
      </c>
      <c r="H4247" s="8" t="s">
        <v>17</v>
      </c>
      <c r="I4247" s="8" t="s">
        <v>17</v>
      </c>
      <c r="J4247" s="8" t="s">
        <v>14689</v>
      </c>
      <c r="K4247" s="8" t="s">
        <v>41</v>
      </c>
      <c r="L4247" s="8" t="s">
        <v>19</v>
      </c>
    </row>
    <row r="4248" ht="45" spans="1:12">
      <c r="A4248" s="8">
        <v>4246</v>
      </c>
      <c r="B4248" s="8" t="s">
        <v>15277</v>
      </c>
      <c r="C4248" s="8" t="s">
        <v>15275</v>
      </c>
      <c r="D4248" s="8" t="s">
        <v>15276</v>
      </c>
      <c r="E4248" s="8" t="s">
        <v>15278</v>
      </c>
      <c r="F4248" s="8" t="s">
        <v>17</v>
      </c>
      <c r="G4248" s="8" t="s">
        <v>17</v>
      </c>
      <c r="H4248" s="8" t="s">
        <v>17</v>
      </c>
      <c r="I4248" s="8" t="s">
        <v>17</v>
      </c>
      <c r="J4248" s="8" t="s">
        <v>15279</v>
      </c>
      <c r="K4248" s="8" t="s">
        <v>188</v>
      </c>
      <c r="L4248" s="8" t="s">
        <v>19</v>
      </c>
    </row>
    <row r="4249" ht="45" spans="1:12">
      <c r="A4249" s="8">
        <v>4247</v>
      </c>
      <c r="B4249" s="8" t="s">
        <v>15280</v>
      </c>
      <c r="C4249" s="8" t="s">
        <v>15275</v>
      </c>
      <c r="D4249" s="8" t="s">
        <v>15276</v>
      </c>
      <c r="E4249" s="8" t="s">
        <v>15281</v>
      </c>
      <c r="F4249" s="8" t="s">
        <v>17</v>
      </c>
      <c r="G4249" s="8" t="s">
        <v>17</v>
      </c>
      <c r="H4249" s="8" t="s">
        <v>17</v>
      </c>
      <c r="I4249" s="8" t="s">
        <v>17</v>
      </c>
      <c r="J4249" s="8" t="s">
        <v>14941</v>
      </c>
      <c r="K4249" s="8" t="s">
        <v>41</v>
      </c>
      <c r="L4249" s="8" t="s">
        <v>19</v>
      </c>
    </row>
    <row r="4250" ht="45" spans="1:12">
      <c r="A4250" s="8">
        <v>4248</v>
      </c>
      <c r="B4250" s="8" t="s">
        <v>15282</v>
      </c>
      <c r="C4250" s="8" t="s">
        <v>15275</v>
      </c>
      <c r="D4250" s="8" t="s">
        <v>15276</v>
      </c>
      <c r="E4250" s="8" t="s">
        <v>15283</v>
      </c>
      <c r="F4250" s="8" t="s">
        <v>17</v>
      </c>
      <c r="G4250" s="8" t="s">
        <v>17</v>
      </c>
      <c r="H4250" s="8" t="s">
        <v>17</v>
      </c>
      <c r="I4250" s="8" t="s">
        <v>17</v>
      </c>
      <c r="J4250" s="8" t="s">
        <v>14845</v>
      </c>
      <c r="K4250" s="8" t="s">
        <v>426</v>
      </c>
      <c r="L4250" s="8" t="s">
        <v>19</v>
      </c>
    </row>
    <row r="4251" ht="45" spans="1:12">
      <c r="A4251" s="8">
        <v>4249</v>
      </c>
      <c r="B4251" s="8" t="s">
        <v>15284</v>
      </c>
      <c r="C4251" s="8" t="s">
        <v>15275</v>
      </c>
      <c r="D4251" s="8" t="s">
        <v>15276</v>
      </c>
      <c r="E4251" s="8" t="s">
        <v>15285</v>
      </c>
      <c r="F4251" s="8" t="s">
        <v>17</v>
      </c>
      <c r="G4251" s="8" t="s">
        <v>17</v>
      </c>
      <c r="H4251" s="8" t="s">
        <v>17</v>
      </c>
      <c r="I4251" s="8" t="s">
        <v>17</v>
      </c>
      <c r="J4251" s="8" t="s">
        <v>15286</v>
      </c>
      <c r="K4251" s="8" t="s">
        <v>426</v>
      </c>
      <c r="L4251" s="8" t="s">
        <v>19</v>
      </c>
    </row>
    <row r="4252" ht="45" spans="1:12">
      <c r="A4252" s="8">
        <v>4250</v>
      </c>
      <c r="B4252" s="8" t="s">
        <v>15287</v>
      </c>
      <c r="C4252" s="8" t="s">
        <v>15275</v>
      </c>
      <c r="D4252" s="8" t="s">
        <v>15276</v>
      </c>
      <c r="E4252" s="8" t="s">
        <v>608</v>
      </c>
      <c r="F4252" s="8" t="s">
        <v>17</v>
      </c>
      <c r="G4252" s="8" t="s">
        <v>17</v>
      </c>
      <c r="H4252" s="8" t="s">
        <v>17</v>
      </c>
      <c r="I4252" s="8" t="s">
        <v>17</v>
      </c>
      <c r="J4252" s="8" t="s">
        <v>15286</v>
      </c>
      <c r="K4252" s="8" t="s">
        <v>426</v>
      </c>
      <c r="L4252" s="8" t="s">
        <v>19</v>
      </c>
    </row>
    <row r="4253" ht="56.25" spans="1:12">
      <c r="A4253" s="8">
        <v>4251</v>
      </c>
      <c r="B4253" s="8" t="s">
        <v>15288</v>
      </c>
      <c r="C4253" s="8" t="s">
        <v>15289</v>
      </c>
      <c r="D4253" s="8" t="s">
        <v>15290</v>
      </c>
      <c r="E4253" s="8" t="s">
        <v>15291</v>
      </c>
      <c r="F4253" s="8" t="s">
        <v>267</v>
      </c>
      <c r="G4253" s="8" t="s">
        <v>12422</v>
      </c>
      <c r="H4253" s="8" t="s">
        <v>15292</v>
      </c>
      <c r="I4253" s="8" t="s">
        <v>15293</v>
      </c>
      <c r="J4253" s="8" t="s">
        <v>14840</v>
      </c>
      <c r="K4253" s="8" t="s">
        <v>36</v>
      </c>
      <c r="L4253" s="8" t="s">
        <v>19</v>
      </c>
    </row>
    <row r="4254" ht="45" spans="1:12">
      <c r="A4254" s="8">
        <v>4252</v>
      </c>
      <c r="B4254" s="8" t="s">
        <v>15294</v>
      </c>
      <c r="C4254" s="8" t="s">
        <v>15289</v>
      </c>
      <c r="D4254" s="8" t="s">
        <v>15290</v>
      </c>
      <c r="E4254" s="8" t="s">
        <v>15295</v>
      </c>
      <c r="F4254" s="8" t="s">
        <v>15296</v>
      </c>
      <c r="G4254" s="8" t="s">
        <v>166</v>
      </c>
      <c r="H4254" s="8" t="s">
        <v>15297</v>
      </c>
      <c r="I4254" s="8" t="s">
        <v>15298</v>
      </c>
      <c r="J4254" s="8" t="s">
        <v>15299</v>
      </c>
      <c r="K4254" s="8" t="s">
        <v>36</v>
      </c>
      <c r="L4254" s="8" t="s">
        <v>19</v>
      </c>
    </row>
    <row r="4255" ht="45" spans="1:12">
      <c r="A4255" s="8">
        <v>4253</v>
      </c>
      <c r="B4255" s="8" t="s">
        <v>15300</v>
      </c>
      <c r="C4255" s="8" t="s">
        <v>15289</v>
      </c>
      <c r="D4255" s="8" t="s">
        <v>15290</v>
      </c>
      <c r="E4255" s="8" t="s">
        <v>1041</v>
      </c>
      <c r="F4255" s="8" t="s">
        <v>61</v>
      </c>
      <c r="G4255" s="8" t="s">
        <v>77</v>
      </c>
      <c r="H4255" s="8" t="s">
        <v>673</v>
      </c>
      <c r="I4255" s="8" t="s">
        <v>674</v>
      </c>
      <c r="J4255" s="8" t="s">
        <v>15301</v>
      </c>
      <c r="K4255" s="8" t="s">
        <v>36</v>
      </c>
      <c r="L4255" s="8" t="s">
        <v>19</v>
      </c>
    </row>
    <row r="4256" ht="45" spans="1:12">
      <c r="A4256" s="8">
        <v>4254</v>
      </c>
      <c r="B4256" s="8" t="s">
        <v>15302</v>
      </c>
      <c r="C4256" s="8" t="s">
        <v>15303</v>
      </c>
      <c r="D4256" s="8" t="s">
        <v>15304</v>
      </c>
      <c r="E4256" s="8" t="s">
        <v>15305</v>
      </c>
      <c r="F4256" s="8" t="s">
        <v>61</v>
      </c>
      <c r="G4256" s="8" t="s">
        <v>15306</v>
      </c>
      <c r="H4256" s="8" t="s">
        <v>4367</v>
      </c>
      <c r="I4256" s="8" t="s">
        <v>4368</v>
      </c>
      <c r="J4256" s="8" t="s">
        <v>15307</v>
      </c>
      <c r="K4256" s="8" t="s">
        <v>36</v>
      </c>
      <c r="L4256" s="8" t="s">
        <v>19</v>
      </c>
    </row>
    <row r="4257" ht="45" spans="1:12">
      <c r="A4257" s="8">
        <v>4255</v>
      </c>
      <c r="B4257" s="8" t="s">
        <v>15308</v>
      </c>
      <c r="C4257" s="8" t="s">
        <v>15303</v>
      </c>
      <c r="D4257" s="8" t="s">
        <v>15304</v>
      </c>
      <c r="E4257" s="8" t="s">
        <v>3561</v>
      </c>
      <c r="F4257" s="8" t="s">
        <v>76</v>
      </c>
      <c r="G4257" s="8" t="s">
        <v>3403</v>
      </c>
      <c r="H4257" s="8" t="s">
        <v>1081</v>
      </c>
      <c r="I4257" s="8" t="s">
        <v>1082</v>
      </c>
      <c r="J4257" s="8" t="s">
        <v>14651</v>
      </c>
      <c r="K4257" s="8" t="s">
        <v>36</v>
      </c>
      <c r="L4257" s="8" t="s">
        <v>19</v>
      </c>
    </row>
    <row r="4258" ht="45" spans="1:12">
      <c r="A4258" s="8">
        <v>4256</v>
      </c>
      <c r="B4258" s="8" t="s">
        <v>15309</v>
      </c>
      <c r="C4258" s="8" t="s">
        <v>15303</v>
      </c>
      <c r="D4258" s="8" t="s">
        <v>15304</v>
      </c>
      <c r="E4258" s="8" t="s">
        <v>15310</v>
      </c>
      <c r="F4258" s="8" t="s">
        <v>15311</v>
      </c>
      <c r="G4258" s="8" t="s">
        <v>15312</v>
      </c>
      <c r="H4258" s="8" t="s">
        <v>1081</v>
      </c>
      <c r="I4258" s="8" t="s">
        <v>1082</v>
      </c>
      <c r="J4258" s="8" t="s">
        <v>15307</v>
      </c>
      <c r="K4258" s="8" t="s">
        <v>36</v>
      </c>
      <c r="L4258" s="8" t="s">
        <v>19</v>
      </c>
    </row>
    <row r="4259" ht="45" spans="1:12">
      <c r="A4259" s="8">
        <v>4257</v>
      </c>
      <c r="B4259" s="8" t="s">
        <v>15313</v>
      </c>
      <c r="C4259" s="8" t="s">
        <v>15303</v>
      </c>
      <c r="D4259" s="8" t="s">
        <v>15304</v>
      </c>
      <c r="E4259" s="8" t="s">
        <v>15314</v>
      </c>
      <c r="F4259" s="8" t="s">
        <v>267</v>
      </c>
      <c r="G4259" s="8" t="s">
        <v>13992</v>
      </c>
      <c r="H4259" s="8" t="s">
        <v>273</v>
      </c>
      <c r="I4259" s="8" t="s">
        <v>274</v>
      </c>
      <c r="J4259" s="8" t="s">
        <v>15315</v>
      </c>
      <c r="K4259" s="8" t="s">
        <v>36</v>
      </c>
      <c r="L4259" s="8" t="s">
        <v>19</v>
      </c>
    </row>
    <row r="4260" ht="45" spans="1:12">
      <c r="A4260" s="8">
        <v>4258</v>
      </c>
      <c r="B4260" s="8" t="s">
        <v>15316</v>
      </c>
      <c r="C4260" s="8" t="s">
        <v>15303</v>
      </c>
      <c r="D4260" s="8" t="s">
        <v>15304</v>
      </c>
      <c r="E4260" s="8" t="s">
        <v>1557</v>
      </c>
      <c r="F4260" s="8" t="s">
        <v>17</v>
      </c>
      <c r="G4260" s="8" t="s">
        <v>1558</v>
      </c>
      <c r="H4260" s="8" t="s">
        <v>583</v>
      </c>
      <c r="I4260" s="8" t="s">
        <v>584</v>
      </c>
      <c r="J4260" s="8" t="s">
        <v>15165</v>
      </c>
      <c r="K4260" s="8" t="s">
        <v>36</v>
      </c>
      <c r="L4260" s="8" t="s">
        <v>19</v>
      </c>
    </row>
    <row r="4261" ht="45" spans="1:12">
      <c r="A4261" s="8">
        <v>4259</v>
      </c>
      <c r="B4261" s="8" t="s">
        <v>15317</v>
      </c>
      <c r="C4261" s="8" t="s">
        <v>15303</v>
      </c>
      <c r="D4261" s="8" t="s">
        <v>15304</v>
      </c>
      <c r="E4261" s="8" t="s">
        <v>15318</v>
      </c>
      <c r="F4261" s="8" t="s">
        <v>76</v>
      </c>
      <c r="G4261" s="8" t="s">
        <v>77</v>
      </c>
      <c r="H4261" s="8" t="s">
        <v>6056</v>
      </c>
      <c r="I4261" s="8" t="s">
        <v>1045</v>
      </c>
      <c r="J4261" s="8" t="s">
        <v>15319</v>
      </c>
      <c r="K4261" s="8" t="s">
        <v>36</v>
      </c>
      <c r="L4261" s="8" t="s">
        <v>19</v>
      </c>
    </row>
    <row r="4262" ht="56.25" spans="1:12">
      <c r="A4262" s="8">
        <v>4260</v>
      </c>
      <c r="B4262" s="8" t="s">
        <v>15320</v>
      </c>
      <c r="C4262" s="8" t="s">
        <v>4708</v>
      </c>
      <c r="D4262" s="8" t="s">
        <v>4709</v>
      </c>
      <c r="E4262" s="8" t="s">
        <v>9044</v>
      </c>
      <c r="F4262" s="8" t="s">
        <v>17</v>
      </c>
      <c r="G4262" s="8" t="s">
        <v>17</v>
      </c>
      <c r="H4262" s="8" t="s">
        <v>17</v>
      </c>
      <c r="I4262" s="8" t="s">
        <v>17</v>
      </c>
      <c r="J4262" s="8" t="s">
        <v>15286</v>
      </c>
      <c r="K4262" s="8" t="s">
        <v>426</v>
      </c>
      <c r="L4262" s="8" t="s">
        <v>19</v>
      </c>
    </row>
    <row r="4263" ht="45" spans="1:12">
      <c r="A4263" s="8">
        <v>4261</v>
      </c>
      <c r="B4263" s="8" t="s">
        <v>15321</v>
      </c>
      <c r="C4263" s="8" t="s">
        <v>15322</v>
      </c>
      <c r="D4263" s="8" t="s">
        <v>15323</v>
      </c>
      <c r="E4263" s="8" t="s">
        <v>15324</v>
      </c>
      <c r="F4263" s="8" t="s">
        <v>17</v>
      </c>
      <c r="G4263" s="8" t="s">
        <v>17</v>
      </c>
      <c r="H4263" s="8" t="s">
        <v>17</v>
      </c>
      <c r="I4263" s="8" t="s">
        <v>17</v>
      </c>
      <c r="J4263" s="8" t="s">
        <v>14774</v>
      </c>
      <c r="K4263" s="8" t="s">
        <v>224</v>
      </c>
      <c r="L4263" s="8" t="s">
        <v>19</v>
      </c>
    </row>
    <row r="4264" ht="45" spans="1:12">
      <c r="A4264" s="8">
        <v>4262</v>
      </c>
      <c r="B4264" s="8" t="s">
        <v>15325</v>
      </c>
      <c r="C4264" s="8" t="s">
        <v>15322</v>
      </c>
      <c r="D4264" s="8" t="s">
        <v>15323</v>
      </c>
      <c r="E4264" s="8" t="s">
        <v>8017</v>
      </c>
      <c r="F4264" s="8" t="s">
        <v>17</v>
      </c>
      <c r="G4264" s="8" t="s">
        <v>17</v>
      </c>
      <c r="H4264" s="8" t="s">
        <v>17</v>
      </c>
      <c r="I4264" s="8" t="s">
        <v>17</v>
      </c>
      <c r="J4264" s="8" t="s">
        <v>14774</v>
      </c>
      <c r="K4264" s="8" t="s">
        <v>224</v>
      </c>
      <c r="L4264" s="8" t="s">
        <v>19</v>
      </c>
    </row>
    <row r="4265" ht="45" spans="1:12">
      <c r="A4265" s="8">
        <v>4263</v>
      </c>
      <c r="B4265" s="8" t="s">
        <v>15326</v>
      </c>
      <c r="C4265" s="8" t="s">
        <v>15322</v>
      </c>
      <c r="D4265" s="8" t="s">
        <v>15323</v>
      </c>
      <c r="E4265" s="8" t="s">
        <v>15327</v>
      </c>
      <c r="F4265" s="8" t="s">
        <v>17</v>
      </c>
      <c r="G4265" s="8" t="s">
        <v>17</v>
      </c>
      <c r="H4265" s="8" t="s">
        <v>17</v>
      </c>
      <c r="I4265" s="8" t="s">
        <v>17</v>
      </c>
      <c r="J4265" s="8" t="s">
        <v>14774</v>
      </c>
      <c r="K4265" s="8" t="s">
        <v>255</v>
      </c>
      <c r="L4265" s="8" t="s">
        <v>19</v>
      </c>
    </row>
    <row r="4266" ht="45" spans="1:12">
      <c r="A4266" s="8">
        <v>4264</v>
      </c>
      <c r="B4266" s="8" t="s">
        <v>15328</v>
      </c>
      <c r="C4266" s="8" t="s">
        <v>15322</v>
      </c>
      <c r="D4266" s="8" t="s">
        <v>15323</v>
      </c>
      <c r="E4266" s="8" t="s">
        <v>15329</v>
      </c>
      <c r="F4266" s="8" t="s">
        <v>17</v>
      </c>
      <c r="G4266" s="8" t="s">
        <v>17</v>
      </c>
      <c r="H4266" s="8" t="s">
        <v>17</v>
      </c>
      <c r="I4266" s="8" t="s">
        <v>17</v>
      </c>
      <c r="J4266" s="8" t="s">
        <v>14774</v>
      </c>
      <c r="K4266" s="8" t="s">
        <v>255</v>
      </c>
      <c r="L4266" s="8" t="s">
        <v>19</v>
      </c>
    </row>
    <row r="4267" ht="45" spans="1:12">
      <c r="A4267" s="8">
        <v>4265</v>
      </c>
      <c r="B4267" s="8" t="s">
        <v>15330</v>
      </c>
      <c r="C4267" s="8" t="s">
        <v>15322</v>
      </c>
      <c r="D4267" s="8" t="s">
        <v>15323</v>
      </c>
      <c r="E4267" s="8" t="s">
        <v>1187</v>
      </c>
      <c r="F4267" s="8" t="s">
        <v>17</v>
      </c>
      <c r="G4267" s="8" t="s">
        <v>17</v>
      </c>
      <c r="H4267" s="8" t="s">
        <v>17</v>
      </c>
      <c r="I4267" s="8" t="s">
        <v>17</v>
      </c>
      <c r="J4267" s="8" t="s">
        <v>15286</v>
      </c>
      <c r="K4267" s="8" t="s">
        <v>41</v>
      </c>
      <c r="L4267" s="8" t="s">
        <v>19</v>
      </c>
    </row>
    <row r="4268" ht="45" spans="1:12">
      <c r="A4268" s="8">
        <v>4266</v>
      </c>
      <c r="B4268" s="8" t="s">
        <v>15331</v>
      </c>
      <c r="C4268" s="8" t="s">
        <v>15322</v>
      </c>
      <c r="D4268" s="8" t="s">
        <v>15323</v>
      </c>
      <c r="E4268" s="8" t="s">
        <v>1189</v>
      </c>
      <c r="F4268" s="8" t="s">
        <v>17</v>
      </c>
      <c r="G4268" s="8" t="s">
        <v>17</v>
      </c>
      <c r="H4268" s="8" t="s">
        <v>17</v>
      </c>
      <c r="I4268" s="8" t="s">
        <v>17</v>
      </c>
      <c r="J4268" s="8" t="s">
        <v>15286</v>
      </c>
      <c r="K4268" s="8" t="s">
        <v>41</v>
      </c>
      <c r="L4268" s="8" t="s">
        <v>19</v>
      </c>
    </row>
    <row r="4269" ht="56.25" spans="1:12">
      <c r="A4269" s="8">
        <v>4267</v>
      </c>
      <c r="B4269" s="8" t="s">
        <v>15332</v>
      </c>
      <c r="C4269" s="8" t="s">
        <v>2540</v>
      </c>
      <c r="D4269" s="8" t="s">
        <v>2541</v>
      </c>
      <c r="E4269" s="8" t="s">
        <v>15333</v>
      </c>
      <c r="F4269" s="8" t="s">
        <v>61</v>
      </c>
      <c r="G4269" s="8" t="s">
        <v>828</v>
      </c>
      <c r="H4269" s="8" t="s">
        <v>673</v>
      </c>
      <c r="I4269" s="8" t="s">
        <v>674</v>
      </c>
      <c r="J4269" s="8" t="s">
        <v>15053</v>
      </c>
      <c r="K4269" s="8" t="s">
        <v>36</v>
      </c>
      <c r="L4269" s="8" t="s">
        <v>19</v>
      </c>
    </row>
    <row r="4270" ht="56.25" spans="1:12">
      <c r="A4270" s="8">
        <v>4268</v>
      </c>
      <c r="B4270" s="8" t="s">
        <v>15334</v>
      </c>
      <c r="C4270" s="8" t="s">
        <v>2540</v>
      </c>
      <c r="D4270" s="8" t="s">
        <v>2541</v>
      </c>
      <c r="E4270" s="8" t="s">
        <v>1079</v>
      </c>
      <c r="F4270" s="8" t="s">
        <v>76</v>
      </c>
      <c r="G4270" s="8" t="s">
        <v>15335</v>
      </c>
      <c r="H4270" s="8" t="s">
        <v>2716</v>
      </c>
      <c r="I4270" s="8" t="s">
        <v>2717</v>
      </c>
      <c r="J4270" s="8" t="s">
        <v>15279</v>
      </c>
      <c r="K4270" s="8" t="s">
        <v>36</v>
      </c>
      <c r="L4270" s="8" t="s">
        <v>19</v>
      </c>
    </row>
    <row r="4271" ht="67.5" spans="1:12">
      <c r="A4271" s="8">
        <v>4269</v>
      </c>
      <c r="B4271" s="8" t="s">
        <v>15336</v>
      </c>
      <c r="C4271" s="8" t="s">
        <v>15337</v>
      </c>
      <c r="D4271" s="8" t="s">
        <v>15338</v>
      </c>
      <c r="E4271" s="8" t="s">
        <v>15339</v>
      </c>
      <c r="F4271" s="8" t="s">
        <v>43</v>
      </c>
      <c r="G4271" s="8" t="s">
        <v>343</v>
      </c>
      <c r="H4271" s="8" t="s">
        <v>15340</v>
      </c>
      <c r="I4271" s="8" t="s">
        <v>15341</v>
      </c>
      <c r="J4271" s="8" t="s">
        <v>15342</v>
      </c>
      <c r="K4271" s="8" t="s">
        <v>41</v>
      </c>
      <c r="L4271" s="8" t="s">
        <v>19</v>
      </c>
    </row>
    <row r="4272" ht="67.5" spans="1:12">
      <c r="A4272" s="8">
        <v>4270</v>
      </c>
      <c r="B4272" s="8" t="s">
        <v>15343</v>
      </c>
      <c r="C4272" s="8" t="s">
        <v>15337</v>
      </c>
      <c r="D4272" s="8" t="s">
        <v>15338</v>
      </c>
      <c r="E4272" s="8" t="s">
        <v>15344</v>
      </c>
      <c r="F4272" s="8" t="s">
        <v>15345</v>
      </c>
      <c r="G4272" s="8" t="s">
        <v>15346</v>
      </c>
      <c r="H4272" s="8" t="s">
        <v>15347</v>
      </c>
      <c r="I4272" s="8" t="s">
        <v>15348</v>
      </c>
      <c r="J4272" s="8" t="s">
        <v>15349</v>
      </c>
      <c r="K4272" s="8" t="s">
        <v>255</v>
      </c>
      <c r="L4272" s="8" t="s">
        <v>19</v>
      </c>
    </row>
    <row r="4273" ht="67.5" spans="1:12">
      <c r="A4273" s="8">
        <v>4271</v>
      </c>
      <c r="B4273" s="8" t="s">
        <v>15350</v>
      </c>
      <c r="C4273" s="8" t="s">
        <v>15337</v>
      </c>
      <c r="D4273" s="8" t="s">
        <v>15338</v>
      </c>
      <c r="E4273" s="8" t="s">
        <v>15351</v>
      </c>
      <c r="F4273" s="8" t="s">
        <v>151</v>
      </c>
      <c r="G4273" s="8" t="s">
        <v>15352</v>
      </c>
      <c r="H4273" s="8" t="s">
        <v>15353</v>
      </c>
      <c r="I4273" s="8" t="s">
        <v>15354</v>
      </c>
      <c r="J4273" s="8" t="s">
        <v>15355</v>
      </c>
      <c r="K4273" s="8" t="s">
        <v>41</v>
      </c>
      <c r="L4273" s="8" t="s">
        <v>19</v>
      </c>
    </row>
    <row r="4274" ht="78.75" spans="1:12">
      <c r="A4274" s="8">
        <v>4272</v>
      </c>
      <c r="B4274" s="8" t="s">
        <v>15356</v>
      </c>
      <c r="C4274" s="8" t="s">
        <v>15337</v>
      </c>
      <c r="D4274" s="8" t="s">
        <v>15338</v>
      </c>
      <c r="E4274" s="8" t="s">
        <v>15357</v>
      </c>
      <c r="F4274" s="8" t="s">
        <v>3465</v>
      </c>
      <c r="G4274" s="8" t="s">
        <v>11577</v>
      </c>
      <c r="H4274" s="8" t="s">
        <v>211</v>
      </c>
      <c r="I4274" s="8" t="s">
        <v>212</v>
      </c>
      <c r="J4274" s="8" t="s">
        <v>15059</v>
      </c>
      <c r="K4274" s="8" t="s">
        <v>41</v>
      </c>
      <c r="L4274" s="8" t="s">
        <v>19</v>
      </c>
    </row>
    <row r="4275" ht="67.5" spans="1:12">
      <c r="A4275" s="8">
        <v>4273</v>
      </c>
      <c r="B4275" s="8" t="s">
        <v>15358</v>
      </c>
      <c r="C4275" s="8" t="s">
        <v>15337</v>
      </c>
      <c r="D4275" s="8" t="s">
        <v>15338</v>
      </c>
      <c r="E4275" s="8" t="s">
        <v>15359</v>
      </c>
      <c r="F4275" s="8" t="s">
        <v>151</v>
      </c>
      <c r="G4275" s="8" t="s">
        <v>11577</v>
      </c>
      <c r="H4275" s="8" t="s">
        <v>15360</v>
      </c>
      <c r="I4275" s="8" t="s">
        <v>15361</v>
      </c>
      <c r="J4275" s="8" t="s">
        <v>15362</v>
      </c>
      <c r="K4275" s="8" t="s">
        <v>41</v>
      </c>
      <c r="L4275" s="8" t="s">
        <v>19</v>
      </c>
    </row>
    <row r="4276" ht="67.5" spans="1:12">
      <c r="A4276" s="8">
        <v>4274</v>
      </c>
      <c r="B4276" s="8" t="s">
        <v>15363</v>
      </c>
      <c r="C4276" s="8" t="s">
        <v>15337</v>
      </c>
      <c r="D4276" s="8" t="s">
        <v>15338</v>
      </c>
      <c r="E4276" s="8" t="s">
        <v>15364</v>
      </c>
      <c r="F4276" s="8" t="s">
        <v>151</v>
      </c>
      <c r="G4276" s="8" t="s">
        <v>11679</v>
      </c>
      <c r="H4276" s="8" t="s">
        <v>15365</v>
      </c>
      <c r="I4276" s="8" t="s">
        <v>15366</v>
      </c>
      <c r="J4276" s="8" t="s">
        <v>15102</v>
      </c>
      <c r="K4276" s="8" t="s">
        <v>41</v>
      </c>
      <c r="L4276" s="8" t="s">
        <v>19</v>
      </c>
    </row>
    <row r="4277" ht="67.5" spans="1:12">
      <c r="A4277" s="8">
        <v>4275</v>
      </c>
      <c r="B4277" s="8" t="s">
        <v>15367</v>
      </c>
      <c r="C4277" s="8" t="s">
        <v>15337</v>
      </c>
      <c r="D4277" s="8" t="s">
        <v>15338</v>
      </c>
      <c r="E4277" s="8" t="s">
        <v>15368</v>
      </c>
      <c r="F4277" s="8" t="s">
        <v>151</v>
      </c>
      <c r="G4277" s="8" t="s">
        <v>11679</v>
      </c>
      <c r="H4277" s="8" t="s">
        <v>15369</v>
      </c>
      <c r="I4277" s="8" t="s">
        <v>15370</v>
      </c>
      <c r="J4277" s="8" t="s">
        <v>14783</v>
      </c>
      <c r="K4277" s="8" t="s">
        <v>41</v>
      </c>
      <c r="L4277" s="8" t="s">
        <v>19</v>
      </c>
    </row>
    <row r="4278" ht="67.5" spans="1:12">
      <c r="A4278" s="8">
        <v>4276</v>
      </c>
      <c r="B4278" s="8" t="s">
        <v>15371</v>
      </c>
      <c r="C4278" s="8" t="s">
        <v>15337</v>
      </c>
      <c r="D4278" s="8" t="s">
        <v>15338</v>
      </c>
      <c r="E4278" s="8" t="s">
        <v>15372</v>
      </c>
      <c r="F4278" s="8" t="s">
        <v>15373</v>
      </c>
      <c r="G4278" s="8" t="s">
        <v>278</v>
      </c>
      <c r="H4278" s="8" t="s">
        <v>15374</v>
      </c>
      <c r="I4278" s="8" t="s">
        <v>15375</v>
      </c>
      <c r="J4278" s="8" t="s">
        <v>15376</v>
      </c>
      <c r="K4278" s="8" t="s">
        <v>41</v>
      </c>
      <c r="L4278" s="8" t="s">
        <v>19</v>
      </c>
    </row>
    <row r="4279" ht="67.5" spans="1:12">
      <c r="A4279" s="8">
        <v>4277</v>
      </c>
      <c r="B4279" s="8" t="s">
        <v>15377</v>
      </c>
      <c r="C4279" s="8" t="s">
        <v>15337</v>
      </c>
      <c r="D4279" s="8" t="s">
        <v>15338</v>
      </c>
      <c r="E4279" s="8" t="s">
        <v>15378</v>
      </c>
      <c r="F4279" s="8" t="s">
        <v>15345</v>
      </c>
      <c r="G4279" s="8" t="s">
        <v>1732</v>
      </c>
      <c r="H4279" s="8" t="s">
        <v>15379</v>
      </c>
      <c r="I4279" s="8" t="s">
        <v>15380</v>
      </c>
      <c r="J4279" s="8" t="s">
        <v>15381</v>
      </c>
      <c r="K4279" s="8" t="s">
        <v>255</v>
      </c>
      <c r="L4279" s="8" t="s">
        <v>19</v>
      </c>
    </row>
    <row r="4280" ht="67.5" spans="1:12">
      <c r="A4280" s="8">
        <v>4278</v>
      </c>
      <c r="B4280" s="8" t="s">
        <v>15382</v>
      </c>
      <c r="C4280" s="8" t="s">
        <v>15337</v>
      </c>
      <c r="D4280" s="8" t="s">
        <v>15338</v>
      </c>
      <c r="E4280" s="8" t="s">
        <v>15383</v>
      </c>
      <c r="F4280" s="8" t="s">
        <v>17</v>
      </c>
      <c r="G4280" s="8" t="s">
        <v>15384</v>
      </c>
      <c r="H4280" s="8" t="s">
        <v>15385</v>
      </c>
      <c r="I4280" s="8" t="s">
        <v>15386</v>
      </c>
      <c r="J4280" s="8" t="s">
        <v>15387</v>
      </c>
      <c r="K4280" s="8" t="s">
        <v>41</v>
      </c>
      <c r="L4280" s="8" t="s">
        <v>19</v>
      </c>
    </row>
    <row r="4281" ht="45" spans="1:12">
      <c r="A4281" s="8">
        <v>4279</v>
      </c>
      <c r="B4281" s="8" t="s">
        <v>15388</v>
      </c>
      <c r="C4281" s="8" t="s">
        <v>15389</v>
      </c>
      <c r="D4281" s="8" t="s">
        <v>15390</v>
      </c>
      <c r="E4281" s="8" t="s">
        <v>15391</v>
      </c>
      <c r="F4281" s="8" t="s">
        <v>17</v>
      </c>
      <c r="G4281" s="8" t="s">
        <v>17</v>
      </c>
      <c r="H4281" s="8" t="s">
        <v>17</v>
      </c>
      <c r="I4281" s="8" t="s">
        <v>17</v>
      </c>
      <c r="J4281" s="8" t="s">
        <v>15392</v>
      </c>
      <c r="K4281" s="8" t="s">
        <v>426</v>
      </c>
      <c r="L4281" s="8" t="s">
        <v>19</v>
      </c>
    </row>
    <row r="4282" ht="45" spans="1:12">
      <c r="A4282" s="8">
        <v>4280</v>
      </c>
      <c r="B4282" s="8" t="s">
        <v>15393</v>
      </c>
      <c r="C4282" s="8" t="s">
        <v>15389</v>
      </c>
      <c r="D4282" s="8" t="s">
        <v>15390</v>
      </c>
      <c r="E4282" s="8" t="s">
        <v>1242</v>
      </c>
      <c r="F4282" s="8" t="s">
        <v>17</v>
      </c>
      <c r="G4282" s="8" t="s">
        <v>17</v>
      </c>
      <c r="H4282" s="8" t="s">
        <v>17</v>
      </c>
      <c r="I4282" s="8" t="s">
        <v>17</v>
      </c>
      <c r="J4282" s="8" t="s">
        <v>15392</v>
      </c>
      <c r="K4282" s="8" t="s">
        <v>426</v>
      </c>
      <c r="L4282" s="8" t="s">
        <v>19</v>
      </c>
    </row>
    <row r="4283" ht="45" spans="1:12">
      <c r="A4283" s="8">
        <v>4281</v>
      </c>
      <c r="B4283" s="8" t="s">
        <v>15394</v>
      </c>
      <c r="C4283" s="8" t="s">
        <v>15389</v>
      </c>
      <c r="D4283" s="8" t="s">
        <v>15390</v>
      </c>
      <c r="E4283" s="8" t="s">
        <v>6447</v>
      </c>
      <c r="F4283" s="8" t="s">
        <v>17</v>
      </c>
      <c r="G4283" s="8" t="s">
        <v>17</v>
      </c>
      <c r="H4283" s="8" t="s">
        <v>17</v>
      </c>
      <c r="I4283" s="8" t="s">
        <v>17</v>
      </c>
      <c r="J4283" s="8" t="s">
        <v>15392</v>
      </c>
      <c r="K4283" s="8" t="s">
        <v>426</v>
      </c>
      <c r="L4283" s="8" t="s">
        <v>19</v>
      </c>
    </row>
    <row r="4284" ht="45" spans="1:12">
      <c r="A4284" s="8">
        <v>4282</v>
      </c>
      <c r="B4284" s="8" t="s">
        <v>15395</v>
      </c>
      <c r="C4284" s="8" t="s">
        <v>15389</v>
      </c>
      <c r="D4284" s="8" t="s">
        <v>15390</v>
      </c>
      <c r="E4284" s="8" t="s">
        <v>14609</v>
      </c>
      <c r="F4284" s="8" t="s">
        <v>17</v>
      </c>
      <c r="G4284" s="8" t="s">
        <v>17</v>
      </c>
      <c r="H4284" s="8" t="s">
        <v>17</v>
      </c>
      <c r="I4284" s="8" t="s">
        <v>17</v>
      </c>
      <c r="J4284" s="8" t="s">
        <v>15392</v>
      </c>
      <c r="K4284" s="8" t="s">
        <v>426</v>
      </c>
      <c r="L4284" s="8" t="s">
        <v>19</v>
      </c>
    </row>
    <row r="4285" ht="45" spans="1:12">
      <c r="A4285" s="8">
        <v>4283</v>
      </c>
      <c r="B4285" s="8" t="s">
        <v>15396</v>
      </c>
      <c r="C4285" s="8" t="s">
        <v>15389</v>
      </c>
      <c r="D4285" s="8" t="s">
        <v>15390</v>
      </c>
      <c r="E4285" s="8" t="s">
        <v>5818</v>
      </c>
      <c r="F4285" s="8" t="s">
        <v>17</v>
      </c>
      <c r="G4285" s="8" t="s">
        <v>17</v>
      </c>
      <c r="H4285" s="8" t="s">
        <v>17</v>
      </c>
      <c r="I4285" s="8" t="s">
        <v>17</v>
      </c>
      <c r="J4285" s="8" t="s">
        <v>15392</v>
      </c>
      <c r="K4285" s="8" t="s">
        <v>426</v>
      </c>
      <c r="L4285" s="8" t="s">
        <v>19</v>
      </c>
    </row>
    <row r="4286" ht="45" spans="1:12">
      <c r="A4286" s="8">
        <v>4284</v>
      </c>
      <c r="B4286" s="8" t="s">
        <v>15397</v>
      </c>
      <c r="C4286" s="8" t="s">
        <v>15389</v>
      </c>
      <c r="D4286" s="8" t="s">
        <v>15390</v>
      </c>
      <c r="E4286" s="8" t="s">
        <v>612</v>
      </c>
      <c r="F4286" s="8" t="s">
        <v>17</v>
      </c>
      <c r="G4286" s="8" t="s">
        <v>17</v>
      </c>
      <c r="H4286" s="8" t="s">
        <v>17</v>
      </c>
      <c r="I4286" s="8" t="s">
        <v>17</v>
      </c>
      <c r="J4286" s="8" t="s">
        <v>15392</v>
      </c>
      <c r="K4286" s="8" t="s">
        <v>41</v>
      </c>
      <c r="L4286" s="8" t="s">
        <v>19</v>
      </c>
    </row>
    <row r="4287" ht="45" spans="1:12">
      <c r="A4287" s="8">
        <v>4285</v>
      </c>
      <c r="B4287" s="8" t="s">
        <v>15398</v>
      </c>
      <c r="C4287" s="8" t="s">
        <v>15389</v>
      </c>
      <c r="D4287" s="8" t="s">
        <v>15390</v>
      </c>
      <c r="E4287" s="8" t="s">
        <v>1240</v>
      </c>
      <c r="F4287" s="8" t="s">
        <v>17</v>
      </c>
      <c r="G4287" s="8" t="s">
        <v>17</v>
      </c>
      <c r="H4287" s="8" t="s">
        <v>17</v>
      </c>
      <c r="I4287" s="8" t="s">
        <v>17</v>
      </c>
      <c r="J4287" s="8" t="s">
        <v>15392</v>
      </c>
      <c r="K4287" s="8" t="s">
        <v>426</v>
      </c>
      <c r="L4287" s="8" t="s">
        <v>19</v>
      </c>
    </row>
    <row r="4288" ht="45" spans="1:12">
      <c r="A4288" s="8">
        <v>4286</v>
      </c>
      <c r="B4288" s="8" t="s">
        <v>15399</v>
      </c>
      <c r="C4288" s="8" t="s">
        <v>15389</v>
      </c>
      <c r="D4288" s="8" t="s">
        <v>15390</v>
      </c>
      <c r="E4288" s="8" t="s">
        <v>15400</v>
      </c>
      <c r="F4288" s="8" t="s">
        <v>17</v>
      </c>
      <c r="G4288" s="8" t="s">
        <v>17</v>
      </c>
      <c r="H4288" s="8" t="s">
        <v>17</v>
      </c>
      <c r="I4288" s="8" t="s">
        <v>17</v>
      </c>
      <c r="J4288" s="8" t="s">
        <v>15392</v>
      </c>
      <c r="K4288" s="8" t="s">
        <v>426</v>
      </c>
      <c r="L4288" s="8" t="s">
        <v>19</v>
      </c>
    </row>
    <row r="4289" ht="45" spans="1:12">
      <c r="A4289" s="8">
        <v>4287</v>
      </c>
      <c r="B4289" s="8" t="s">
        <v>15401</v>
      </c>
      <c r="C4289" s="8" t="s">
        <v>15389</v>
      </c>
      <c r="D4289" s="8" t="s">
        <v>15390</v>
      </c>
      <c r="E4289" s="8" t="s">
        <v>12862</v>
      </c>
      <c r="F4289" s="8" t="s">
        <v>17</v>
      </c>
      <c r="G4289" s="8" t="s">
        <v>17</v>
      </c>
      <c r="H4289" s="8" t="s">
        <v>17</v>
      </c>
      <c r="I4289" s="8" t="s">
        <v>17</v>
      </c>
      <c r="J4289" s="8" t="s">
        <v>15392</v>
      </c>
      <c r="K4289" s="8" t="s">
        <v>426</v>
      </c>
      <c r="L4289" s="8" t="s">
        <v>19</v>
      </c>
    </row>
    <row r="4290" ht="56.25" spans="1:12">
      <c r="A4290" s="8">
        <v>4288</v>
      </c>
      <c r="B4290" s="8" t="s">
        <v>15402</v>
      </c>
      <c r="C4290" s="8" t="s">
        <v>15403</v>
      </c>
      <c r="D4290" s="8" t="s">
        <v>15404</v>
      </c>
      <c r="E4290" s="8" t="s">
        <v>612</v>
      </c>
      <c r="F4290" s="8" t="s">
        <v>17</v>
      </c>
      <c r="G4290" s="8" t="s">
        <v>17</v>
      </c>
      <c r="H4290" s="8" t="s">
        <v>17</v>
      </c>
      <c r="I4290" s="8" t="s">
        <v>17</v>
      </c>
      <c r="J4290" s="8" t="s">
        <v>14845</v>
      </c>
      <c r="K4290" s="8" t="s">
        <v>41</v>
      </c>
      <c r="L4290" s="8" t="s">
        <v>19</v>
      </c>
    </row>
    <row r="4291" ht="56.25" spans="1:12">
      <c r="A4291" s="8">
        <v>4289</v>
      </c>
      <c r="B4291" s="8" t="s">
        <v>15405</v>
      </c>
      <c r="C4291" s="8" t="s">
        <v>15403</v>
      </c>
      <c r="D4291" s="8" t="s">
        <v>15404</v>
      </c>
      <c r="E4291" s="8" t="s">
        <v>15406</v>
      </c>
      <c r="F4291" s="8" t="s">
        <v>15407</v>
      </c>
      <c r="G4291" s="8" t="s">
        <v>24</v>
      </c>
      <c r="H4291" s="8" t="s">
        <v>15408</v>
      </c>
      <c r="I4291" s="8" t="s">
        <v>15409</v>
      </c>
      <c r="J4291" s="8" t="s">
        <v>14642</v>
      </c>
      <c r="K4291" s="8" t="s">
        <v>255</v>
      </c>
      <c r="L4291" s="8" t="s">
        <v>19</v>
      </c>
    </row>
    <row r="4292" ht="56.25" spans="1:12">
      <c r="A4292" s="8">
        <v>4290</v>
      </c>
      <c r="B4292" s="8" t="s">
        <v>15410</v>
      </c>
      <c r="C4292" s="8" t="s">
        <v>15403</v>
      </c>
      <c r="D4292" s="8" t="s">
        <v>15404</v>
      </c>
      <c r="E4292" s="8" t="s">
        <v>327</v>
      </c>
      <c r="F4292" s="8" t="s">
        <v>323</v>
      </c>
      <c r="G4292" s="8" t="s">
        <v>24</v>
      </c>
      <c r="H4292" s="8" t="s">
        <v>324</v>
      </c>
      <c r="I4292" s="8" t="s">
        <v>325</v>
      </c>
      <c r="J4292" s="8" t="s">
        <v>15411</v>
      </c>
      <c r="K4292" s="8" t="s">
        <v>41</v>
      </c>
      <c r="L4292" s="8" t="s">
        <v>19</v>
      </c>
    </row>
    <row r="4293" ht="56.25" spans="1:12">
      <c r="A4293" s="8">
        <v>4291</v>
      </c>
      <c r="B4293" s="8" t="s">
        <v>15412</v>
      </c>
      <c r="C4293" s="8" t="s">
        <v>15403</v>
      </c>
      <c r="D4293" s="8" t="s">
        <v>15404</v>
      </c>
      <c r="E4293" s="8" t="s">
        <v>5818</v>
      </c>
      <c r="F4293" s="8" t="s">
        <v>17</v>
      </c>
      <c r="G4293" s="8" t="s">
        <v>17</v>
      </c>
      <c r="H4293" s="8" t="s">
        <v>17</v>
      </c>
      <c r="I4293" s="8" t="s">
        <v>17</v>
      </c>
      <c r="J4293" s="8" t="s">
        <v>15392</v>
      </c>
      <c r="K4293" s="8" t="s">
        <v>426</v>
      </c>
      <c r="L4293" s="8" t="s">
        <v>19</v>
      </c>
    </row>
    <row r="4294" ht="56.25" spans="1:12">
      <c r="A4294" s="8">
        <v>4292</v>
      </c>
      <c r="B4294" s="8" t="s">
        <v>15413</v>
      </c>
      <c r="C4294" s="8" t="s">
        <v>15403</v>
      </c>
      <c r="D4294" s="8" t="s">
        <v>15404</v>
      </c>
      <c r="E4294" s="8" t="s">
        <v>428</v>
      </c>
      <c r="F4294" s="8" t="s">
        <v>17</v>
      </c>
      <c r="G4294" s="8" t="s">
        <v>17</v>
      </c>
      <c r="H4294" s="8" t="s">
        <v>17</v>
      </c>
      <c r="I4294" s="8" t="s">
        <v>17</v>
      </c>
      <c r="J4294" s="8" t="s">
        <v>15392</v>
      </c>
      <c r="K4294" s="8" t="s">
        <v>426</v>
      </c>
      <c r="L4294" s="8" t="s">
        <v>19</v>
      </c>
    </row>
    <row r="4295" ht="56.25" spans="1:12">
      <c r="A4295" s="8">
        <v>4293</v>
      </c>
      <c r="B4295" s="8" t="s">
        <v>15414</v>
      </c>
      <c r="C4295" s="8" t="s">
        <v>15403</v>
      </c>
      <c r="D4295" s="8" t="s">
        <v>15404</v>
      </c>
      <c r="E4295" s="8" t="s">
        <v>6527</v>
      </c>
      <c r="F4295" s="8" t="s">
        <v>17</v>
      </c>
      <c r="G4295" s="8" t="s">
        <v>17</v>
      </c>
      <c r="H4295" s="8" t="s">
        <v>17</v>
      </c>
      <c r="I4295" s="8" t="s">
        <v>17</v>
      </c>
      <c r="J4295" s="8" t="s">
        <v>15392</v>
      </c>
      <c r="K4295" s="8" t="s">
        <v>426</v>
      </c>
      <c r="L4295" s="8" t="s">
        <v>19</v>
      </c>
    </row>
    <row r="4296" ht="56.25" spans="1:12">
      <c r="A4296" s="8">
        <v>4294</v>
      </c>
      <c r="B4296" s="8" t="s">
        <v>15415</v>
      </c>
      <c r="C4296" s="8" t="s">
        <v>15403</v>
      </c>
      <c r="D4296" s="8" t="s">
        <v>15404</v>
      </c>
      <c r="E4296" s="8" t="s">
        <v>1242</v>
      </c>
      <c r="F4296" s="8" t="s">
        <v>17</v>
      </c>
      <c r="G4296" s="8" t="s">
        <v>17</v>
      </c>
      <c r="H4296" s="8" t="s">
        <v>17</v>
      </c>
      <c r="I4296" s="8" t="s">
        <v>17</v>
      </c>
      <c r="J4296" s="8" t="s">
        <v>15392</v>
      </c>
      <c r="K4296" s="8" t="s">
        <v>426</v>
      </c>
      <c r="L4296" s="8" t="s">
        <v>19</v>
      </c>
    </row>
    <row r="4297" ht="56.25" spans="1:12">
      <c r="A4297" s="8">
        <v>4295</v>
      </c>
      <c r="B4297" s="8" t="s">
        <v>15416</v>
      </c>
      <c r="C4297" s="8" t="s">
        <v>15403</v>
      </c>
      <c r="D4297" s="8" t="s">
        <v>15404</v>
      </c>
      <c r="E4297" s="8" t="s">
        <v>806</v>
      </c>
      <c r="F4297" s="8" t="s">
        <v>17</v>
      </c>
      <c r="G4297" s="8" t="s">
        <v>17</v>
      </c>
      <c r="H4297" s="8" t="s">
        <v>17</v>
      </c>
      <c r="I4297" s="8" t="s">
        <v>17</v>
      </c>
      <c r="J4297" s="8" t="s">
        <v>15392</v>
      </c>
      <c r="K4297" s="8" t="s">
        <v>426</v>
      </c>
      <c r="L4297" s="8" t="s">
        <v>19</v>
      </c>
    </row>
    <row r="4298" ht="56.25" spans="1:12">
      <c r="A4298" s="8">
        <v>4296</v>
      </c>
      <c r="B4298" s="8" t="s">
        <v>15417</v>
      </c>
      <c r="C4298" s="8" t="s">
        <v>15403</v>
      </c>
      <c r="D4298" s="8" t="s">
        <v>15404</v>
      </c>
      <c r="E4298" s="8" t="s">
        <v>15418</v>
      </c>
      <c r="F4298" s="8" t="s">
        <v>17</v>
      </c>
      <c r="G4298" s="8" t="s">
        <v>17</v>
      </c>
      <c r="H4298" s="8" t="s">
        <v>17</v>
      </c>
      <c r="I4298" s="8" t="s">
        <v>17</v>
      </c>
      <c r="J4298" s="8" t="s">
        <v>15392</v>
      </c>
      <c r="K4298" s="8" t="s">
        <v>426</v>
      </c>
      <c r="L4298" s="8" t="s">
        <v>19</v>
      </c>
    </row>
    <row r="4299" ht="56.25" spans="1:12">
      <c r="A4299" s="8">
        <v>4297</v>
      </c>
      <c r="B4299" s="8" t="s">
        <v>15419</v>
      </c>
      <c r="C4299" s="8" t="s">
        <v>15403</v>
      </c>
      <c r="D4299" s="8" t="s">
        <v>15404</v>
      </c>
      <c r="E4299" s="8" t="s">
        <v>1240</v>
      </c>
      <c r="F4299" s="8" t="s">
        <v>17</v>
      </c>
      <c r="G4299" s="8" t="s">
        <v>17</v>
      </c>
      <c r="H4299" s="8" t="s">
        <v>17</v>
      </c>
      <c r="I4299" s="8" t="s">
        <v>17</v>
      </c>
      <c r="J4299" s="8" t="s">
        <v>15392</v>
      </c>
      <c r="K4299" s="8" t="s">
        <v>426</v>
      </c>
      <c r="L4299" s="8" t="s">
        <v>19</v>
      </c>
    </row>
    <row r="4300" ht="56.25" spans="1:12">
      <c r="A4300" s="8">
        <v>4298</v>
      </c>
      <c r="B4300" s="8" t="s">
        <v>15420</v>
      </c>
      <c r="C4300" s="8" t="s">
        <v>15403</v>
      </c>
      <c r="D4300" s="8" t="s">
        <v>15404</v>
      </c>
      <c r="E4300" s="8" t="s">
        <v>6165</v>
      </c>
      <c r="F4300" s="8" t="s">
        <v>17</v>
      </c>
      <c r="G4300" s="8" t="s">
        <v>17</v>
      </c>
      <c r="H4300" s="8" t="s">
        <v>17</v>
      </c>
      <c r="I4300" s="8" t="s">
        <v>17</v>
      </c>
      <c r="J4300" s="8" t="s">
        <v>15392</v>
      </c>
      <c r="K4300" s="8" t="s">
        <v>426</v>
      </c>
      <c r="L4300" s="8" t="s">
        <v>19</v>
      </c>
    </row>
    <row r="4301" ht="56.25" spans="1:12">
      <c r="A4301" s="8">
        <v>4299</v>
      </c>
      <c r="B4301" s="8" t="s">
        <v>15421</v>
      </c>
      <c r="C4301" s="8" t="s">
        <v>15422</v>
      </c>
      <c r="D4301" s="8" t="s">
        <v>15423</v>
      </c>
      <c r="E4301" s="8" t="s">
        <v>612</v>
      </c>
      <c r="F4301" s="8" t="s">
        <v>17</v>
      </c>
      <c r="G4301" s="8" t="s">
        <v>17</v>
      </c>
      <c r="H4301" s="8" t="s">
        <v>17</v>
      </c>
      <c r="I4301" s="8" t="s">
        <v>17</v>
      </c>
      <c r="J4301" s="8" t="s">
        <v>15392</v>
      </c>
      <c r="K4301" s="8" t="s">
        <v>41</v>
      </c>
      <c r="L4301" s="8" t="s">
        <v>19</v>
      </c>
    </row>
    <row r="4302" ht="56.25" spans="1:12">
      <c r="A4302" s="8">
        <v>4300</v>
      </c>
      <c r="B4302" s="8" t="s">
        <v>15424</v>
      </c>
      <c r="C4302" s="8" t="s">
        <v>15422</v>
      </c>
      <c r="D4302" s="8" t="s">
        <v>15423</v>
      </c>
      <c r="E4302" s="8" t="s">
        <v>428</v>
      </c>
      <c r="F4302" s="8" t="s">
        <v>17</v>
      </c>
      <c r="G4302" s="8" t="s">
        <v>17</v>
      </c>
      <c r="H4302" s="8" t="s">
        <v>17</v>
      </c>
      <c r="I4302" s="8" t="s">
        <v>17</v>
      </c>
      <c r="J4302" s="8" t="s">
        <v>15392</v>
      </c>
      <c r="K4302" s="8" t="s">
        <v>426</v>
      </c>
      <c r="L4302" s="8" t="s">
        <v>19</v>
      </c>
    </row>
    <row r="4303" ht="56.25" spans="1:12">
      <c r="A4303" s="8">
        <v>4301</v>
      </c>
      <c r="B4303" s="8" t="s">
        <v>15425</v>
      </c>
      <c r="C4303" s="8" t="s">
        <v>15422</v>
      </c>
      <c r="D4303" s="8" t="s">
        <v>15423</v>
      </c>
      <c r="E4303" s="8" t="s">
        <v>1242</v>
      </c>
      <c r="F4303" s="8" t="s">
        <v>17</v>
      </c>
      <c r="G4303" s="8" t="s">
        <v>17</v>
      </c>
      <c r="H4303" s="8" t="s">
        <v>17</v>
      </c>
      <c r="I4303" s="8" t="s">
        <v>17</v>
      </c>
      <c r="J4303" s="8" t="s">
        <v>15392</v>
      </c>
      <c r="K4303" s="8" t="s">
        <v>426</v>
      </c>
      <c r="L4303" s="8" t="s">
        <v>19</v>
      </c>
    </row>
    <row r="4304" ht="56.25" spans="1:12">
      <c r="A4304" s="8">
        <v>4302</v>
      </c>
      <c r="B4304" s="8" t="s">
        <v>15426</v>
      </c>
      <c r="C4304" s="8" t="s">
        <v>15422</v>
      </c>
      <c r="D4304" s="8" t="s">
        <v>15423</v>
      </c>
      <c r="E4304" s="8" t="s">
        <v>6165</v>
      </c>
      <c r="F4304" s="8" t="s">
        <v>17</v>
      </c>
      <c r="G4304" s="8" t="s">
        <v>17</v>
      </c>
      <c r="H4304" s="8" t="s">
        <v>17</v>
      </c>
      <c r="I4304" s="8" t="s">
        <v>17</v>
      </c>
      <c r="J4304" s="8" t="s">
        <v>15392</v>
      </c>
      <c r="K4304" s="8" t="s">
        <v>426</v>
      </c>
      <c r="L4304" s="8" t="s">
        <v>19</v>
      </c>
    </row>
    <row r="4305" ht="56.25" spans="1:12">
      <c r="A4305" s="8">
        <v>4303</v>
      </c>
      <c r="B4305" s="8" t="s">
        <v>15427</v>
      </c>
      <c r="C4305" s="8" t="s">
        <v>15422</v>
      </c>
      <c r="D4305" s="8" t="s">
        <v>15423</v>
      </c>
      <c r="E4305" s="8" t="s">
        <v>15428</v>
      </c>
      <c r="F4305" s="8" t="s">
        <v>17</v>
      </c>
      <c r="G4305" s="8" t="s">
        <v>17</v>
      </c>
      <c r="H4305" s="8" t="s">
        <v>17</v>
      </c>
      <c r="I4305" s="8" t="s">
        <v>17</v>
      </c>
      <c r="J4305" s="8" t="s">
        <v>15392</v>
      </c>
      <c r="K4305" s="8" t="s">
        <v>426</v>
      </c>
      <c r="L4305" s="8" t="s">
        <v>19</v>
      </c>
    </row>
    <row r="4306" ht="56.25" spans="1:12">
      <c r="A4306" s="8">
        <v>4304</v>
      </c>
      <c r="B4306" s="8" t="s">
        <v>15429</v>
      </c>
      <c r="C4306" s="8" t="s">
        <v>15422</v>
      </c>
      <c r="D4306" s="8" t="s">
        <v>15423</v>
      </c>
      <c r="E4306" s="8" t="s">
        <v>1240</v>
      </c>
      <c r="F4306" s="8" t="s">
        <v>17</v>
      </c>
      <c r="G4306" s="8" t="s">
        <v>17</v>
      </c>
      <c r="H4306" s="8" t="s">
        <v>17</v>
      </c>
      <c r="I4306" s="8" t="s">
        <v>17</v>
      </c>
      <c r="J4306" s="8" t="s">
        <v>15392</v>
      </c>
      <c r="K4306" s="8" t="s">
        <v>426</v>
      </c>
      <c r="L4306" s="8" t="s">
        <v>19</v>
      </c>
    </row>
    <row r="4307" ht="56.25" spans="1:12">
      <c r="A4307" s="8">
        <v>4305</v>
      </c>
      <c r="B4307" s="8" t="s">
        <v>15430</v>
      </c>
      <c r="C4307" s="8" t="s">
        <v>15431</v>
      </c>
      <c r="D4307" s="8" t="s">
        <v>15432</v>
      </c>
      <c r="E4307" s="8" t="s">
        <v>237</v>
      </c>
      <c r="F4307" s="8" t="s">
        <v>220</v>
      </c>
      <c r="G4307" s="8" t="s">
        <v>221</v>
      </c>
      <c r="H4307" s="8" t="s">
        <v>4173</v>
      </c>
      <c r="I4307" s="8" t="s">
        <v>4174</v>
      </c>
      <c r="J4307" s="8" t="s">
        <v>15138</v>
      </c>
      <c r="K4307" s="8" t="s">
        <v>224</v>
      </c>
      <c r="L4307" s="8" t="s">
        <v>19</v>
      </c>
    </row>
    <row r="4308" ht="56.25" spans="1:12">
      <c r="A4308" s="8">
        <v>4306</v>
      </c>
      <c r="B4308" s="8" t="s">
        <v>15433</v>
      </c>
      <c r="C4308" s="8" t="s">
        <v>15431</v>
      </c>
      <c r="D4308" s="8" t="s">
        <v>15432</v>
      </c>
      <c r="E4308" s="8" t="s">
        <v>15434</v>
      </c>
      <c r="F4308" s="8" t="s">
        <v>17</v>
      </c>
      <c r="G4308" s="8" t="s">
        <v>15435</v>
      </c>
      <c r="H4308" s="8" t="s">
        <v>15436</v>
      </c>
      <c r="I4308" s="8" t="s">
        <v>15437</v>
      </c>
      <c r="J4308" s="8" t="s">
        <v>14991</v>
      </c>
      <c r="K4308" s="8" t="s">
        <v>41</v>
      </c>
      <c r="L4308" s="8" t="s">
        <v>19</v>
      </c>
    </row>
    <row r="4309" ht="56.25" spans="1:12">
      <c r="A4309" s="8">
        <v>4307</v>
      </c>
      <c r="B4309" s="8" t="s">
        <v>15438</v>
      </c>
      <c r="C4309" s="8" t="s">
        <v>15431</v>
      </c>
      <c r="D4309" s="8" t="s">
        <v>15432</v>
      </c>
      <c r="E4309" s="8" t="s">
        <v>15439</v>
      </c>
      <c r="F4309" s="8" t="s">
        <v>17</v>
      </c>
      <c r="G4309" s="8" t="s">
        <v>17</v>
      </c>
      <c r="H4309" s="8" t="s">
        <v>17</v>
      </c>
      <c r="I4309" s="8" t="s">
        <v>17</v>
      </c>
      <c r="J4309" s="8" t="s">
        <v>15440</v>
      </c>
      <c r="K4309" s="8" t="s">
        <v>426</v>
      </c>
      <c r="L4309" s="8" t="s">
        <v>19</v>
      </c>
    </row>
    <row r="4310" ht="33.75" spans="1:12">
      <c r="A4310" s="8">
        <v>4308</v>
      </c>
      <c r="B4310" s="8" t="s">
        <v>15441</v>
      </c>
      <c r="C4310" s="8" t="s">
        <v>15442</v>
      </c>
      <c r="D4310" s="8" t="s">
        <v>15443</v>
      </c>
      <c r="E4310" s="8" t="s">
        <v>15444</v>
      </c>
      <c r="F4310" s="8" t="s">
        <v>17</v>
      </c>
      <c r="G4310" s="8" t="s">
        <v>17</v>
      </c>
      <c r="H4310" s="8" t="s">
        <v>17</v>
      </c>
      <c r="I4310" s="8" t="s">
        <v>17</v>
      </c>
      <c r="J4310" s="8" t="s">
        <v>15445</v>
      </c>
      <c r="K4310" s="8" t="s">
        <v>1395</v>
      </c>
      <c r="L4310" s="8" t="s">
        <v>19</v>
      </c>
    </row>
    <row r="4311" ht="33.75" spans="1:12">
      <c r="A4311" s="8">
        <v>4309</v>
      </c>
      <c r="B4311" s="8" t="s">
        <v>15446</v>
      </c>
      <c r="C4311" s="8" t="s">
        <v>15442</v>
      </c>
      <c r="D4311" s="8" t="s">
        <v>15443</v>
      </c>
      <c r="E4311" s="8" t="s">
        <v>15447</v>
      </c>
      <c r="F4311" s="8" t="s">
        <v>17</v>
      </c>
      <c r="G4311" s="8" t="s">
        <v>17</v>
      </c>
      <c r="H4311" s="8" t="s">
        <v>17</v>
      </c>
      <c r="I4311" s="8" t="s">
        <v>17</v>
      </c>
      <c r="J4311" s="8" t="s">
        <v>15445</v>
      </c>
      <c r="K4311" s="8" t="s">
        <v>1395</v>
      </c>
      <c r="L4311" s="8" t="s">
        <v>19</v>
      </c>
    </row>
    <row r="4312" ht="33.75" spans="1:12">
      <c r="A4312" s="8">
        <v>4310</v>
      </c>
      <c r="B4312" s="8" t="s">
        <v>15448</v>
      </c>
      <c r="C4312" s="8" t="s">
        <v>15442</v>
      </c>
      <c r="D4312" s="8" t="s">
        <v>15443</v>
      </c>
      <c r="E4312" s="8" t="s">
        <v>15449</v>
      </c>
      <c r="F4312" s="8" t="s">
        <v>17</v>
      </c>
      <c r="G4312" s="8" t="s">
        <v>17</v>
      </c>
      <c r="H4312" s="8" t="s">
        <v>17</v>
      </c>
      <c r="I4312" s="8" t="s">
        <v>17</v>
      </c>
      <c r="J4312" s="8" t="s">
        <v>15445</v>
      </c>
      <c r="K4312" s="8" t="s">
        <v>1395</v>
      </c>
      <c r="L4312" s="8" t="s">
        <v>19</v>
      </c>
    </row>
    <row r="4313" ht="56.25" spans="1:12">
      <c r="A4313" s="8">
        <v>4311</v>
      </c>
      <c r="B4313" s="8" t="s">
        <v>15450</v>
      </c>
      <c r="C4313" s="8" t="s">
        <v>15451</v>
      </c>
      <c r="D4313" s="8" t="s">
        <v>15452</v>
      </c>
      <c r="E4313" s="8" t="s">
        <v>15453</v>
      </c>
      <c r="F4313" s="8" t="s">
        <v>17</v>
      </c>
      <c r="G4313" s="8" t="s">
        <v>17</v>
      </c>
      <c r="H4313" s="8" t="s">
        <v>17</v>
      </c>
      <c r="I4313" s="8" t="s">
        <v>17</v>
      </c>
      <c r="J4313" s="8" t="s">
        <v>15445</v>
      </c>
      <c r="K4313" s="8" t="s">
        <v>1395</v>
      </c>
      <c r="L4313" s="8" t="s">
        <v>19</v>
      </c>
    </row>
    <row r="4314" ht="56.25" spans="1:12">
      <c r="A4314" s="8">
        <v>4312</v>
      </c>
      <c r="B4314" s="8" t="s">
        <v>15454</v>
      </c>
      <c r="C4314" s="8" t="s">
        <v>15451</v>
      </c>
      <c r="D4314" s="8" t="s">
        <v>15452</v>
      </c>
      <c r="E4314" s="8" t="s">
        <v>15455</v>
      </c>
      <c r="F4314" s="8" t="s">
        <v>17</v>
      </c>
      <c r="G4314" s="8" t="s">
        <v>17</v>
      </c>
      <c r="H4314" s="8" t="s">
        <v>17</v>
      </c>
      <c r="I4314" s="8" t="s">
        <v>17</v>
      </c>
      <c r="J4314" s="8" t="s">
        <v>15445</v>
      </c>
      <c r="K4314" s="8" t="s">
        <v>1395</v>
      </c>
      <c r="L4314" s="8" t="s">
        <v>19</v>
      </c>
    </row>
    <row r="4315" ht="45" spans="1:12">
      <c r="A4315" s="8">
        <v>4313</v>
      </c>
      <c r="B4315" s="8" t="s">
        <v>15456</v>
      </c>
      <c r="C4315" s="8" t="s">
        <v>15457</v>
      </c>
      <c r="D4315" s="8" t="s">
        <v>15458</v>
      </c>
      <c r="E4315" s="8" t="s">
        <v>1236</v>
      </c>
      <c r="F4315" s="8" t="s">
        <v>17</v>
      </c>
      <c r="G4315" s="8" t="s">
        <v>17</v>
      </c>
      <c r="H4315" s="8" t="s">
        <v>17</v>
      </c>
      <c r="I4315" s="8" t="s">
        <v>17</v>
      </c>
      <c r="J4315" s="8" t="s">
        <v>15445</v>
      </c>
      <c r="K4315" s="8" t="s">
        <v>426</v>
      </c>
      <c r="L4315" s="8" t="s">
        <v>19</v>
      </c>
    </row>
    <row r="4316" ht="45" spans="1:12">
      <c r="A4316" s="8">
        <v>4314</v>
      </c>
      <c r="B4316" s="8" t="s">
        <v>15459</v>
      </c>
      <c r="C4316" s="8" t="s">
        <v>15457</v>
      </c>
      <c r="D4316" s="8" t="s">
        <v>15458</v>
      </c>
      <c r="E4316" s="8" t="s">
        <v>15460</v>
      </c>
      <c r="F4316" s="8" t="s">
        <v>17</v>
      </c>
      <c r="G4316" s="8" t="s">
        <v>17</v>
      </c>
      <c r="H4316" s="8" t="s">
        <v>17</v>
      </c>
      <c r="I4316" s="8" t="s">
        <v>17</v>
      </c>
      <c r="J4316" s="8" t="s">
        <v>15445</v>
      </c>
      <c r="K4316" s="8" t="s">
        <v>1395</v>
      </c>
      <c r="L4316" s="8" t="s">
        <v>19</v>
      </c>
    </row>
    <row r="4317" ht="45" spans="1:12">
      <c r="A4317" s="8">
        <v>4315</v>
      </c>
      <c r="B4317" s="8" t="s">
        <v>15461</v>
      </c>
      <c r="C4317" s="8" t="s">
        <v>15462</v>
      </c>
      <c r="D4317" s="8" t="s">
        <v>15463</v>
      </c>
      <c r="E4317" s="8" t="s">
        <v>900</v>
      </c>
      <c r="F4317" s="8" t="s">
        <v>151</v>
      </c>
      <c r="G4317" s="8" t="s">
        <v>11445</v>
      </c>
      <c r="H4317" s="8" t="s">
        <v>12384</v>
      </c>
      <c r="I4317" s="8" t="s">
        <v>12385</v>
      </c>
      <c r="J4317" s="8" t="s">
        <v>14696</v>
      </c>
      <c r="K4317" s="8" t="s">
        <v>41</v>
      </c>
      <c r="L4317" s="8" t="s">
        <v>19</v>
      </c>
    </row>
    <row r="4318" ht="45" spans="1:12">
      <c r="A4318" s="8">
        <v>4316</v>
      </c>
      <c r="B4318" s="8" t="s">
        <v>15464</v>
      </c>
      <c r="C4318" s="8" t="s">
        <v>15462</v>
      </c>
      <c r="D4318" s="8" t="s">
        <v>15463</v>
      </c>
      <c r="E4318" s="8" t="s">
        <v>5818</v>
      </c>
      <c r="F4318" s="8" t="s">
        <v>17</v>
      </c>
      <c r="G4318" s="8" t="s">
        <v>17</v>
      </c>
      <c r="H4318" s="8" t="s">
        <v>17</v>
      </c>
      <c r="I4318" s="8" t="s">
        <v>17</v>
      </c>
      <c r="J4318" s="8" t="s">
        <v>14721</v>
      </c>
      <c r="K4318" s="8" t="s">
        <v>426</v>
      </c>
      <c r="L4318" s="8" t="s">
        <v>19</v>
      </c>
    </row>
    <row r="4319" ht="45" spans="1:12">
      <c r="A4319" s="8">
        <v>4317</v>
      </c>
      <c r="B4319" s="8" t="s">
        <v>15465</v>
      </c>
      <c r="C4319" s="8" t="s">
        <v>15462</v>
      </c>
      <c r="D4319" s="8" t="s">
        <v>15463</v>
      </c>
      <c r="E4319" s="8" t="s">
        <v>14609</v>
      </c>
      <c r="F4319" s="8" t="s">
        <v>17</v>
      </c>
      <c r="G4319" s="8" t="s">
        <v>17</v>
      </c>
      <c r="H4319" s="8" t="s">
        <v>17</v>
      </c>
      <c r="I4319" s="8" t="s">
        <v>17</v>
      </c>
      <c r="J4319" s="8" t="s">
        <v>14721</v>
      </c>
      <c r="K4319" s="8" t="s">
        <v>426</v>
      </c>
      <c r="L4319" s="8" t="s">
        <v>19</v>
      </c>
    </row>
    <row r="4320" ht="45" spans="1:12">
      <c r="A4320" s="8">
        <v>4318</v>
      </c>
      <c r="B4320" s="8" t="s">
        <v>15466</v>
      </c>
      <c r="C4320" s="8" t="s">
        <v>15462</v>
      </c>
      <c r="D4320" s="8" t="s">
        <v>15463</v>
      </c>
      <c r="E4320" s="8" t="s">
        <v>15467</v>
      </c>
      <c r="F4320" s="8" t="s">
        <v>17</v>
      </c>
      <c r="G4320" s="8" t="s">
        <v>17</v>
      </c>
      <c r="H4320" s="8" t="s">
        <v>17</v>
      </c>
      <c r="I4320" s="8" t="s">
        <v>17</v>
      </c>
      <c r="J4320" s="8" t="s">
        <v>14721</v>
      </c>
      <c r="K4320" s="8" t="s">
        <v>426</v>
      </c>
      <c r="L4320" s="8" t="s">
        <v>19</v>
      </c>
    </row>
    <row r="4321" ht="45" spans="1:12">
      <c r="A4321" s="8">
        <v>4319</v>
      </c>
      <c r="B4321" s="8" t="s">
        <v>15468</v>
      </c>
      <c r="C4321" s="8" t="s">
        <v>15462</v>
      </c>
      <c r="D4321" s="8" t="s">
        <v>15463</v>
      </c>
      <c r="E4321" s="8" t="s">
        <v>15469</v>
      </c>
      <c r="F4321" s="8" t="s">
        <v>17</v>
      </c>
      <c r="G4321" s="8" t="s">
        <v>17</v>
      </c>
      <c r="H4321" s="8" t="s">
        <v>17</v>
      </c>
      <c r="I4321" s="8" t="s">
        <v>17</v>
      </c>
      <c r="J4321" s="8" t="s">
        <v>14656</v>
      </c>
      <c r="K4321" s="8" t="s">
        <v>426</v>
      </c>
      <c r="L4321" s="8" t="s">
        <v>19</v>
      </c>
    </row>
    <row r="4322" ht="45" spans="1:12">
      <c r="A4322" s="8">
        <v>4320</v>
      </c>
      <c r="B4322" s="8" t="s">
        <v>15470</v>
      </c>
      <c r="C4322" s="8" t="s">
        <v>15462</v>
      </c>
      <c r="D4322" s="8" t="s">
        <v>15463</v>
      </c>
      <c r="E4322" s="8" t="s">
        <v>4310</v>
      </c>
      <c r="F4322" s="8" t="s">
        <v>17</v>
      </c>
      <c r="G4322" s="8" t="s">
        <v>17</v>
      </c>
      <c r="H4322" s="8" t="s">
        <v>15471</v>
      </c>
      <c r="I4322" s="8" t="s">
        <v>15472</v>
      </c>
      <c r="J4322" s="8" t="s">
        <v>14721</v>
      </c>
      <c r="K4322" s="8" t="s">
        <v>426</v>
      </c>
      <c r="L4322" s="8" t="s">
        <v>19</v>
      </c>
    </row>
    <row r="4323" ht="45" spans="1:12">
      <c r="A4323" s="8">
        <v>4321</v>
      </c>
      <c r="B4323" s="8" t="s">
        <v>15473</v>
      </c>
      <c r="C4323" s="8" t="s">
        <v>15474</v>
      </c>
      <c r="D4323" s="8" t="s">
        <v>15475</v>
      </c>
      <c r="E4323" s="8" t="s">
        <v>14612</v>
      </c>
      <c r="F4323" s="8" t="s">
        <v>17</v>
      </c>
      <c r="G4323" s="8" t="s">
        <v>17</v>
      </c>
      <c r="H4323" s="8" t="s">
        <v>17</v>
      </c>
      <c r="I4323" s="8" t="s">
        <v>17</v>
      </c>
      <c r="J4323" s="8" t="s">
        <v>15476</v>
      </c>
      <c r="K4323" s="8" t="s">
        <v>426</v>
      </c>
      <c r="L4323" s="8" t="s">
        <v>19</v>
      </c>
    </row>
    <row r="4324" ht="45" spans="1:12">
      <c r="A4324" s="8">
        <v>4322</v>
      </c>
      <c r="B4324" s="8" t="s">
        <v>15477</v>
      </c>
      <c r="C4324" s="8" t="s">
        <v>15474</v>
      </c>
      <c r="D4324" s="8" t="s">
        <v>15475</v>
      </c>
      <c r="E4324" s="8" t="s">
        <v>1242</v>
      </c>
      <c r="F4324" s="8" t="s">
        <v>17</v>
      </c>
      <c r="G4324" s="8" t="s">
        <v>17</v>
      </c>
      <c r="H4324" s="8" t="s">
        <v>17</v>
      </c>
      <c r="I4324" s="8" t="s">
        <v>17</v>
      </c>
      <c r="J4324" s="8" t="s">
        <v>14704</v>
      </c>
      <c r="K4324" s="8" t="s">
        <v>426</v>
      </c>
      <c r="L4324" s="8" t="s">
        <v>19</v>
      </c>
    </row>
    <row r="4325" ht="67.5" spans="1:12">
      <c r="A4325" s="8">
        <v>4323</v>
      </c>
      <c r="B4325" s="8" t="s">
        <v>15478</v>
      </c>
      <c r="C4325" s="8" t="s">
        <v>15479</v>
      </c>
      <c r="D4325" s="8" t="s">
        <v>15480</v>
      </c>
      <c r="E4325" s="8" t="s">
        <v>428</v>
      </c>
      <c r="F4325" s="8" t="s">
        <v>17</v>
      </c>
      <c r="G4325" s="8" t="s">
        <v>17</v>
      </c>
      <c r="H4325" s="8" t="s">
        <v>17</v>
      </c>
      <c r="I4325" s="8" t="s">
        <v>17</v>
      </c>
      <c r="J4325" s="8" t="s">
        <v>14704</v>
      </c>
      <c r="K4325" s="8" t="s">
        <v>426</v>
      </c>
      <c r="L4325" s="8" t="s">
        <v>19</v>
      </c>
    </row>
    <row r="4326" ht="67.5" spans="1:12">
      <c r="A4326" s="8">
        <v>4324</v>
      </c>
      <c r="B4326" s="8" t="s">
        <v>15481</v>
      </c>
      <c r="C4326" s="8" t="s">
        <v>15479</v>
      </c>
      <c r="D4326" s="8" t="s">
        <v>15480</v>
      </c>
      <c r="E4326" s="8" t="s">
        <v>15285</v>
      </c>
      <c r="F4326" s="8" t="s">
        <v>17</v>
      </c>
      <c r="G4326" s="8" t="s">
        <v>17</v>
      </c>
      <c r="H4326" s="8" t="s">
        <v>17</v>
      </c>
      <c r="I4326" s="8" t="s">
        <v>17</v>
      </c>
      <c r="J4326" s="8" t="s">
        <v>14704</v>
      </c>
      <c r="K4326" s="8" t="s">
        <v>426</v>
      </c>
      <c r="L4326" s="8" t="s">
        <v>19</v>
      </c>
    </row>
    <row r="4327" ht="56.25" spans="1:12">
      <c r="A4327" s="8">
        <v>4325</v>
      </c>
      <c r="B4327" s="8" t="s">
        <v>15482</v>
      </c>
      <c r="C4327" s="8" t="s">
        <v>15483</v>
      </c>
      <c r="D4327" s="8" t="s">
        <v>15484</v>
      </c>
      <c r="E4327" s="8" t="s">
        <v>15485</v>
      </c>
      <c r="F4327" s="8" t="s">
        <v>17</v>
      </c>
      <c r="G4327" s="8" t="s">
        <v>1968</v>
      </c>
      <c r="H4327" s="8" t="s">
        <v>15486</v>
      </c>
      <c r="I4327" s="8" t="s">
        <v>15487</v>
      </c>
      <c r="J4327" s="8" t="s">
        <v>14891</v>
      </c>
      <c r="K4327" s="8" t="s">
        <v>537</v>
      </c>
      <c r="L4327" s="8" t="s">
        <v>19</v>
      </c>
    </row>
    <row r="4328" ht="56.25" spans="1:12">
      <c r="A4328" s="8">
        <v>4326</v>
      </c>
      <c r="B4328" s="8" t="s">
        <v>15488</v>
      </c>
      <c r="C4328" s="8" t="s">
        <v>15483</v>
      </c>
      <c r="D4328" s="8" t="s">
        <v>15484</v>
      </c>
      <c r="E4328" s="8" t="s">
        <v>15489</v>
      </c>
      <c r="F4328" s="8" t="s">
        <v>17</v>
      </c>
      <c r="G4328" s="8" t="s">
        <v>1968</v>
      </c>
      <c r="H4328" s="8" t="s">
        <v>15486</v>
      </c>
      <c r="I4328" s="8" t="s">
        <v>15487</v>
      </c>
      <c r="J4328" s="8" t="s">
        <v>14898</v>
      </c>
      <c r="K4328" s="8" t="s">
        <v>537</v>
      </c>
      <c r="L4328" s="8" t="s">
        <v>19</v>
      </c>
    </row>
    <row r="4329" ht="33.75" spans="1:12">
      <c r="A4329" s="8">
        <v>4327</v>
      </c>
      <c r="B4329" s="8" t="s">
        <v>15490</v>
      </c>
      <c r="C4329" s="8" t="s">
        <v>15491</v>
      </c>
      <c r="D4329" s="8" t="s">
        <v>15492</v>
      </c>
      <c r="E4329" s="8" t="s">
        <v>6013</v>
      </c>
      <c r="F4329" s="8" t="s">
        <v>17</v>
      </c>
      <c r="G4329" s="8" t="s">
        <v>17</v>
      </c>
      <c r="H4329" s="8" t="s">
        <v>17</v>
      </c>
      <c r="I4329" s="8" t="s">
        <v>17</v>
      </c>
      <c r="J4329" s="8" t="s">
        <v>14704</v>
      </c>
      <c r="K4329" s="8" t="s">
        <v>426</v>
      </c>
      <c r="L4329" s="8" t="s">
        <v>19</v>
      </c>
    </row>
    <row r="4330" ht="33.75" spans="1:12">
      <c r="A4330" s="8">
        <v>4328</v>
      </c>
      <c r="B4330" s="8" t="s">
        <v>15493</v>
      </c>
      <c r="C4330" s="8" t="s">
        <v>15491</v>
      </c>
      <c r="D4330" s="8" t="s">
        <v>15492</v>
      </c>
      <c r="E4330" s="8" t="s">
        <v>14609</v>
      </c>
      <c r="F4330" s="8" t="s">
        <v>17</v>
      </c>
      <c r="G4330" s="8" t="s">
        <v>17</v>
      </c>
      <c r="H4330" s="8" t="s">
        <v>17</v>
      </c>
      <c r="I4330" s="8" t="s">
        <v>17</v>
      </c>
      <c r="J4330" s="8" t="s">
        <v>14704</v>
      </c>
      <c r="K4330" s="8" t="s">
        <v>426</v>
      </c>
      <c r="L4330" s="8" t="s">
        <v>19</v>
      </c>
    </row>
    <row r="4331" ht="33.75" spans="1:12">
      <c r="A4331" s="8">
        <v>4329</v>
      </c>
      <c r="B4331" s="8" t="s">
        <v>15494</v>
      </c>
      <c r="C4331" s="8" t="s">
        <v>15491</v>
      </c>
      <c r="D4331" s="8" t="s">
        <v>15492</v>
      </c>
      <c r="E4331" s="8" t="s">
        <v>14791</v>
      </c>
      <c r="F4331" s="8" t="s">
        <v>17</v>
      </c>
      <c r="G4331" s="8" t="s">
        <v>17</v>
      </c>
      <c r="H4331" s="8" t="s">
        <v>17</v>
      </c>
      <c r="I4331" s="8" t="s">
        <v>17</v>
      </c>
      <c r="J4331" s="8" t="s">
        <v>14704</v>
      </c>
      <c r="K4331" s="8" t="s">
        <v>426</v>
      </c>
      <c r="L4331" s="8" t="s">
        <v>19</v>
      </c>
    </row>
    <row r="4332" ht="33.75" spans="1:12">
      <c r="A4332" s="8">
        <v>4330</v>
      </c>
      <c r="B4332" s="8" t="s">
        <v>15495</v>
      </c>
      <c r="C4332" s="8" t="s">
        <v>15491</v>
      </c>
      <c r="D4332" s="8" t="s">
        <v>15492</v>
      </c>
      <c r="E4332" s="8" t="s">
        <v>4554</v>
      </c>
      <c r="F4332" s="8" t="s">
        <v>17</v>
      </c>
      <c r="G4332" s="8" t="s">
        <v>17</v>
      </c>
      <c r="H4332" s="8" t="s">
        <v>17</v>
      </c>
      <c r="I4332" s="8" t="s">
        <v>17</v>
      </c>
      <c r="J4332" s="8" t="s">
        <v>14704</v>
      </c>
      <c r="K4332" s="8" t="s">
        <v>426</v>
      </c>
      <c r="L4332" s="8" t="s">
        <v>19</v>
      </c>
    </row>
    <row r="4333" ht="33.75" spans="1:12">
      <c r="A4333" s="8">
        <v>4331</v>
      </c>
      <c r="B4333" s="8" t="s">
        <v>15496</v>
      </c>
      <c r="C4333" s="8" t="s">
        <v>15491</v>
      </c>
      <c r="D4333" s="8" t="s">
        <v>15492</v>
      </c>
      <c r="E4333" s="8" t="s">
        <v>12862</v>
      </c>
      <c r="F4333" s="8" t="s">
        <v>17</v>
      </c>
      <c r="G4333" s="8" t="s">
        <v>17</v>
      </c>
      <c r="H4333" s="8" t="s">
        <v>17</v>
      </c>
      <c r="I4333" s="8" t="s">
        <v>17</v>
      </c>
      <c r="J4333" s="8" t="s">
        <v>14704</v>
      </c>
      <c r="K4333" s="8" t="s">
        <v>426</v>
      </c>
      <c r="L4333" s="8" t="s">
        <v>19</v>
      </c>
    </row>
    <row r="4334" ht="33.75" spans="1:12">
      <c r="A4334" s="8">
        <v>4332</v>
      </c>
      <c r="B4334" s="8" t="s">
        <v>15497</v>
      </c>
      <c r="C4334" s="8" t="s">
        <v>15491</v>
      </c>
      <c r="D4334" s="8" t="s">
        <v>15492</v>
      </c>
      <c r="E4334" s="8" t="s">
        <v>6447</v>
      </c>
      <c r="F4334" s="8" t="s">
        <v>17</v>
      </c>
      <c r="G4334" s="8" t="s">
        <v>17</v>
      </c>
      <c r="H4334" s="8" t="s">
        <v>17</v>
      </c>
      <c r="I4334" s="8" t="s">
        <v>17</v>
      </c>
      <c r="J4334" s="8" t="s">
        <v>14704</v>
      </c>
      <c r="K4334" s="8" t="s">
        <v>426</v>
      </c>
      <c r="L4334" s="8" t="s">
        <v>19</v>
      </c>
    </row>
    <row r="4335" ht="33.75" spans="1:12">
      <c r="A4335" s="8">
        <v>4333</v>
      </c>
      <c r="B4335" s="8" t="s">
        <v>15498</v>
      </c>
      <c r="C4335" s="8" t="s">
        <v>15491</v>
      </c>
      <c r="D4335" s="8" t="s">
        <v>15492</v>
      </c>
      <c r="E4335" s="8" t="s">
        <v>15499</v>
      </c>
      <c r="F4335" s="8" t="s">
        <v>43</v>
      </c>
      <c r="G4335" s="8" t="s">
        <v>248</v>
      </c>
      <c r="H4335" s="8" t="s">
        <v>12978</v>
      </c>
      <c r="I4335" s="8" t="s">
        <v>12979</v>
      </c>
      <c r="J4335" s="8" t="s">
        <v>14818</v>
      </c>
      <c r="K4335" s="8" t="s">
        <v>41</v>
      </c>
      <c r="L4335" s="8" t="s">
        <v>19</v>
      </c>
    </row>
    <row r="4336" ht="67.5" spans="1:12">
      <c r="A4336" s="8">
        <v>4334</v>
      </c>
      <c r="B4336" s="8" t="s">
        <v>15500</v>
      </c>
      <c r="C4336" s="8" t="s">
        <v>15479</v>
      </c>
      <c r="D4336" s="8" t="s">
        <v>15480</v>
      </c>
      <c r="E4336" s="8" t="s">
        <v>14606</v>
      </c>
      <c r="F4336" s="8" t="s">
        <v>17</v>
      </c>
      <c r="G4336" s="8" t="s">
        <v>17</v>
      </c>
      <c r="H4336" s="8" t="s">
        <v>17</v>
      </c>
      <c r="I4336" s="8" t="s">
        <v>17</v>
      </c>
      <c r="J4336" s="8" t="s">
        <v>14704</v>
      </c>
      <c r="K4336" s="8" t="s">
        <v>426</v>
      </c>
      <c r="L4336" s="8" t="s">
        <v>19</v>
      </c>
    </row>
    <row r="4337" ht="56.25" spans="1:12">
      <c r="A4337" s="8">
        <v>4335</v>
      </c>
      <c r="B4337" s="8" t="s">
        <v>15501</v>
      </c>
      <c r="C4337" s="8" t="s">
        <v>15502</v>
      </c>
      <c r="D4337" s="8" t="s">
        <v>15503</v>
      </c>
      <c r="E4337" s="8" t="s">
        <v>14612</v>
      </c>
      <c r="F4337" s="8" t="s">
        <v>17</v>
      </c>
      <c r="G4337" s="8" t="s">
        <v>17</v>
      </c>
      <c r="H4337" s="8" t="s">
        <v>17</v>
      </c>
      <c r="I4337" s="8" t="s">
        <v>17</v>
      </c>
      <c r="J4337" s="8" t="s">
        <v>14704</v>
      </c>
      <c r="K4337" s="8" t="s">
        <v>426</v>
      </c>
      <c r="L4337" s="8" t="s">
        <v>19</v>
      </c>
    </row>
    <row r="4338" ht="56.25" spans="1:12">
      <c r="A4338" s="8">
        <v>4336</v>
      </c>
      <c r="B4338" s="8" t="s">
        <v>15504</v>
      </c>
      <c r="C4338" s="8" t="s">
        <v>15502</v>
      </c>
      <c r="D4338" s="8" t="s">
        <v>15503</v>
      </c>
      <c r="E4338" s="8" t="s">
        <v>1242</v>
      </c>
      <c r="F4338" s="8" t="s">
        <v>17</v>
      </c>
      <c r="G4338" s="8" t="s">
        <v>17</v>
      </c>
      <c r="H4338" s="8" t="s">
        <v>17</v>
      </c>
      <c r="I4338" s="8" t="s">
        <v>17</v>
      </c>
      <c r="J4338" s="8" t="s">
        <v>14704</v>
      </c>
      <c r="K4338" s="8" t="s">
        <v>426</v>
      </c>
      <c r="L4338" s="8" t="s">
        <v>19</v>
      </c>
    </row>
    <row r="4339" ht="56.25" spans="1:12">
      <c r="A4339" s="8">
        <v>4337</v>
      </c>
      <c r="B4339" s="8" t="s">
        <v>15505</v>
      </c>
      <c r="C4339" s="8" t="s">
        <v>15502</v>
      </c>
      <c r="D4339" s="8" t="s">
        <v>15503</v>
      </c>
      <c r="E4339" s="8" t="s">
        <v>1240</v>
      </c>
      <c r="F4339" s="8" t="s">
        <v>17</v>
      </c>
      <c r="G4339" s="8" t="s">
        <v>17</v>
      </c>
      <c r="H4339" s="8" t="s">
        <v>17</v>
      </c>
      <c r="I4339" s="8" t="s">
        <v>17</v>
      </c>
      <c r="J4339" s="8" t="s">
        <v>14704</v>
      </c>
      <c r="K4339" s="8" t="s">
        <v>426</v>
      </c>
      <c r="L4339" s="8" t="s">
        <v>19</v>
      </c>
    </row>
    <row r="4340" ht="56.25" spans="1:12">
      <c r="A4340" s="8">
        <v>4338</v>
      </c>
      <c r="B4340" s="8" t="s">
        <v>15506</v>
      </c>
      <c r="C4340" s="8" t="s">
        <v>15502</v>
      </c>
      <c r="D4340" s="8" t="s">
        <v>15503</v>
      </c>
      <c r="E4340" s="8" t="s">
        <v>15507</v>
      </c>
      <c r="F4340" s="8" t="s">
        <v>17</v>
      </c>
      <c r="G4340" s="8" t="s">
        <v>17</v>
      </c>
      <c r="H4340" s="8" t="s">
        <v>17</v>
      </c>
      <c r="I4340" s="8" t="s">
        <v>17</v>
      </c>
      <c r="J4340" s="8" t="s">
        <v>14704</v>
      </c>
      <c r="K4340" s="8" t="s">
        <v>426</v>
      </c>
      <c r="L4340" s="8" t="s">
        <v>19</v>
      </c>
    </row>
    <row r="4341" ht="56.25" spans="1:12">
      <c r="A4341" s="8">
        <v>4339</v>
      </c>
      <c r="B4341" s="8" t="s">
        <v>15508</v>
      </c>
      <c r="C4341" s="8" t="s">
        <v>15502</v>
      </c>
      <c r="D4341" s="8" t="s">
        <v>15503</v>
      </c>
      <c r="E4341" s="8" t="s">
        <v>6165</v>
      </c>
      <c r="F4341" s="8" t="s">
        <v>17</v>
      </c>
      <c r="G4341" s="8" t="s">
        <v>17</v>
      </c>
      <c r="H4341" s="8" t="s">
        <v>17</v>
      </c>
      <c r="I4341" s="8" t="s">
        <v>17</v>
      </c>
      <c r="J4341" s="8" t="s">
        <v>14704</v>
      </c>
      <c r="K4341" s="8" t="s">
        <v>426</v>
      </c>
      <c r="L4341" s="8" t="s">
        <v>19</v>
      </c>
    </row>
    <row r="4342" ht="56.25" spans="1:12">
      <c r="A4342" s="8">
        <v>4340</v>
      </c>
      <c r="B4342" s="8" t="s">
        <v>15509</v>
      </c>
      <c r="C4342" s="8" t="s">
        <v>15502</v>
      </c>
      <c r="D4342" s="8" t="s">
        <v>15503</v>
      </c>
      <c r="E4342" s="8" t="s">
        <v>14606</v>
      </c>
      <c r="F4342" s="8" t="s">
        <v>17</v>
      </c>
      <c r="G4342" s="8" t="s">
        <v>17</v>
      </c>
      <c r="H4342" s="8" t="s">
        <v>17</v>
      </c>
      <c r="I4342" s="8" t="s">
        <v>17</v>
      </c>
      <c r="J4342" s="8" t="s">
        <v>14704</v>
      </c>
      <c r="K4342" s="8" t="s">
        <v>426</v>
      </c>
      <c r="L4342" s="8" t="s">
        <v>19</v>
      </c>
    </row>
    <row r="4343" ht="56.25" spans="1:12">
      <c r="A4343" s="8">
        <v>4341</v>
      </c>
      <c r="B4343" s="8" t="s">
        <v>15510</v>
      </c>
      <c r="C4343" s="8" t="s">
        <v>15502</v>
      </c>
      <c r="D4343" s="8" t="s">
        <v>15503</v>
      </c>
      <c r="E4343" s="8" t="s">
        <v>15511</v>
      </c>
      <c r="F4343" s="8" t="s">
        <v>17</v>
      </c>
      <c r="G4343" s="8" t="s">
        <v>17</v>
      </c>
      <c r="H4343" s="8" t="s">
        <v>17</v>
      </c>
      <c r="I4343" s="8" t="s">
        <v>17</v>
      </c>
      <c r="J4343" s="8" t="s">
        <v>15392</v>
      </c>
      <c r="K4343" s="8" t="s">
        <v>41</v>
      </c>
      <c r="L4343" s="8" t="s">
        <v>19</v>
      </c>
    </row>
    <row r="4344" ht="56.25" spans="1:12">
      <c r="A4344" s="8">
        <v>4342</v>
      </c>
      <c r="B4344" s="8" t="s">
        <v>15512</v>
      </c>
      <c r="C4344" s="8" t="s">
        <v>15502</v>
      </c>
      <c r="D4344" s="8" t="s">
        <v>15503</v>
      </c>
      <c r="E4344" s="8" t="s">
        <v>43</v>
      </c>
      <c r="F4344" s="8" t="s">
        <v>17</v>
      </c>
      <c r="G4344" s="8" t="s">
        <v>17</v>
      </c>
      <c r="H4344" s="8" t="s">
        <v>17</v>
      </c>
      <c r="I4344" s="8" t="s">
        <v>17</v>
      </c>
      <c r="J4344" s="8" t="s">
        <v>15392</v>
      </c>
      <c r="K4344" s="8" t="s">
        <v>41</v>
      </c>
      <c r="L4344" s="8" t="s">
        <v>19</v>
      </c>
    </row>
    <row r="4345" ht="56.25" spans="1:12">
      <c r="A4345" s="8">
        <v>4343</v>
      </c>
      <c r="B4345" s="8" t="s">
        <v>15513</v>
      </c>
      <c r="C4345" s="8" t="s">
        <v>15514</v>
      </c>
      <c r="D4345" s="8" t="s">
        <v>15515</v>
      </c>
      <c r="E4345" s="8" t="s">
        <v>15516</v>
      </c>
      <c r="F4345" s="8" t="s">
        <v>17</v>
      </c>
      <c r="G4345" s="8" t="s">
        <v>17</v>
      </c>
      <c r="H4345" s="8" t="s">
        <v>17</v>
      </c>
      <c r="I4345" s="8" t="s">
        <v>17</v>
      </c>
      <c r="J4345" s="8" t="s">
        <v>14792</v>
      </c>
      <c r="K4345" s="8" t="s">
        <v>41</v>
      </c>
      <c r="L4345" s="8" t="s">
        <v>19</v>
      </c>
    </row>
    <row r="4346" ht="56.25" spans="1:12">
      <c r="A4346" s="8">
        <v>4344</v>
      </c>
      <c r="B4346" s="8" t="s">
        <v>15517</v>
      </c>
      <c r="C4346" s="8" t="s">
        <v>15518</v>
      </c>
      <c r="D4346" s="8" t="s">
        <v>15519</v>
      </c>
      <c r="E4346" s="8" t="s">
        <v>5818</v>
      </c>
      <c r="F4346" s="8" t="s">
        <v>17</v>
      </c>
      <c r="G4346" s="8" t="s">
        <v>17</v>
      </c>
      <c r="H4346" s="8" t="s">
        <v>17</v>
      </c>
      <c r="I4346" s="8" t="s">
        <v>17</v>
      </c>
      <c r="J4346" s="8" t="s">
        <v>14792</v>
      </c>
      <c r="K4346" s="8" t="s">
        <v>426</v>
      </c>
      <c r="L4346" s="8" t="s">
        <v>19</v>
      </c>
    </row>
    <row r="4347" ht="56.25" spans="1:12">
      <c r="A4347" s="8">
        <v>4345</v>
      </c>
      <c r="B4347" s="8" t="s">
        <v>15520</v>
      </c>
      <c r="C4347" s="8" t="s">
        <v>15518</v>
      </c>
      <c r="D4347" s="8" t="s">
        <v>15519</v>
      </c>
      <c r="E4347" s="8" t="s">
        <v>806</v>
      </c>
      <c r="F4347" s="8" t="s">
        <v>17</v>
      </c>
      <c r="G4347" s="8" t="s">
        <v>17</v>
      </c>
      <c r="H4347" s="8" t="s">
        <v>17</v>
      </c>
      <c r="I4347" s="8" t="s">
        <v>17</v>
      </c>
      <c r="J4347" s="8" t="s">
        <v>14792</v>
      </c>
      <c r="K4347" s="8" t="s">
        <v>426</v>
      </c>
      <c r="L4347" s="8" t="s">
        <v>19</v>
      </c>
    </row>
    <row r="4348" ht="56.25" spans="1:12">
      <c r="A4348" s="8">
        <v>4346</v>
      </c>
      <c r="B4348" s="8" t="s">
        <v>15521</v>
      </c>
      <c r="C4348" s="8" t="s">
        <v>15518</v>
      </c>
      <c r="D4348" s="8" t="s">
        <v>15519</v>
      </c>
      <c r="E4348" s="8" t="s">
        <v>12768</v>
      </c>
      <c r="F4348" s="8" t="s">
        <v>17</v>
      </c>
      <c r="G4348" s="8" t="s">
        <v>17</v>
      </c>
      <c r="H4348" s="8" t="s">
        <v>17</v>
      </c>
      <c r="I4348" s="8" t="s">
        <v>17</v>
      </c>
      <c r="J4348" s="8" t="s">
        <v>14792</v>
      </c>
      <c r="K4348" s="8" t="s">
        <v>426</v>
      </c>
      <c r="L4348" s="8" t="s">
        <v>19</v>
      </c>
    </row>
    <row r="4349" ht="56.25" spans="1:12">
      <c r="A4349" s="8">
        <v>4347</v>
      </c>
      <c r="B4349" s="8" t="s">
        <v>15522</v>
      </c>
      <c r="C4349" s="8" t="s">
        <v>15518</v>
      </c>
      <c r="D4349" s="8" t="s">
        <v>15519</v>
      </c>
      <c r="E4349" s="8" t="s">
        <v>428</v>
      </c>
      <c r="F4349" s="8" t="s">
        <v>17</v>
      </c>
      <c r="G4349" s="8" t="s">
        <v>17</v>
      </c>
      <c r="H4349" s="8" t="s">
        <v>17</v>
      </c>
      <c r="I4349" s="8" t="s">
        <v>17</v>
      </c>
      <c r="J4349" s="8" t="s">
        <v>14792</v>
      </c>
      <c r="K4349" s="8" t="s">
        <v>426</v>
      </c>
      <c r="L4349" s="8" t="s">
        <v>19</v>
      </c>
    </row>
    <row r="4350" ht="56.25" spans="1:12">
      <c r="A4350" s="8">
        <v>4348</v>
      </c>
      <c r="B4350" s="8" t="s">
        <v>15523</v>
      </c>
      <c r="C4350" s="8" t="s">
        <v>15518</v>
      </c>
      <c r="D4350" s="8" t="s">
        <v>15519</v>
      </c>
      <c r="E4350" s="8" t="s">
        <v>15524</v>
      </c>
      <c r="F4350" s="8" t="s">
        <v>17</v>
      </c>
      <c r="G4350" s="8" t="s">
        <v>17</v>
      </c>
      <c r="H4350" s="8" t="s">
        <v>17</v>
      </c>
      <c r="I4350" s="8" t="s">
        <v>17</v>
      </c>
      <c r="J4350" s="8" t="s">
        <v>14792</v>
      </c>
      <c r="K4350" s="8" t="s">
        <v>426</v>
      </c>
      <c r="L4350" s="8" t="s">
        <v>19</v>
      </c>
    </row>
    <row r="4351" ht="56.25" spans="1:12">
      <c r="A4351" s="8">
        <v>4349</v>
      </c>
      <c r="B4351" s="8" t="s">
        <v>15525</v>
      </c>
      <c r="C4351" s="8" t="s">
        <v>15518</v>
      </c>
      <c r="D4351" s="8" t="s">
        <v>15519</v>
      </c>
      <c r="E4351" s="8" t="s">
        <v>612</v>
      </c>
      <c r="F4351" s="8" t="s">
        <v>17</v>
      </c>
      <c r="G4351" s="8" t="s">
        <v>17</v>
      </c>
      <c r="H4351" s="8" t="s">
        <v>17</v>
      </c>
      <c r="I4351" s="8" t="s">
        <v>17</v>
      </c>
      <c r="J4351" s="8" t="s">
        <v>14792</v>
      </c>
      <c r="K4351" s="8" t="s">
        <v>41</v>
      </c>
      <c r="L4351" s="8" t="s">
        <v>19</v>
      </c>
    </row>
    <row r="4352" ht="45" spans="1:12">
      <c r="A4352" s="8">
        <v>4350</v>
      </c>
      <c r="B4352" s="8" t="s">
        <v>15526</v>
      </c>
      <c r="C4352" s="8" t="s">
        <v>15527</v>
      </c>
      <c r="D4352" s="8" t="s">
        <v>15528</v>
      </c>
      <c r="E4352" s="8" t="s">
        <v>6013</v>
      </c>
      <c r="F4352" s="8" t="s">
        <v>17</v>
      </c>
      <c r="G4352" s="8" t="s">
        <v>17</v>
      </c>
      <c r="H4352" s="8" t="s">
        <v>17</v>
      </c>
      <c r="I4352" s="8" t="s">
        <v>17</v>
      </c>
      <c r="J4352" s="8" t="s">
        <v>14792</v>
      </c>
      <c r="K4352" s="8" t="s">
        <v>426</v>
      </c>
      <c r="L4352" s="8" t="s">
        <v>19</v>
      </c>
    </row>
    <row r="4353" ht="45" spans="1:12">
      <c r="A4353" s="8">
        <v>4351</v>
      </c>
      <c r="B4353" s="8" t="s">
        <v>15529</v>
      </c>
      <c r="C4353" s="8" t="s">
        <v>15527</v>
      </c>
      <c r="D4353" s="8" t="s">
        <v>15528</v>
      </c>
      <c r="E4353" s="8" t="s">
        <v>4316</v>
      </c>
      <c r="F4353" s="8" t="s">
        <v>17</v>
      </c>
      <c r="G4353" s="8" t="s">
        <v>17</v>
      </c>
      <c r="H4353" s="8" t="s">
        <v>17</v>
      </c>
      <c r="I4353" s="8" t="s">
        <v>17</v>
      </c>
      <c r="J4353" s="8" t="s">
        <v>14792</v>
      </c>
      <c r="K4353" s="8" t="s">
        <v>426</v>
      </c>
      <c r="L4353" s="8" t="s">
        <v>19</v>
      </c>
    </row>
    <row r="4354" ht="45" spans="1:12">
      <c r="A4354" s="8">
        <v>4352</v>
      </c>
      <c r="B4354" s="8" t="s">
        <v>15530</v>
      </c>
      <c r="C4354" s="8" t="s">
        <v>15527</v>
      </c>
      <c r="D4354" s="8" t="s">
        <v>15528</v>
      </c>
      <c r="E4354" s="8" t="s">
        <v>5818</v>
      </c>
      <c r="F4354" s="8" t="s">
        <v>17</v>
      </c>
      <c r="G4354" s="8" t="s">
        <v>17</v>
      </c>
      <c r="H4354" s="8" t="s">
        <v>17</v>
      </c>
      <c r="I4354" s="8" t="s">
        <v>17</v>
      </c>
      <c r="J4354" s="8" t="s">
        <v>14792</v>
      </c>
      <c r="K4354" s="8" t="s">
        <v>426</v>
      </c>
      <c r="L4354" s="8" t="s">
        <v>19</v>
      </c>
    </row>
    <row r="4355" ht="45" spans="1:12">
      <c r="A4355" s="8">
        <v>4353</v>
      </c>
      <c r="B4355" s="8" t="s">
        <v>15531</v>
      </c>
      <c r="C4355" s="8" t="s">
        <v>15527</v>
      </c>
      <c r="D4355" s="8" t="s">
        <v>15528</v>
      </c>
      <c r="E4355" s="8" t="s">
        <v>1240</v>
      </c>
      <c r="F4355" s="8" t="s">
        <v>17</v>
      </c>
      <c r="G4355" s="8" t="s">
        <v>17</v>
      </c>
      <c r="H4355" s="8" t="s">
        <v>17</v>
      </c>
      <c r="I4355" s="8" t="s">
        <v>17</v>
      </c>
      <c r="J4355" s="8" t="s">
        <v>14792</v>
      </c>
      <c r="K4355" s="8" t="s">
        <v>426</v>
      </c>
      <c r="L4355" s="8" t="s">
        <v>19</v>
      </c>
    </row>
    <row r="4356" ht="45" spans="1:12">
      <c r="A4356" s="8">
        <v>4354</v>
      </c>
      <c r="B4356" s="8" t="s">
        <v>15532</v>
      </c>
      <c r="C4356" s="8" t="s">
        <v>15527</v>
      </c>
      <c r="D4356" s="8" t="s">
        <v>15528</v>
      </c>
      <c r="E4356" s="8" t="s">
        <v>4554</v>
      </c>
      <c r="F4356" s="8" t="s">
        <v>17</v>
      </c>
      <c r="G4356" s="8" t="s">
        <v>17</v>
      </c>
      <c r="H4356" s="8" t="s">
        <v>17</v>
      </c>
      <c r="I4356" s="8" t="s">
        <v>17</v>
      </c>
      <c r="J4356" s="8" t="s">
        <v>14792</v>
      </c>
      <c r="K4356" s="8" t="s">
        <v>426</v>
      </c>
      <c r="L4356" s="8" t="s">
        <v>19</v>
      </c>
    </row>
    <row r="4357" ht="45" spans="1:12">
      <c r="A4357" s="8">
        <v>4355</v>
      </c>
      <c r="B4357" s="8" t="s">
        <v>15533</v>
      </c>
      <c r="C4357" s="8" t="s">
        <v>15527</v>
      </c>
      <c r="D4357" s="8" t="s">
        <v>15528</v>
      </c>
      <c r="E4357" s="8" t="s">
        <v>1242</v>
      </c>
      <c r="F4357" s="8" t="s">
        <v>17</v>
      </c>
      <c r="G4357" s="8" t="s">
        <v>17</v>
      </c>
      <c r="H4357" s="8" t="s">
        <v>17</v>
      </c>
      <c r="I4357" s="8" t="s">
        <v>17</v>
      </c>
      <c r="J4357" s="8" t="s">
        <v>14792</v>
      </c>
      <c r="K4357" s="8" t="s">
        <v>426</v>
      </c>
      <c r="L4357" s="8" t="s">
        <v>19</v>
      </c>
    </row>
    <row r="4358" ht="45" spans="1:12">
      <c r="A4358" s="8">
        <v>4356</v>
      </c>
      <c r="B4358" s="8" t="s">
        <v>15534</v>
      </c>
      <c r="C4358" s="8" t="s">
        <v>15527</v>
      </c>
      <c r="D4358" s="8" t="s">
        <v>15528</v>
      </c>
      <c r="E4358" s="8" t="s">
        <v>612</v>
      </c>
      <c r="F4358" s="8" t="s">
        <v>17</v>
      </c>
      <c r="G4358" s="8" t="s">
        <v>17</v>
      </c>
      <c r="H4358" s="8" t="s">
        <v>17</v>
      </c>
      <c r="I4358" s="8" t="s">
        <v>17</v>
      </c>
      <c r="J4358" s="8" t="s">
        <v>14721</v>
      </c>
      <c r="K4358" s="8" t="s">
        <v>41</v>
      </c>
      <c r="L4358" s="8" t="s">
        <v>19</v>
      </c>
    </row>
    <row r="4359" ht="45" spans="1:12">
      <c r="A4359" s="8">
        <v>4357</v>
      </c>
      <c r="B4359" s="8" t="s">
        <v>15535</v>
      </c>
      <c r="C4359" s="8" t="s">
        <v>15536</v>
      </c>
      <c r="D4359" s="8" t="s">
        <v>15537</v>
      </c>
      <c r="E4359" s="8" t="s">
        <v>612</v>
      </c>
      <c r="F4359" s="8" t="s">
        <v>17</v>
      </c>
      <c r="G4359" s="8" t="s">
        <v>17</v>
      </c>
      <c r="H4359" s="8" t="s">
        <v>17</v>
      </c>
      <c r="I4359" s="8" t="s">
        <v>17</v>
      </c>
      <c r="J4359" s="8" t="s">
        <v>14714</v>
      </c>
      <c r="K4359" s="8" t="s">
        <v>41</v>
      </c>
      <c r="L4359" s="8" t="s">
        <v>19</v>
      </c>
    </row>
    <row r="4360" ht="45" spans="1:12">
      <c r="A4360" s="8">
        <v>4358</v>
      </c>
      <c r="B4360" s="8" t="s">
        <v>15538</v>
      </c>
      <c r="C4360" s="8" t="s">
        <v>15536</v>
      </c>
      <c r="D4360" s="8" t="s">
        <v>15537</v>
      </c>
      <c r="E4360" s="8" t="s">
        <v>15539</v>
      </c>
      <c r="F4360" s="8" t="s">
        <v>17</v>
      </c>
      <c r="G4360" s="8" t="s">
        <v>17</v>
      </c>
      <c r="H4360" s="8" t="s">
        <v>17</v>
      </c>
      <c r="I4360" s="8" t="s">
        <v>17</v>
      </c>
      <c r="J4360" s="8" t="s">
        <v>14792</v>
      </c>
      <c r="K4360" s="8" t="s">
        <v>426</v>
      </c>
      <c r="L4360" s="8" t="s">
        <v>19</v>
      </c>
    </row>
    <row r="4361" ht="45" spans="1:12">
      <c r="A4361" s="8">
        <v>4359</v>
      </c>
      <c r="B4361" s="8" t="s">
        <v>15540</v>
      </c>
      <c r="C4361" s="8" t="s">
        <v>15536</v>
      </c>
      <c r="D4361" s="8" t="s">
        <v>15537</v>
      </c>
      <c r="E4361" s="8" t="s">
        <v>5818</v>
      </c>
      <c r="F4361" s="8" t="s">
        <v>17</v>
      </c>
      <c r="G4361" s="8" t="s">
        <v>17</v>
      </c>
      <c r="H4361" s="8" t="s">
        <v>17</v>
      </c>
      <c r="I4361" s="8" t="s">
        <v>17</v>
      </c>
      <c r="J4361" s="8" t="s">
        <v>14792</v>
      </c>
      <c r="K4361" s="8" t="s">
        <v>426</v>
      </c>
      <c r="L4361" s="8" t="s">
        <v>19</v>
      </c>
    </row>
    <row r="4362" ht="45" spans="1:12">
      <c r="A4362" s="8">
        <v>4360</v>
      </c>
      <c r="B4362" s="8" t="s">
        <v>15541</v>
      </c>
      <c r="C4362" s="8" t="s">
        <v>15536</v>
      </c>
      <c r="D4362" s="8" t="s">
        <v>15537</v>
      </c>
      <c r="E4362" s="8" t="s">
        <v>4316</v>
      </c>
      <c r="F4362" s="8" t="s">
        <v>17</v>
      </c>
      <c r="G4362" s="8" t="s">
        <v>17</v>
      </c>
      <c r="H4362" s="8" t="s">
        <v>17</v>
      </c>
      <c r="I4362" s="8" t="s">
        <v>17</v>
      </c>
      <c r="J4362" s="8" t="s">
        <v>14792</v>
      </c>
      <c r="K4362" s="8" t="s">
        <v>426</v>
      </c>
      <c r="L4362" s="8" t="s">
        <v>19</v>
      </c>
    </row>
    <row r="4363" ht="45" spans="1:12">
      <c r="A4363" s="8">
        <v>4361</v>
      </c>
      <c r="B4363" s="8" t="s">
        <v>15542</v>
      </c>
      <c r="C4363" s="8" t="s">
        <v>15536</v>
      </c>
      <c r="D4363" s="8" t="s">
        <v>15537</v>
      </c>
      <c r="E4363" s="8" t="s">
        <v>1240</v>
      </c>
      <c r="F4363" s="8" t="s">
        <v>17</v>
      </c>
      <c r="G4363" s="8" t="s">
        <v>17</v>
      </c>
      <c r="H4363" s="8" t="s">
        <v>17</v>
      </c>
      <c r="I4363" s="8" t="s">
        <v>17</v>
      </c>
      <c r="J4363" s="8" t="s">
        <v>14792</v>
      </c>
      <c r="K4363" s="8" t="s">
        <v>426</v>
      </c>
      <c r="L4363" s="8" t="s">
        <v>19</v>
      </c>
    </row>
    <row r="4364" ht="45" spans="1:12">
      <c r="A4364" s="8">
        <v>4362</v>
      </c>
      <c r="B4364" s="8" t="s">
        <v>15543</v>
      </c>
      <c r="C4364" s="8" t="s">
        <v>15536</v>
      </c>
      <c r="D4364" s="8" t="s">
        <v>15537</v>
      </c>
      <c r="E4364" s="8" t="s">
        <v>14609</v>
      </c>
      <c r="F4364" s="8" t="s">
        <v>17</v>
      </c>
      <c r="G4364" s="8" t="s">
        <v>17</v>
      </c>
      <c r="H4364" s="8" t="s">
        <v>17</v>
      </c>
      <c r="I4364" s="8" t="s">
        <v>17</v>
      </c>
      <c r="J4364" s="8" t="s">
        <v>14792</v>
      </c>
      <c r="K4364" s="8" t="s">
        <v>426</v>
      </c>
      <c r="L4364" s="8" t="s">
        <v>19</v>
      </c>
    </row>
  </sheetData>
  <autoFilter ref="A2:L4364">
    <extLst/>
  </autoFilter>
  <mergeCells count="1">
    <mergeCell ref="A1:L1"/>
  </mergeCells>
  <conditionalFormatting sqref="B3:B4364">
    <cfRule type="duplicateValues" dxfId="0" priority="2"/>
  </conditionalFormatting>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chenkang1</cp:lastModifiedBy>
  <dcterms:created xsi:type="dcterms:W3CDTF">2020-10-25T06:00:00Z</dcterms:created>
  <dcterms:modified xsi:type="dcterms:W3CDTF">2025-09-10T15:52:26Z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6A3697D12BCE4A938AF4380DB12AA543</vt:lpwstr>
  </property>
</Properties>
</file>